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rgi\PYTHON files\INESDI\TFM\Fase2_ML_Scheduling_Optimization\"/>
    </mc:Choice>
  </mc:AlternateContent>
  <xr:revisionPtr revIDLastSave="0" documentId="13_ncr:1_{4A3D39A8-2DBB-478E-B202-46A169918851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  <sheet name="Hoja1" sheetId="2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<sst xmlns="http://schemas.openxmlformats.org/spreadsheetml/2006/main" count="28445" uniqueCount="141">
  <si>
    <t>Fecha</t>
  </si>
  <si>
    <t>Consulta</t>
  </si>
  <si>
    <t>Slot</t>
  </si>
  <si>
    <t>Paciente_ID</t>
  </si>
  <si>
    <t>Probabilidad_Show</t>
  </si>
  <si>
    <t>consulta_001</t>
  </si>
  <si>
    <t>slot_01</t>
  </si>
  <si>
    <t>slot_02</t>
  </si>
  <si>
    <t>slot_03</t>
  </si>
  <si>
    <t>slot_04</t>
  </si>
  <si>
    <t>slot_05</t>
  </si>
  <si>
    <t>slot_06</t>
  </si>
  <si>
    <t>slot_07</t>
  </si>
  <si>
    <t>slot_08</t>
  </si>
  <si>
    <t>slot_09</t>
  </si>
  <si>
    <t>slot_10</t>
  </si>
  <si>
    <t>slot_11</t>
  </si>
  <si>
    <t>slot_12</t>
  </si>
  <si>
    <t>slot_13</t>
  </si>
  <si>
    <t>slot_14</t>
  </si>
  <si>
    <t>slot_15</t>
  </si>
  <si>
    <t>slot_16</t>
  </si>
  <si>
    <t>slot_17</t>
  </si>
  <si>
    <t>slot_18</t>
  </si>
  <si>
    <t>slot_19</t>
  </si>
  <si>
    <t>slot_20</t>
  </si>
  <si>
    <t>slot_21</t>
  </si>
  <si>
    <t>slot_22</t>
  </si>
  <si>
    <t>slot_23</t>
  </si>
  <si>
    <t>slot_24</t>
  </si>
  <si>
    <t>consulta_002</t>
  </si>
  <si>
    <t>consulta_003</t>
  </si>
  <si>
    <t>consulta_004</t>
  </si>
  <si>
    <t>consulta_005</t>
  </si>
  <si>
    <t>consulta_006</t>
  </si>
  <si>
    <t>consulta_007</t>
  </si>
  <si>
    <t>consulta_008</t>
  </si>
  <si>
    <t>consulta_009</t>
  </si>
  <si>
    <t>consulta_010</t>
  </si>
  <si>
    <t>consulta_011</t>
  </si>
  <si>
    <t>consulta_012</t>
  </si>
  <si>
    <t>consulta_013</t>
  </si>
  <si>
    <t>consulta_014</t>
  </si>
  <si>
    <t>consulta_015</t>
  </si>
  <si>
    <t>consulta_016</t>
  </si>
  <si>
    <t>consulta_017</t>
  </si>
  <si>
    <t>consulta_018</t>
  </si>
  <si>
    <t>consulta_019</t>
  </si>
  <si>
    <t>consulta_020</t>
  </si>
  <si>
    <t>consulta_021</t>
  </si>
  <si>
    <t>consulta_022</t>
  </si>
  <si>
    <t>consulta_023</t>
  </si>
  <si>
    <t>consulta_024</t>
  </si>
  <si>
    <t>consulta_025</t>
  </si>
  <si>
    <t>consulta_026</t>
  </si>
  <si>
    <t>consulta_027</t>
  </si>
  <si>
    <t>consulta_028</t>
  </si>
  <si>
    <t>consulta_029</t>
  </si>
  <si>
    <t>consulta_030</t>
  </si>
  <si>
    <t>consulta_031</t>
  </si>
  <si>
    <t>consulta_032</t>
  </si>
  <si>
    <t>consulta_033</t>
  </si>
  <si>
    <t>consulta_034</t>
  </si>
  <si>
    <t>consulta_035</t>
  </si>
  <si>
    <t>consulta_036</t>
  </si>
  <si>
    <t>consulta_037</t>
  </si>
  <si>
    <t>consulta_038</t>
  </si>
  <si>
    <t>consulta_039</t>
  </si>
  <si>
    <t>consulta_040</t>
  </si>
  <si>
    <t>consulta_041</t>
  </si>
  <si>
    <t>consulta_042</t>
  </si>
  <si>
    <t>consulta_043</t>
  </si>
  <si>
    <t>consulta_044</t>
  </si>
  <si>
    <t>consulta_045</t>
  </si>
  <si>
    <t>consulta_046</t>
  </si>
  <si>
    <t>consulta_047</t>
  </si>
  <si>
    <t>consulta_048</t>
  </si>
  <si>
    <t>consulta_049</t>
  </si>
  <si>
    <t>consulta_050</t>
  </si>
  <si>
    <t>consulta_051</t>
  </si>
  <si>
    <t>consulta_052</t>
  </si>
  <si>
    <t>consulta_053</t>
  </si>
  <si>
    <t>consulta_054</t>
  </si>
  <si>
    <t>consulta_055</t>
  </si>
  <si>
    <t>consulta_056</t>
  </si>
  <si>
    <t>consulta_057</t>
  </si>
  <si>
    <t>consulta_058</t>
  </si>
  <si>
    <t>consulta_059</t>
  </si>
  <si>
    <t>consulta_060</t>
  </si>
  <si>
    <t>consulta_061</t>
  </si>
  <si>
    <t>consulta_062</t>
  </si>
  <si>
    <t>consulta_063</t>
  </si>
  <si>
    <t>consulta_064</t>
  </si>
  <si>
    <t>consulta_065</t>
  </si>
  <si>
    <t>consulta_066</t>
  </si>
  <si>
    <t>consulta_067</t>
  </si>
  <si>
    <t>consulta_068</t>
  </si>
  <si>
    <t>consulta_069</t>
  </si>
  <si>
    <t>consulta_070</t>
  </si>
  <si>
    <t>consulta_071</t>
  </si>
  <si>
    <t>consulta_072</t>
  </si>
  <si>
    <t>consulta_073</t>
  </si>
  <si>
    <t>consulta_074</t>
  </si>
  <si>
    <t>consulta_075</t>
  </si>
  <si>
    <t>consulta_076</t>
  </si>
  <si>
    <t>consulta_077</t>
  </si>
  <si>
    <t>consulta_078</t>
  </si>
  <si>
    <t>consulta_079</t>
  </si>
  <si>
    <t>consulta_080</t>
  </si>
  <si>
    <t>consulta_081</t>
  </si>
  <si>
    <t>consulta_082</t>
  </si>
  <si>
    <t>consulta_083</t>
  </si>
  <si>
    <t>consulta_084</t>
  </si>
  <si>
    <t>consulta_085</t>
  </si>
  <si>
    <t>consulta_086</t>
  </si>
  <si>
    <t>consulta_087</t>
  </si>
  <si>
    <t>consulta_088</t>
  </si>
  <si>
    <t>consulta_089</t>
  </si>
  <si>
    <t>consulta_090</t>
  </si>
  <si>
    <t>consulta_091</t>
  </si>
  <si>
    <t>consulta_092</t>
  </si>
  <si>
    <t>consulta_093</t>
  </si>
  <si>
    <t>consulta_094</t>
  </si>
  <si>
    <t>consulta_095</t>
  </si>
  <si>
    <t>consulta_096</t>
  </si>
  <si>
    <t>consulta_097</t>
  </si>
  <si>
    <t>consulta_098</t>
  </si>
  <si>
    <t>consulta_099</t>
  </si>
  <si>
    <t>consulta_100</t>
  </si>
  <si>
    <t>consulta_101</t>
  </si>
  <si>
    <t>consulta_102</t>
  </si>
  <si>
    <t>consulta_103</t>
  </si>
  <si>
    <t>consulta_104</t>
  </si>
  <si>
    <t>consulta_105</t>
  </si>
  <si>
    <t>consulta_106</t>
  </si>
  <si>
    <t>consulta_107</t>
  </si>
  <si>
    <t>consulta_108</t>
  </si>
  <si>
    <t>Etiquetas de fila</t>
  </si>
  <si>
    <t>Total general</t>
  </si>
  <si>
    <t>Cuenta de Paciente_ID</t>
  </si>
  <si>
    <t>Suma de Probabilidad_Show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</si>
</sst>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Valdueza Lozano" refreshedDate="45502.845895601851" createdVersion="8" refreshedVersion="8" minRefreshableVersion="3" recordCount="14154" xr:uid="{6EE29374-54B6-49AA-887C-C6799A7B4B40}">
  <cacheSource type="worksheet">
    <worksheetSource ref="A1:E14155" sheet="Sheet1"/>
  </cacheSource>
  <cacheFields count="5">
    <cacheField name="Fecha" numFmtId="164">
      <sharedItems containsSemiMixedTypes="0" containsNonDate="0" containsDate="1" containsString="0" minDate="2016-06-01T00:00:00" maxDate="2016-06-09T00:00:00" count="6">
        <d v="2016-06-01T00:00:00"/>
        <d v="2016-06-02T00:00:00"/>
        <d v="2016-06-03T00:00:00"/>
        <d v="2016-06-06T00:00:00"/>
        <d v="2016-06-07T00:00:00"/>
        <d v="2016-06-08T00:00:00"/>
      </sharedItems>
    </cacheField>
    <cacheField name="Consulta" numFmtId="0">
      <sharedItems count="108">
        <s v="consulta_001"/>
        <s v="consulta_002"/>
        <s v="consulta_003"/>
        <s v="consulta_004"/>
        <s v="consulta_005"/>
        <s v="consulta_006"/>
        <s v="consulta_007"/>
        <s v="consulta_008"/>
        <s v="consulta_009"/>
        <s v="consulta_010"/>
        <s v="consulta_011"/>
        <s v="consulta_012"/>
        <s v="consulta_013"/>
        <s v="consulta_014"/>
        <s v="consulta_015"/>
        <s v="consulta_016"/>
        <s v="consulta_017"/>
        <s v="consulta_018"/>
        <s v="consulta_019"/>
        <s v="consulta_020"/>
        <s v="consulta_021"/>
        <s v="consulta_022"/>
        <s v="consulta_023"/>
        <s v="consulta_024"/>
        <s v="consulta_025"/>
        <s v="consulta_026"/>
        <s v="consulta_027"/>
        <s v="consulta_028"/>
        <s v="consulta_029"/>
        <s v="consulta_030"/>
        <s v="consulta_031"/>
        <s v="consulta_032"/>
        <s v="consulta_033"/>
        <s v="consulta_034"/>
        <s v="consulta_035"/>
        <s v="consulta_036"/>
        <s v="consulta_037"/>
        <s v="consulta_038"/>
        <s v="consulta_039"/>
        <s v="consulta_040"/>
        <s v="consulta_041"/>
        <s v="consulta_042"/>
        <s v="consulta_043"/>
        <s v="consulta_044"/>
        <s v="consulta_045"/>
        <s v="consulta_046"/>
        <s v="consulta_047"/>
        <s v="consulta_048"/>
        <s v="consulta_049"/>
        <s v="consulta_050"/>
        <s v="consulta_051"/>
        <s v="consulta_052"/>
        <s v="consulta_053"/>
        <s v="consulta_054"/>
        <s v="consulta_055"/>
        <s v="consulta_056"/>
        <s v="consulta_057"/>
        <s v="consulta_058"/>
        <s v="consulta_059"/>
        <s v="consulta_060"/>
        <s v="consulta_061"/>
        <s v="consulta_062"/>
        <s v="consulta_063"/>
        <s v="consulta_064"/>
        <s v="consulta_065"/>
        <s v="consulta_066"/>
        <s v="consulta_067"/>
        <s v="consulta_068"/>
        <s v="consulta_069"/>
        <s v="consulta_070"/>
        <s v="consulta_071"/>
        <s v="consulta_072"/>
        <s v="consulta_073"/>
        <s v="consulta_074"/>
        <s v="consulta_075"/>
        <s v="consulta_076"/>
        <s v="consulta_077"/>
        <s v="consulta_078"/>
        <s v="consulta_079"/>
        <s v="consulta_080"/>
        <s v="consulta_081"/>
        <s v="consulta_082"/>
        <s v="consulta_083"/>
        <s v="consulta_084"/>
        <s v="consulta_085"/>
        <s v="consulta_086"/>
        <s v="consulta_087"/>
        <s v="consulta_088"/>
        <s v="consulta_089"/>
        <s v="consulta_090"/>
        <s v="consulta_091"/>
        <s v="consulta_092"/>
        <s v="consulta_093"/>
        <s v="consulta_094"/>
        <s v="consulta_095"/>
        <s v="consulta_096"/>
        <s v="consulta_097"/>
        <s v="consulta_098"/>
        <s v="consulta_099"/>
        <s v="consulta_100"/>
        <s v="consulta_101"/>
        <s v="consulta_102"/>
        <s v="consulta_103"/>
        <s v="consulta_104"/>
        <s v="consulta_105"/>
        <s v="consulta_106"/>
        <s v="consulta_107"/>
        <s v="consulta_108"/>
      </sharedItems>
    </cacheField>
    <cacheField name="Slot" numFmtId="0">
      <sharedItems count="24">
        <s v="slot_01"/>
        <s v="slot_02"/>
        <s v="slot_03"/>
        <s v="slot_04"/>
        <s v="slot_05"/>
        <s v="slot_06"/>
        <s v="slot_07"/>
        <s v="slot_08"/>
        <s v="slot_09"/>
        <s v="slot_10"/>
        <s v="slot_11"/>
        <s v="slot_12"/>
        <s v="slot_13"/>
        <s v="slot_14"/>
        <s v="slot_15"/>
        <s v="slot_16"/>
        <s v="slot_17"/>
        <s v="slot_18"/>
        <s v="slot_19"/>
        <s v="slot_20"/>
        <s v="slot_21"/>
        <s v="slot_22"/>
        <s v="slot_23"/>
        <s v="slot_24"/>
      </sharedItems>
    </cacheField>
    <cacheField name="Paciente_ID" numFmtId="1">
      <sharedItems containsSemiMixedTypes="0" containsString="0" containsNumber="1" containsInteger="1" minValue="39217" maxValue="999931985292928"/>
    </cacheField>
    <cacheField name="Probabilidad_Show" numFmtId="0">
      <sharedItems containsSemiMixedTypes="0" containsString="0" containsNumber="1" minValue="1.1456099999999971E-2" maxValue="0.887178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54">
  <r>
    <x v="0"/>
    <x v="0"/>
    <x v="0"/>
    <n v="79816568214259"/>
    <n v="0.54542986000000004"/>
  </r>
  <r>
    <x v="0"/>
    <x v="0"/>
    <x v="1"/>
    <n v="529431463548"/>
    <n v="0.58105733999999998"/>
  </r>
  <r>
    <x v="0"/>
    <x v="0"/>
    <x v="2"/>
    <n v="652678625731"/>
    <n v="0.59651144999999994"/>
  </r>
  <r>
    <x v="0"/>
    <x v="0"/>
    <x v="3"/>
    <n v="3624378872786"/>
    <n v="0.61998890000000006"/>
  </r>
  <r>
    <x v="0"/>
    <x v="0"/>
    <x v="4"/>
    <n v="939919265925899"/>
    <n v="0.60724288000000004"/>
  </r>
  <r>
    <x v="0"/>
    <x v="0"/>
    <x v="5"/>
    <n v="36177613734693"/>
    <n v="0.66324951999999993"/>
  </r>
  <r>
    <x v="0"/>
    <x v="0"/>
    <x v="6"/>
    <n v="885313957825"/>
    <n v="0.60133471999999999"/>
  </r>
  <r>
    <x v="0"/>
    <x v="0"/>
    <x v="7"/>
    <n v="5649261186298"/>
    <n v="0.46220856999999999"/>
  </r>
  <r>
    <x v="0"/>
    <x v="0"/>
    <x v="8"/>
    <n v="347255625913765"/>
    <n v="0.38212119999999999"/>
  </r>
  <r>
    <x v="0"/>
    <x v="0"/>
    <x v="8"/>
    <n v="428629472527"/>
    <n v="0.1352698"/>
  </r>
  <r>
    <x v="0"/>
    <x v="0"/>
    <x v="9"/>
    <n v="6527515453397"/>
    <n v="0.47673090000000001"/>
  </r>
  <r>
    <x v="0"/>
    <x v="0"/>
    <x v="10"/>
    <n v="14763291139121"/>
    <n v="0.53198800000000002"/>
  </r>
  <r>
    <x v="0"/>
    <x v="0"/>
    <x v="11"/>
    <n v="138862971539"/>
    <n v="0.2336944"/>
  </r>
  <r>
    <x v="0"/>
    <x v="0"/>
    <x v="11"/>
    <n v="44839365571441"/>
    <n v="0.37522749999999999"/>
  </r>
  <r>
    <x v="0"/>
    <x v="0"/>
    <x v="12"/>
    <n v="374795283286"/>
    <n v="0.51297647000000002"/>
  </r>
  <r>
    <x v="0"/>
    <x v="0"/>
    <x v="13"/>
    <n v="711272685151885"/>
    <n v="0.51929315999999992"/>
  </r>
  <r>
    <x v="0"/>
    <x v="0"/>
    <x v="14"/>
    <n v="657911615683397"/>
    <n v="0.45738980000000001"/>
  </r>
  <r>
    <x v="0"/>
    <x v="0"/>
    <x v="15"/>
    <n v="34567269574772"/>
    <n v="0.55724266"/>
  </r>
  <r>
    <x v="0"/>
    <x v="0"/>
    <x v="16"/>
    <n v="96638891223429"/>
    <n v="0.49483544000000002"/>
  </r>
  <r>
    <x v="0"/>
    <x v="0"/>
    <x v="17"/>
    <n v="1212524937969"/>
    <n v="0.3670194"/>
  </r>
  <r>
    <x v="0"/>
    <x v="0"/>
    <x v="17"/>
    <n v="764561166426"/>
    <n v="0.1378114"/>
  </r>
  <r>
    <x v="0"/>
    <x v="0"/>
    <x v="18"/>
    <n v="815214795859875"/>
    <n v="0.56357990000000002"/>
  </r>
  <r>
    <x v="0"/>
    <x v="0"/>
    <x v="19"/>
    <n v="581555992383535"/>
    <n v="0.56548449999999995"/>
  </r>
  <r>
    <x v="0"/>
    <x v="0"/>
    <x v="20"/>
    <n v="638622837318262"/>
    <n v="0.58398664"/>
  </r>
  <r>
    <x v="0"/>
    <x v="0"/>
    <x v="21"/>
    <n v="749631323329155"/>
    <n v="0.53516950000000008"/>
  </r>
  <r>
    <x v="0"/>
    <x v="0"/>
    <x v="22"/>
    <n v="7144641291546"/>
    <n v="0.54247921999999993"/>
  </r>
  <r>
    <x v="0"/>
    <x v="0"/>
    <x v="23"/>
    <n v="6127254957593"/>
    <n v="0.56092145999999998"/>
  </r>
  <r>
    <x v="0"/>
    <x v="1"/>
    <x v="0"/>
    <n v="1212375134727"/>
    <n v="0.46106064000000002"/>
  </r>
  <r>
    <x v="0"/>
    <x v="1"/>
    <x v="1"/>
    <n v="94346925275917"/>
    <n v="0.41617320000000002"/>
  </r>
  <r>
    <x v="0"/>
    <x v="1"/>
    <x v="1"/>
    <n v="8734797748447"/>
    <n v="4.967710000000003E-2"/>
  </r>
  <r>
    <x v="0"/>
    <x v="1"/>
    <x v="2"/>
    <n v="28531359896"/>
    <n v="0.22728719999999999"/>
  </r>
  <r>
    <x v="0"/>
    <x v="1"/>
    <x v="2"/>
    <n v="37575823311771"/>
    <n v="0.20811550000000001"/>
  </r>
  <r>
    <x v="0"/>
    <x v="1"/>
    <x v="3"/>
    <n v="2243789198968"/>
    <n v="0.56973027999999992"/>
  </r>
  <r>
    <x v="0"/>
    <x v="1"/>
    <x v="4"/>
    <n v="226153144257776"/>
    <n v="0.52586642000000006"/>
  </r>
  <r>
    <x v="0"/>
    <x v="1"/>
    <x v="5"/>
    <n v="2636311875884"/>
    <n v="0.3574927"/>
  </r>
  <r>
    <x v="0"/>
    <x v="1"/>
    <x v="5"/>
    <n v="32237212586655"/>
    <n v="0.18435699999999999"/>
  </r>
  <r>
    <x v="0"/>
    <x v="1"/>
    <x v="6"/>
    <n v="77437583542559"/>
    <n v="0.46897339999999998"/>
  </r>
  <r>
    <x v="0"/>
    <x v="1"/>
    <x v="7"/>
    <n v="8325289835677"/>
    <n v="0.53738478000000001"/>
  </r>
  <r>
    <x v="0"/>
    <x v="1"/>
    <x v="8"/>
    <n v="34665756325658"/>
    <n v="0.49719935999999998"/>
  </r>
  <r>
    <x v="0"/>
    <x v="1"/>
    <x v="9"/>
    <n v="66447639326795"/>
    <n v="0.51950666000000001"/>
  </r>
  <r>
    <x v="0"/>
    <x v="1"/>
    <x v="10"/>
    <n v="5254431671839"/>
    <n v="0.52879739999999997"/>
  </r>
  <r>
    <x v="0"/>
    <x v="1"/>
    <x v="11"/>
    <n v="53645639361763"/>
    <n v="0.53070276999999999"/>
  </r>
  <r>
    <x v="0"/>
    <x v="1"/>
    <x v="12"/>
    <n v="3495297657627"/>
    <n v="0.49719530000000001"/>
  </r>
  <r>
    <x v="0"/>
    <x v="1"/>
    <x v="13"/>
    <n v="944668487316936"/>
    <n v="0.49160520000000002"/>
  </r>
  <r>
    <x v="0"/>
    <x v="1"/>
    <x v="14"/>
    <n v="3531739148755"/>
    <n v="0.49447685000000002"/>
  </r>
  <r>
    <x v="0"/>
    <x v="1"/>
    <x v="15"/>
    <n v="26488436672416"/>
    <n v="0.49719256000000001"/>
  </r>
  <r>
    <x v="0"/>
    <x v="1"/>
    <x v="16"/>
    <n v="154642398958858"/>
    <n v="0.52342072000000006"/>
  </r>
  <r>
    <x v="0"/>
    <x v="1"/>
    <x v="17"/>
    <n v="676838964976941"/>
    <n v="0.55474820000000002"/>
  </r>
  <r>
    <x v="0"/>
    <x v="1"/>
    <x v="18"/>
    <n v="1792684695381"/>
    <n v="0.485267"/>
  </r>
  <r>
    <x v="0"/>
    <x v="1"/>
    <x v="19"/>
    <n v="8881753299271"/>
    <n v="0.44336589999999998"/>
  </r>
  <r>
    <x v="0"/>
    <x v="1"/>
    <x v="20"/>
    <n v="34416444839257"/>
    <n v="0.50223675000000001"/>
  </r>
  <r>
    <x v="0"/>
    <x v="1"/>
    <x v="21"/>
    <n v="183845843542832"/>
    <n v="0.38976270000000002"/>
  </r>
  <r>
    <x v="0"/>
    <x v="1"/>
    <x v="21"/>
    <n v="91746475539554"/>
    <n v="8.5268299999999964E-2"/>
  </r>
  <r>
    <x v="0"/>
    <x v="1"/>
    <x v="22"/>
    <n v="43946617957427"/>
    <n v="0.49977182999999997"/>
  </r>
  <r>
    <x v="0"/>
    <x v="1"/>
    <x v="23"/>
    <n v="3237357536267"/>
    <n v="0.49447316000000002"/>
  </r>
  <r>
    <x v="0"/>
    <x v="2"/>
    <x v="0"/>
    <n v="6498621277765"/>
    <n v="0.42512494000000001"/>
  </r>
  <r>
    <x v="0"/>
    <x v="2"/>
    <x v="1"/>
    <n v="393863825618253"/>
    <n v="0.52147052000000005"/>
  </r>
  <r>
    <x v="0"/>
    <x v="2"/>
    <x v="2"/>
    <n v="94769972811976"/>
    <n v="0.49976915"/>
  </r>
  <r>
    <x v="0"/>
    <x v="2"/>
    <x v="3"/>
    <n v="131587283547112"/>
    <n v="0.58048619999999995"/>
  </r>
  <r>
    <x v="0"/>
    <x v="2"/>
    <x v="4"/>
    <n v="45953545198242"/>
    <n v="0.52890787000000006"/>
  </r>
  <r>
    <x v="0"/>
    <x v="2"/>
    <x v="5"/>
    <n v="5696678856253"/>
    <n v="0.44335306000000002"/>
  </r>
  <r>
    <x v="0"/>
    <x v="2"/>
    <x v="6"/>
    <n v="417778563896993"/>
    <n v="0.51183902999999997"/>
  </r>
  <r>
    <x v="0"/>
    <x v="2"/>
    <x v="7"/>
    <n v="477895499194285"/>
    <n v="0.44335059999999998"/>
  </r>
  <r>
    <x v="0"/>
    <x v="2"/>
    <x v="8"/>
    <n v="553218647339"/>
    <n v="0.40307087000000003"/>
  </r>
  <r>
    <x v="0"/>
    <x v="2"/>
    <x v="8"/>
    <n v="22714951573466"/>
    <n v="8.1725660000000033E-2"/>
  </r>
  <r>
    <x v="0"/>
    <x v="2"/>
    <x v="9"/>
    <n v="53359841215348"/>
    <n v="0.49158496000000002"/>
  </r>
  <r>
    <x v="0"/>
    <x v="2"/>
    <x v="10"/>
    <n v="595696381822"/>
    <n v="0.53067589999999998"/>
  </r>
  <r>
    <x v="0"/>
    <x v="2"/>
    <x v="11"/>
    <n v="311285829274173"/>
    <n v="0.51199295999999994"/>
  </r>
  <r>
    <x v="0"/>
    <x v="2"/>
    <x v="12"/>
    <n v="81917519219841"/>
    <n v="0.38367635"/>
  </r>
  <r>
    <x v="0"/>
    <x v="2"/>
    <x v="12"/>
    <n v="4911281858239"/>
    <n v="0.1239035000000001"/>
  </r>
  <r>
    <x v="0"/>
    <x v="2"/>
    <x v="13"/>
    <n v="455197972545389"/>
    <n v="0.58762530000000002"/>
  </r>
  <r>
    <x v="0"/>
    <x v="2"/>
    <x v="14"/>
    <n v="5839188515683"/>
    <n v="0.45759670000000002"/>
  </r>
  <r>
    <x v="0"/>
    <x v="2"/>
    <x v="15"/>
    <n v="11456164353762"/>
    <n v="0.47782570000000002"/>
  </r>
  <r>
    <x v="0"/>
    <x v="2"/>
    <x v="16"/>
    <n v="581574156238"/>
    <n v="0.52886242000000006"/>
  </r>
  <r>
    <x v="0"/>
    <x v="2"/>
    <x v="17"/>
    <n v="47585226169458"/>
    <n v="0.49682343000000001"/>
  </r>
  <r>
    <x v="0"/>
    <x v="2"/>
    <x v="18"/>
    <n v="92187884835"/>
    <n v="0.49154155999999999"/>
  </r>
  <r>
    <x v="0"/>
    <x v="2"/>
    <x v="19"/>
    <n v="3994499978561"/>
    <n v="0.46359276999999999"/>
  </r>
  <r>
    <x v="0"/>
    <x v="2"/>
    <x v="20"/>
    <n v="1527665616534"/>
    <n v="0.48151040000000001"/>
  </r>
  <r>
    <x v="0"/>
    <x v="2"/>
    <x v="21"/>
    <n v="17529818614451"/>
    <n v="0.51865633999999994"/>
  </r>
  <r>
    <x v="0"/>
    <x v="2"/>
    <x v="22"/>
    <n v="69723751862446"/>
    <n v="0.55400413000000004"/>
  </r>
  <r>
    <x v="0"/>
    <x v="2"/>
    <x v="23"/>
    <n v="738926795428337"/>
    <n v="0.49435240000000003"/>
  </r>
  <r>
    <x v="0"/>
    <x v="3"/>
    <x v="0"/>
    <n v="85441444696687"/>
    <n v="0.36805964000000002"/>
  </r>
  <r>
    <x v="0"/>
    <x v="3"/>
    <x v="0"/>
    <n v="93481672463585"/>
    <n v="0.10637444"/>
  </r>
  <r>
    <x v="0"/>
    <x v="3"/>
    <x v="1"/>
    <n v="29757829299544"/>
    <n v="0.47770673000000002"/>
  </r>
  <r>
    <x v="0"/>
    <x v="3"/>
    <x v="2"/>
    <n v="278777423462645"/>
    <n v="0.39567039999999998"/>
  </r>
  <r>
    <x v="0"/>
    <x v="3"/>
    <x v="2"/>
    <n v="817791962934466"/>
    <n v="0.10576579999999999"/>
  </r>
  <r>
    <x v="0"/>
    <x v="3"/>
    <x v="3"/>
    <n v="996771257996435"/>
    <n v="0.35066360000000002"/>
  </r>
  <r>
    <x v="0"/>
    <x v="3"/>
    <x v="3"/>
    <n v="691816133211311"/>
    <n v="0.16387515999999999"/>
  </r>
  <r>
    <x v="0"/>
    <x v="3"/>
    <x v="4"/>
    <n v="8444597564775"/>
    <n v="0.56025118000000007"/>
  </r>
  <r>
    <x v="0"/>
    <x v="3"/>
    <x v="5"/>
    <n v="78516585984814"/>
    <n v="0.2190173"/>
  </r>
  <r>
    <x v="0"/>
    <x v="3"/>
    <x v="5"/>
    <n v="495939461625"/>
    <n v="0.41351700000000002"/>
  </r>
  <r>
    <x v="0"/>
    <x v="3"/>
    <x v="6"/>
    <n v="7721199748413"/>
    <n v="0.51917747000000003"/>
  </r>
  <r>
    <x v="0"/>
    <x v="3"/>
    <x v="7"/>
    <n v="618926454158"/>
    <n v="0.41177343999999999"/>
  </r>
  <r>
    <x v="0"/>
    <x v="3"/>
    <x v="7"/>
    <n v="671217482671228"/>
    <n v="6.6685740000000049E-2"/>
  </r>
  <r>
    <x v="0"/>
    <x v="3"/>
    <x v="8"/>
    <n v="6361182538458"/>
    <n v="0.40423379999999998"/>
  </r>
  <r>
    <x v="0"/>
    <x v="3"/>
    <x v="8"/>
    <n v="258347376835"/>
    <n v="6.6717200000000032E-2"/>
  </r>
  <r>
    <x v="0"/>
    <x v="3"/>
    <x v="9"/>
    <n v="21717428394612"/>
    <n v="0.49147210000000002"/>
  </r>
  <r>
    <x v="0"/>
    <x v="3"/>
    <x v="10"/>
    <n v="19792659188862"/>
    <n v="0.39306700000000011"/>
  </r>
  <r>
    <x v="0"/>
    <x v="3"/>
    <x v="10"/>
    <n v="6737445664762"/>
    <n v="7.9794299999999985E-2"/>
  </r>
  <r>
    <x v="0"/>
    <x v="3"/>
    <x v="11"/>
    <n v="4457146412354"/>
    <n v="0.47564030000000002"/>
  </r>
  <r>
    <x v="0"/>
    <x v="3"/>
    <x v="12"/>
    <n v="2718216859367"/>
    <n v="0.45761320000000011"/>
  </r>
  <r>
    <x v="0"/>
    <x v="3"/>
    <x v="13"/>
    <n v="94695844277518"/>
    <n v="0.46454679999999998"/>
  </r>
  <r>
    <x v="0"/>
    <x v="3"/>
    <x v="14"/>
    <n v="728713829374687"/>
    <n v="0.50933537000000007"/>
  </r>
  <r>
    <x v="0"/>
    <x v="3"/>
    <x v="15"/>
    <n v="353668395983"/>
    <n v="0.28086907000000011"/>
  </r>
  <r>
    <x v="0"/>
    <x v="3"/>
    <x v="15"/>
    <n v="2957278645256"/>
    <n v="0.22704189999999999"/>
  </r>
  <r>
    <x v="0"/>
    <x v="3"/>
    <x v="16"/>
    <n v="587526139948"/>
    <n v="0.50598063999999998"/>
  </r>
  <r>
    <x v="0"/>
    <x v="3"/>
    <x v="17"/>
    <n v="6464632362318"/>
    <n v="0.39187794999999997"/>
  </r>
  <r>
    <x v="0"/>
    <x v="3"/>
    <x v="17"/>
    <n v="474193731444"/>
    <n v="0.1101873"/>
  </r>
  <r>
    <x v="0"/>
    <x v="3"/>
    <x v="18"/>
    <n v="3537975387413"/>
    <n v="0.3818144"/>
  </r>
  <r>
    <x v="0"/>
    <x v="3"/>
    <x v="18"/>
    <n v="679765568947665"/>
    <n v="0.13118009999999999"/>
  </r>
  <r>
    <x v="0"/>
    <x v="3"/>
    <x v="19"/>
    <n v="899667186969876"/>
    <n v="0.54620575999999998"/>
  </r>
  <r>
    <x v="0"/>
    <x v="3"/>
    <x v="20"/>
    <n v="53398411977399"/>
    <n v="0.55820298000000002"/>
  </r>
  <r>
    <x v="0"/>
    <x v="3"/>
    <x v="21"/>
    <n v="87987252687679"/>
    <n v="0.39170270000000001"/>
  </r>
  <r>
    <x v="0"/>
    <x v="3"/>
    <x v="21"/>
    <n v="895563164455699"/>
    <n v="9.906309999999996E-2"/>
  </r>
  <r>
    <x v="0"/>
    <x v="3"/>
    <x v="22"/>
    <n v="25338571695157"/>
    <n v="0.35207653000000011"/>
  </r>
  <r>
    <x v="0"/>
    <x v="3"/>
    <x v="22"/>
    <n v="415823492845185"/>
    <n v="0.19256169999999989"/>
  </r>
  <r>
    <x v="0"/>
    <x v="3"/>
    <x v="23"/>
    <n v="983166865793723"/>
    <n v="0.3749228"/>
  </r>
  <r>
    <x v="0"/>
    <x v="3"/>
    <x v="23"/>
    <n v="4211396155"/>
    <n v="0.14383393999999999"/>
  </r>
  <r>
    <x v="0"/>
    <x v="4"/>
    <x v="0"/>
    <n v="888373527675364"/>
    <n v="0.34675679999999998"/>
  </r>
  <r>
    <x v="0"/>
    <x v="4"/>
    <x v="0"/>
    <n v="118548911967776"/>
    <n v="0.19252306"/>
  </r>
  <r>
    <x v="0"/>
    <x v="4"/>
    <x v="1"/>
    <n v="658492187756737"/>
    <n v="0.46073259999999999"/>
  </r>
  <r>
    <x v="0"/>
    <x v="4"/>
    <x v="2"/>
    <n v="453851573853"/>
    <n v="0.54224417000000003"/>
  </r>
  <r>
    <x v="0"/>
    <x v="4"/>
    <x v="3"/>
    <n v="53598717338697"/>
    <n v="0.44359004000000002"/>
  </r>
  <r>
    <x v="0"/>
    <x v="4"/>
    <x v="4"/>
    <n v="24451194595974"/>
    <n v="0.36816090000000001"/>
  </r>
  <r>
    <x v="0"/>
    <x v="4"/>
    <x v="4"/>
    <n v="9634379944323"/>
    <n v="0.1279371"/>
  </r>
  <r>
    <x v="0"/>
    <x v="4"/>
    <x v="5"/>
    <n v="4432371793253"/>
    <n v="0.38585170000000002"/>
  </r>
  <r>
    <x v="0"/>
    <x v="4"/>
    <x v="6"/>
    <n v="3731746294837"/>
    <n v="0.38772069999999997"/>
  </r>
  <r>
    <x v="0"/>
    <x v="4"/>
    <x v="7"/>
    <n v="957649722254762"/>
    <n v="0.37507575999999998"/>
  </r>
  <r>
    <x v="0"/>
    <x v="4"/>
    <x v="7"/>
    <n v="1952852324776"/>
    <n v="0.14587810000000001"/>
  </r>
  <r>
    <x v="0"/>
    <x v="4"/>
    <x v="8"/>
    <n v="185511377574171"/>
    <n v="0.40084313999999999"/>
  </r>
  <r>
    <x v="0"/>
    <x v="4"/>
    <x v="9"/>
    <n v="12474474932813"/>
    <n v="0.38265440000000001"/>
  </r>
  <r>
    <x v="0"/>
    <x v="4"/>
    <x v="10"/>
    <n v="95243571587"/>
    <n v="0.41066469999999999"/>
  </r>
  <r>
    <x v="0"/>
    <x v="4"/>
    <x v="11"/>
    <n v="53465975369981"/>
    <n v="0.51760702999999997"/>
  </r>
  <r>
    <x v="0"/>
    <x v="4"/>
    <x v="12"/>
    <n v="3988286219673"/>
    <n v="0.36506604999999998"/>
  </r>
  <r>
    <x v="0"/>
    <x v="4"/>
    <x v="12"/>
    <n v="2178193445674"/>
    <n v="0.16925399999999999"/>
  </r>
  <r>
    <x v="0"/>
    <x v="4"/>
    <x v="13"/>
    <n v="34138484952791"/>
    <n v="0.35272750000000003"/>
  </r>
  <r>
    <x v="0"/>
    <x v="4"/>
    <x v="13"/>
    <n v="639288458383"/>
    <n v="0.17646970000000001"/>
  </r>
  <r>
    <x v="0"/>
    <x v="4"/>
    <x v="14"/>
    <n v="8142991559716"/>
    <n v="0.34008986000000002"/>
  </r>
  <r>
    <x v="0"/>
    <x v="4"/>
    <x v="14"/>
    <n v="8945341974581"/>
    <n v="0.19844216000000001"/>
  </r>
  <r>
    <x v="0"/>
    <x v="4"/>
    <x v="15"/>
    <n v="91726473951946"/>
    <n v="0.37824975999999999"/>
  </r>
  <r>
    <x v="0"/>
    <x v="4"/>
    <x v="15"/>
    <n v="75198819116499"/>
    <n v="0.13637410000000011"/>
  </r>
  <r>
    <x v="0"/>
    <x v="4"/>
    <x v="16"/>
    <n v="8866314886493"/>
    <n v="0.43661129999999998"/>
  </r>
  <r>
    <x v="0"/>
    <x v="4"/>
    <x v="17"/>
    <n v="4664946279475"/>
    <n v="0.38815474999999999"/>
  </r>
  <r>
    <x v="0"/>
    <x v="4"/>
    <x v="18"/>
    <n v="7244558889467"/>
    <n v="0.45089960000000001"/>
  </r>
  <r>
    <x v="0"/>
    <x v="4"/>
    <x v="19"/>
    <n v="19657365363782"/>
    <n v="0.50577990000000006"/>
  </r>
  <r>
    <x v="0"/>
    <x v="4"/>
    <x v="20"/>
    <n v="42499589615922"/>
    <n v="0.60290617000000002"/>
  </r>
  <r>
    <x v="0"/>
    <x v="4"/>
    <x v="21"/>
    <n v="3491931494585"/>
    <n v="0.34132426999999999"/>
  </r>
  <r>
    <x v="0"/>
    <x v="4"/>
    <x v="21"/>
    <n v="8558816862914"/>
    <n v="0.2126595"/>
  </r>
  <r>
    <x v="0"/>
    <x v="4"/>
    <x v="22"/>
    <n v="7543495559345"/>
    <n v="0.36748296000000003"/>
  </r>
  <r>
    <x v="0"/>
    <x v="4"/>
    <x v="22"/>
    <n v="5326676673178"/>
    <n v="0.16251342999999999"/>
  </r>
  <r>
    <x v="0"/>
    <x v="4"/>
    <x v="23"/>
    <n v="53662943171871"/>
    <n v="0.34499960000000002"/>
  </r>
  <r>
    <x v="0"/>
    <x v="4"/>
    <x v="23"/>
    <n v="9994328955474"/>
    <n v="0.20952040000000011"/>
  </r>
  <r>
    <x v="0"/>
    <x v="5"/>
    <x v="0"/>
    <n v="6529241783793"/>
    <n v="0.48699963000000002"/>
  </r>
  <r>
    <x v="0"/>
    <x v="5"/>
    <x v="1"/>
    <n v="257427868337"/>
    <n v="0.43744179999999999"/>
  </r>
  <r>
    <x v="0"/>
    <x v="5"/>
    <x v="2"/>
    <n v="2116666587239"/>
    <n v="0.45322980000000002"/>
  </r>
  <r>
    <x v="0"/>
    <x v="5"/>
    <x v="3"/>
    <n v="849953258293716"/>
    <n v="0.52244550000000001"/>
  </r>
  <r>
    <x v="0"/>
    <x v="5"/>
    <x v="4"/>
    <n v="53975158352848"/>
    <n v="0.34485846999999997"/>
  </r>
  <r>
    <x v="0"/>
    <x v="5"/>
    <x v="4"/>
    <n v="36236123511239"/>
    <n v="0.19884246999999999"/>
  </r>
  <r>
    <x v="0"/>
    <x v="5"/>
    <x v="5"/>
    <n v="91593694778834"/>
    <n v="0.40560429999999997"/>
  </r>
  <r>
    <x v="0"/>
    <x v="5"/>
    <x v="6"/>
    <n v="88863234889446"/>
    <n v="0.48826533999999999"/>
  </r>
  <r>
    <x v="0"/>
    <x v="5"/>
    <x v="7"/>
    <n v="575237962729411"/>
    <n v="0.35475683000000002"/>
  </r>
  <r>
    <x v="0"/>
    <x v="5"/>
    <x v="7"/>
    <n v="52984863911323"/>
    <n v="0.18568903"/>
  </r>
  <r>
    <x v="0"/>
    <x v="5"/>
    <x v="8"/>
    <n v="5215734961"/>
    <n v="0.33912540000000002"/>
  </r>
  <r>
    <x v="0"/>
    <x v="5"/>
    <x v="8"/>
    <n v="426575716816"/>
    <n v="0.2002621"/>
  </r>
  <r>
    <x v="0"/>
    <x v="5"/>
    <x v="9"/>
    <n v="1598787436378"/>
    <n v="0.39923409999999998"/>
  </r>
  <r>
    <x v="0"/>
    <x v="5"/>
    <x v="10"/>
    <n v="32368948823463"/>
    <n v="0.44334210000000002"/>
  </r>
  <r>
    <x v="0"/>
    <x v="5"/>
    <x v="11"/>
    <n v="337254291279433"/>
    <n v="0.43065303999999999"/>
  </r>
  <r>
    <x v="0"/>
    <x v="5"/>
    <x v="12"/>
    <n v="62855454876743"/>
    <n v="0.53722540000000008"/>
  </r>
  <r>
    <x v="0"/>
    <x v="5"/>
    <x v="13"/>
    <n v="8188398954228"/>
    <n v="0.36386025"/>
  </r>
  <r>
    <x v="0"/>
    <x v="5"/>
    <x v="13"/>
    <n v="59741954418487"/>
    <n v="0.17100940000000001"/>
  </r>
  <r>
    <x v="0"/>
    <x v="5"/>
    <x v="14"/>
    <n v="894144582253282"/>
    <n v="0.42552995999999998"/>
  </r>
  <r>
    <x v="0"/>
    <x v="5"/>
    <x v="15"/>
    <n v="3278786811733"/>
    <n v="0.36331886000000002"/>
  </r>
  <r>
    <x v="0"/>
    <x v="5"/>
    <x v="15"/>
    <n v="57248341516923"/>
    <n v="0.16616464"/>
  </r>
  <r>
    <x v="0"/>
    <x v="5"/>
    <x v="16"/>
    <n v="4761197571375"/>
    <n v="0.43299779999999999"/>
  </r>
  <r>
    <x v="0"/>
    <x v="5"/>
    <x v="17"/>
    <n v="26556122955113"/>
    <n v="0.36501339999999999"/>
  </r>
  <r>
    <x v="0"/>
    <x v="5"/>
    <x v="17"/>
    <n v="18318748514627"/>
    <n v="0.163689"/>
  </r>
  <r>
    <x v="0"/>
    <x v="5"/>
    <x v="18"/>
    <n v="833864367477758"/>
    <n v="0.54938123000000005"/>
  </r>
  <r>
    <x v="0"/>
    <x v="5"/>
    <x v="19"/>
    <n v="54384456657"/>
    <n v="0.35522860000000001"/>
  </r>
  <r>
    <x v="0"/>
    <x v="5"/>
    <x v="19"/>
    <n v="339798493724936"/>
    <n v="0.17973422999999999"/>
  </r>
  <r>
    <x v="0"/>
    <x v="5"/>
    <x v="20"/>
    <n v="925247459279956"/>
    <n v="0.35983412999999997"/>
  </r>
  <r>
    <x v="0"/>
    <x v="5"/>
    <x v="20"/>
    <n v="237881643662164"/>
    <n v="0.17433642999999999"/>
  </r>
  <r>
    <x v="0"/>
    <x v="5"/>
    <x v="21"/>
    <n v="88912125457"/>
    <n v="0.47718036000000003"/>
  </r>
  <r>
    <x v="0"/>
    <x v="5"/>
    <x v="22"/>
    <n v="296389112411282"/>
    <n v="0.42946684000000002"/>
  </r>
  <r>
    <x v="0"/>
    <x v="5"/>
    <x v="23"/>
    <n v="542226191274"/>
    <n v="0.353016"/>
  </r>
  <r>
    <x v="0"/>
    <x v="5"/>
    <x v="23"/>
    <n v="15754825539361"/>
    <n v="0.18886035999999989"/>
  </r>
  <r>
    <x v="0"/>
    <x v="6"/>
    <x v="0"/>
    <n v="92657338937269"/>
    <n v="0.44510339999999998"/>
  </r>
  <r>
    <x v="0"/>
    <x v="6"/>
    <x v="1"/>
    <n v="168726372575"/>
    <n v="0.49588376000000001"/>
  </r>
  <r>
    <x v="0"/>
    <x v="6"/>
    <x v="2"/>
    <n v="5218777236196"/>
    <n v="0.35016480000000011"/>
  </r>
  <r>
    <x v="0"/>
    <x v="6"/>
    <x v="2"/>
    <n v="87357995758439"/>
    <n v="0.19670594"/>
  </r>
  <r>
    <x v="0"/>
    <x v="6"/>
    <x v="3"/>
    <n v="991275958686"/>
    <n v="0.40016220000000002"/>
  </r>
  <r>
    <x v="0"/>
    <x v="6"/>
    <x v="4"/>
    <n v="49428473234191"/>
    <n v="0.42977379999999998"/>
  </r>
  <r>
    <x v="0"/>
    <x v="6"/>
    <x v="5"/>
    <n v="36372722165687"/>
    <n v="0.53163954999999996"/>
  </r>
  <r>
    <x v="0"/>
    <x v="6"/>
    <x v="6"/>
    <n v="6183754662648"/>
    <n v="0.51772784999999999"/>
  </r>
  <r>
    <x v="0"/>
    <x v="6"/>
    <x v="7"/>
    <n v="2579938876412"/>
    <n v="0.49783110000000003"/>
  </r>
  <r>
    <x v="0"/>
    <x v="6"/>
    <x v="8"/>
    <n v="88691985443411"/>
    <n v="0.53530144999999996"/>
  </r>
  <r>
    <x v="0"/>
    <x v="6"/>
    <x v="9"/>
    <n v="41353333516558"/>
    <n v="0.51656627999999993"/>
  </r>
  <r>
    <x v="0"/>
    <x v="6"/>
    <x v="10"/>
    <n v="62237815718683"/>
    <n v="0.4203711"/>
  </r>
  <r>
    <x v="0"/>
    <x v="6"/>
    <x v="11"/>
    <n v="996868412638744"/>
    <n v="0.54344735"/>
  </r>
  <r>
    <x v="0"/>
    <x v="6"/>
    <x v="12"/>
    <n v="376865236581744"/>
    <n v="0.550813"/>
  </r>
  <r>
    <x v="0"/>
    <x v="6"/>
    <x v="13"/>
    <n v="9195893254826"/>
    <n v="0.39269720000000002"/>
  </r>
  <r>
    <x v="0"/>
    <x v="6"/>
    <x v="14"/>
    <n v="55168637646972"/>
    <n v="0.39236929999999998"/>
  </r>
  <r>
    <x v="0"/>
    <x v="6"/>
    <x v="15"/>
    <n v="53583138464475"/>
    <n v="0.46081114000000001"/>
  </r>
  <r>
    <x v="0"/>
    <x v="6"/>
    <x v="16"/>
    <n v="1239121334868"/>
    <n v="0.64005296999999994"/>
  </r>
  <r>
    <x v="0"/>
    <x v="6"/>
    <x v="17"/>
    <n v="5746573965671"/>
    <n v="0.47060560000000001"/>
  </r>
  <r>
    <x v="0"/>
    <x v="6"/>
    <x v="18"/>
    <n v="419568857438167"/>
    <n v="0.35347724000000003"/>
  </r>
  <r>
    <x v="0"/>
    <x v="6"/>
    <x v="18"/>
    <n v="54162486414426"/>
    <n v="0.18355109999999999"/>
  </r>
  <r>
    <x v="0"/>
    <x v="6"/>
    <x v="19"/>
    <n v="183121466412487"/>
    <n v="0.39247939999999998"/>
  </r>
  <r>
    <x v="0"/>
    <x v="6"/>
    <x v="20"/>
    <n v="1453381716154"/>
    <n v="0.41425650000000003"/>
  </r>
  <r>
    <x v="0"/>
    <x v="6"/>
    <x v="21"/>
    <n v="3187153274387"/>
    <n v="0.33360060000000002"/>
  </r>
  <r>
    <x v="0"/>
    <x v="6"/>
    <x v="21"/>
    <n v="695329526299391"/>
    <n v="0.21835773999999999"/>
  </r>
  <r>
    <x v="0"/>
    <x v="6"/>
    <x v="22"/>
    <n v="3532817852486"/>
    <n v="0.34290540000000003"/>
  </r>
  <r>
    <x v="0"/>
    <x v="6"/>
    <x v="22"/>
    <n v="6688671622777"/>
    <n v="0.1942682"/>
  </r>
  <r>
    <x v="0"/>
    <x v="6"/>
    <x v="23"/>
    <n v="7185713149427"/>
    <n v="0.39258779999999999"/>
  </r>
  <r>
    <x v="0"/>
    <x v="7"/>
    <x v="0"/>
    <n v="42499923483715"/>
    <n v="0.46747375000000002"/>
  </r>
  <r>
    <x v="0"/>
    <x v="7"/>
    <x v="1"/>
    <n v="859848675471396"/>
    <n v="0.47964089999999998"/>
  </r>
  <r>
    <x v="0"/>
    <x v="7"/>
    <x v="2"/>
    <n v="125381388859318"/>
    <n v="0.33184140000000001"/>
  </r>
  <r>
    <x v="0"/>
    <x v="7"/>
    <x v="2"/>
    <n v="4964882785358"/>
    <n v="0.21579754000000001"/>
  </r>
  <r>
    <x v="0"/>
    <x v="7"/>
    <x v="3"/>
    <n v="32829896976645"/>
    <n v="0.51597120000000007"/>
  </r>
  <r>
    <x v="0"/>
    <x v="7"/>
    <x v="4"/>
    <n v="89616577814113"/>
    <n v="0.44265549999999998"/>
  </r>
  <r>
    <x v="0"/>
    <x v="7"/>
    <x v="5"/>
    <n v="39762267252853"/>
    <n v="0.59323751999999996"/>
  </r>
  <r>
    <x v="0"/>
    <x v="7"/>
    <x v="6"/>
    <n v="185353216722"/>
    <n v="0.50341937000000003"/>
  </r>
  <r>
    <x v="0"/>
    <x v="7"/>
    <x v="7"/>
    <n v="333189857891998"/>
    <n v="0.4518086"/>
  </r>
  <r>
    <x v="0"/>
    <x v="7"/>
    <x v="8"/>
    <n v="9387654839326"/>
    <n v="0.36109859999999999"/>
  </r>
  <r>
    <x v="0"/>
    <x v="7"/>
    <x v="8"/>
    <n v="413286351687635"/>
    <n v="0.17642559999999999"/>
  </r>
  <r>
    <x v="0"/>
    <x v="7"/>
    <x v="9"/>
    <n v="76656378752974"/>
    <n v="0.48791960000000001"/>
  </r>
  <r>
    <x v="0"/>
    <x v="7"/>
    <x v="10"/>
    <n v="17751176446341"/>
    <n v="0.37157773999999999"/>
  </r>
  <r>
    <x v="0"/>
    <x v="7"/>
    <x v="10"/>
    <n v="25216324764"/>
    <n v="0.15638195999999999"/>
  </r>
  <r>
    <x v="0"/>
    <x v="7"/>
    <x v="11"/>
    <n v="63821859814716"/>
    <n v="0.4255717"/>
  </r>
  <r>
    <x v="0"/>
    <x v="7"/>
    <x v="12"/>
    <n v="826417721515744"/>
    <n v="0.46354865999999989"/>
  </r>
  <r>
    <x v="0"/>
    <x v="7"/>
    <x v="13"/>
    <n v="3371884157371"/>
    <n v="0.46354926000000002"/>
  </r>
  <r>
    <x v="0"/>
    <x v="7"/>
    <x v="14"/>
    <n v="3911649314873"/>
    <n v="0.34861105999999997"/>
  </r>
  <r>
    <x v="0"/>
    <x v="7"/>
    <x v="14"/>
    <n v="41625127166718"/>
    <n v="0.17932516000000001"/>
  </r>
  <r>
    <x v="0"/>
    <x v="7"/>
    <x v="15"/>
    <n v="997166639848"/>
    <n v="0.36666399999999999"/>
  </r>
  <r>
    <x v="0"/>
    <x v="7"/>
    <x v="15"/>
    <n v="634286414425126"/>
    <n v="0.16260479999999999"/>
  </r>
  <r>
    <x v="0"/>
    <x v="7"/>
    <x v="16"/>
    <n v="29626417267138"/>
    <n v="0.35082180000000002"/>
  </r>
  <r>
    <x v="0"/>
    <x v="7"/>
    <x v="16"/>
    <n v="146995451582616"/>
    <n v="0.18119925000000001"/>
  </r>
  <r>
    <x v="0"/>
    <x v="7"/>
    <x v="17"/>
    <n v="28937245271189"/>
    <n v="0.60808512999999997"/>
  </r>
  <r>
    <x v="0"/>
    <x v="7"/>
    <x v="18"/>
    <n v="499724414781774"/>
    <n v="0.42238520000000002"/>
  </r>
  <r>
    <x v="0"/>
    <x v="7"/>
    <x v="19"/>
    <n v="27862844784"/>
    <n v="0.42611429999999989"/>
  </r>
  <r>
    <x v="0"/>
    <x v="7"/>
    <x v="20"/>
    <n v="51424642424114"/>
    <n v="0.33252174000000001"/>
  </r>
  <r>
    <x v="0"/>
    <x v="7"/>
    <x v="20"/>
    <n v="68485889689935"/>
    <n v="0.18496099999999999"/>
  </r>
  <r>
    <x v="0"/>
    <x v="7"/>
    <x v="21"/>
    <n v="43387451694"/>
    <n v="0.36372070000000001"/>
  </r>
  <r>
    <x v="0"/>
    <x v="7"/>
    <x v="21"/>
    <n v="4746863132186"/>
    <n v="0.1681155"/>
  </r>
  <r>
    <x v="0"/>
    <x v="7"/>
    <x v="22"/>
    <n v="56535539547534"/>
    <n v="0.37834139999999999"/>
  </r>
  <r>
    <x v="0"/>
    <x v="7"/>
    <x v="23"/>
    <n v="629128459759336"/>
    <n v="0.53534949999999992"/>
  </r>
  <r>
    <x v="0"/>
    <x v="8"/>
    <x v="0"/>
    <n v="63976274581"/>
    <n v="0.49062709999999998"/>
  </r>
  <r>
    <x v="0"/>
    <x v="8"/>
    <x v="1"/>
    <n v="312811623471656"/>
    <n v="0.33192070000000001"/>
  </r>
  <r>
    <x v="0"/>
    <x v="8"/>
    <x v="1"/>
    <n v="18173498317482"/>
    <n v="0.21177710000000011"/>
  </r>
  <r>
    <x v="0"/>
    <x v="8"/>
    <x v="2"/>
    <n v="272696288284685"/>
    <n v="0.35620475000000001"/>
  </r>
  <r>
    <x v="0"/>
    <x v="8"/>
    <x v="2"/>
    <n v="838214272662514"/>
    <n v="0.18435729999999989"/>
  </r>
  <r>
    <x v="0"/>
    <x v="8"/>
    <x v="3"/>
    <n v="89751883451888"/>
    <n v="0.53664650000000003"/>
  </r>
  <r>
    <x v="0"/>
    <x v="8"/>
    <x v="4"/>
    <n v="25668852628671"/>
    <n v="0.43903004999999989"/>
  </r>
  <r>
    <x v="0"/>
    <x v="8"/>
    <x v="5"/>
    <n v="7653368967381"/>
    <n v="0.33447850000000001"/>
  </r>
  <r>
    <x v="0"/>
    <x v="8"/>
    <x v="5"/>
    <n v="238222148919"/>
    <n v="0.19976590000000011"/>
  </r>
  <r>
    <x v="0"/>
    <x v="8"/>
    <x v="6"/>
    <n v="75855368813596"/>
    <n v="0.34641253999999999"/>
  </r>
  <r>
    <x v="0"/>
    <x v="8"/>
    <x v="6"/>
    <n v="5586566662881"/>
    <n v="0.17567414000000001"/>
  </r>
  <r>
    <x v="0"/>
    <x v="8"/>
    <x v="7"/>
    <n v="59898652933"/>
    <n v="0.33606160000000002"/>
  </r>
  <r>
    <x v="0"/>
    <x v="8"/>
    <x v="7"/>
    <n v="5619595227693"/>
    <n v="0.21602434000000001"/>
  </r>
  <r>
    <x v="0"/>
    <x v="8"/>
    <x v="8"/>
    <n v="111124532532143"/>
    <n v="0.43024623000000001"/>
  </r>
  <r>
    <x v="0"/>
    <x v="8"/>
    <x v="9"/>
    <n v="21537799742383"/>
    <n v="0.45648650000000002"/>
  </r>
  <r>
    <x v="0"/>
    <x v="8"/>
    <x v="10"/>
    <n v="56321116324549"/>
    <n v="0.50194967000000001"/>
  </r>
  <r>
    <x v="0"/>
    <x v="8"/>
    <x v="11"/>
    <n v="451947797473"/>
    <n v="0.33674310000000002"/>
  </r>
  <r>
    <x v="0"/>
    <x v="8"/>
    <x v="11"/>
    <n v="13189197699256"/>
    <n v="0.20388645000000011"/>
  </r>
  <r>
    <x v="0"/>
    <x v="8"/>
    <x v="12"/>
    <n v="817862573951353"/>
    <n v="0.55194092000000006"/>
  </r>
  <r>
    <x v="0"/>
    <x v="8"/>
    <x v="13"/>
    <n v="9511468384489"/>
    <n v="0.34066740000000001"/>
  </r>
  <r>
    <x v="0"/>
    <x v="8"/>
    <x v="13"/>
    <n v="7458784964133"/>
    <n v="0.2011155"/>
  </r>
  <r>
    <x v="0"/>
    <x v="8"/>
    <x v="14"/>
    <n v="794774515796599"/>
    <n v="0.33158510000000002"/>
  </r>
  <r>
    <x v="0"/>
    <x v="8"/>
    <x v="14"/>
    <n v="61652343257474"/>
    <n v="0.22499484"/>
  </r>
  <r>
    <x v="0"/>
    <x v="8"/>
    <x v="15"/>
    <n v="625214477346979"/>
    <n v="0.33179360000000002"/>
  </r>
  <r>
    <x v="0"/>
    <x v="8"/>
    <x v="15"/>
    <n v="143882232448933"/>
    <n v="0.18697243999999999"/>
  </r>
  <r>
    <x v="0"/>
    <x v="8"/>
    <x v="16"/>
    <n v="92163134829415"/>
    <n v="0.58453869999999997"/>
  </r>
  <r>
    <x v="0"/>
    <x v="8"/>
    <x v="17"/>
    <n v="58879278452623"/>
    <n v="0.50475453999999997"/>
  </r>
  <r>
    <x v="0"/>
    <x v="8"/>
    <x v="18"/>
    <n v="253238667185767"/>
    <n v="0.46619653999999999"/>
  </r>
  <r>
    <x v="0"/>
    <x v="8"/>
    <x v="19"/>
    <n v="98188652539276"/>
    <n v="0.38894640000000003"/>
  </r>
  <r>
    <x v="0"/>
    <x v="8"/>
    <x v="20"/>
    <n v="46725124624488"/>
    <n v="0.33241330000000002"/>
  </r>
  <r>
    <x v="0"/>
    <x v="8"/>
    <x v="20"/>
    <n v="553325374791231"/>
    <n v="0.17592263"/>
  </r>
  <r>
    <x v="0"/>
    <x v="8"/>
    <x v="21"/>
    <n v="92539319124342"/>
    <n v="0.47737764999999999"/>
  </r>
  <r>
    <x v="0"/>
    <x v="8"/>
    <x v="22"/>
    <n v="637841988627"/>
    <n v="0.37732845999999998"/>
  </r>
  <r>
    <x v="0"/>
    <x v="8"/>
    <x v="23"/>
    <n v="99845912134697"/>
    <n v="0.61063254"/>
  </r>
  <r>
    <x v="0"/>
    <x v="9"/>
    <x v="0"/>
    <n v="2477487555162"/>
    <n v="0.34345924999999999"/>
  </r>
  <r>
    <x v="0"/>
    <x v="9"/>
    <x v="0"/>
    <n v="44532696676442"/>
    <n v="0.17453473999999999"/>
  </r>
  <r>
    <x v="0"/>
    <x v="9"/>
    <x v="1"/>
    <n v="51424673499793"/>
    <n v="0.43438447000000002"/>
  </r>
  <r>
    <x v="0"/>
    <x v="9"/>
    <x v="2"/>
    <n v="327782842622"/>
    <n v="0.36557626999999998"/>
  </r>
  <r>
    <x v="0"/>
    <x v="9"/>
    <x v="2"/>
    <n v="791187936584643"/>
    <n v="0.1672266"/>
  </r>
  <r>
    <x v="0"/>
    <x v="9"/>
    <x v="3"/>
    <n v="9643752647779"/>
    <n v="0.44279444000000001"/>
  </r>
  <r>
    <x v="0"/>
    <x v="9"/>
    <x v="4"/>
    <n v="55299174966973"/>
    <n v="0.59169119999999997"/>
  </r>
  <r>
    <x v="0"/>
    <x v="9"/>
    <x v="5"/>
    <n v="577519163863625"/>
    <n v="0.35210246000000001"/>
  </r>
  <r>
    <x v="0"/>
    <x v="9"/>
    <x v="5"/>
    <n v="6328888564162"/>
    <n v="0.17629649999999999"/>
  </r>
  <r>
    <x v="0"/>
    <x v="9"/>
    <x v="6"/>
    <n v="244658481944598"/>
    <n v="0.46908014999999997"/>
  </r>
  <r>
    <x v="0"/>
    <x v="9"/>
    <x v="7"/>
    <n v="518923528666611"/>
    <n v="0.42464809999999997"/>
  </r>
  <r>
    <x v="0"/>
    <x v="9"/>
    <x v="8"/>
    <n v="69492578858164"/>
    <n v="0.4737498"/>
  </r>
  <r>
    <x v="0"/>
    <x v="9"/>
    <x v="9"/>
    <n v="81814312277749"/>
    <n v="0.43526540000000002"/>
  </r>
  <r>
    <x v="0"/>
    <x v="9"/>
    <x v="10"/>
    <n v="91962769992152"/>
    <n v="0.50209144000000006"/>
  </r>
  <r>
    <x v="0"/>
    <x v="9"/>
    <x v="11"/>
    <n v="84975186194754"/>
    <n v="0.49207336000000002"/>
  </r>
  <r>
    <x v="0"/>
    <x v="9"/>
    <x v="12"/>
    <n v="14442671815958"/>
    <n v="0.50267627999999998"/>
  </r>
  <r>
    <x v="0"/>
    <x v="9"/>
    <x v="13"/>
    <n v="18789576488"/>
    <n v="0.47800490000000001"/>
  </r>
  <r>
    <x v="0"/>
    <x v="9"/>
    <x v="14"/>
    <n v="733142687432857"/>
    <n v="0.51207289999999994"/>
  </r>
  <r>
    <x v="0"/>
    <x v="9"/>
    <x v="15"/>
    <n v="1742588543883"/>
    <n v="0.35127156999999998"/>
  </r>
  <r>
    <x v="0"/>
    <x v="9"/>
    <x v="15"/>
    <n v="546153285525663"/>
    <n v="0.17585170000000011"/>
  </r>
  <r>
    <x v="0"/>
    <x v="9"/>
    <x v="16"/>
    <n v="873884694255352"/>
    <n v="0.34507053999999998"/>
  </r>
  <r>
    <x v="0"/>
    <x v="9"/>
    <x v="16"/>
    <n v="24939464991873"/>
    <n v="0.20335270000000011"/>
  </r>
  <r>
    <x v="0"/>
    <x v="9"/>
    <x v="17"/>
    <n v="31374624782945"/>
    <n v="0.35805374000000001"/>
  </r>
  <r>
    <x v="0"/>
    <x v="9"/>
    <x v="17"/>
    <n v="2766535967754"/>
    <n v="0.18324660000000001"/>
  </r>
  <r>
    <x v="0"/>
    <x v="9"/>
    <x v="18"/>
    <n v="355494774857"/>
    <n v="0.3740694"/>
  </r>
  <r>
    <x v="0"/>
    <x v="9"/>
    <x v="19"/>
    <n v="281268983363844"/>
    <n v="0.35643165999999998"/>
  </r>
  <r>
    <x v="0"/>
    <x v="9"/>
    <x v="19"/>
    <n v="88777785218931"/>
    <n v="0.18105199999999999"/>
  </r>
  <r>
    <x v="0"/>
    <x v="9"/>
    <x v="20"/>
    <n v="9371897423919"/>
    <n v="0.38830334"/>
  </r>
  <r>
    <x v="0"/>
    <x v="9"/>
    <x v="21"/>
    <n v="6286596663641"/>
    <n v="0.44318479999999999"/>
  </r>
  <r>
    <x v="0"/>
    <x v="9"/>
    <x v="22"/>
    <n v="2144517432161"/>
    <n v="0.26200059999999997"/>
  </r>
  <r>
    <x v="0"/>
    <x v="9"/>
    <x v="22"/>
    <n v="2849456877112"/>
    <n v="0.31497467000000001"/>
  </r>
  <r>
    <x v="0"/>
    <x v="9"/>
    <x v="23"/>
    <n v="5532723337287"/>
    <n v="0.33573942999999989"/>
  </r>
  <r>
    <x v="0"/>
    <x v="9"/>
    <x v="23"/>
    <n v="31995418963239"/>
    <n v="0.22553366"/>
  </r>
  <r>
    <x v="0"/>
    <x v="10"/>
    <x v="0"/>
    <n v="273965733489"/>
    <n v="0.33031946000000001"/>
  </r>
  <r>
    <x v="0"/>
    <x v="10"/>
    <x v="0"/>
    <n v="593588963252"/>
    <n v="0.2250434"/>
  </r>
  <r>
    <x v="0"/>
    <x v="10"/>
    <x v="1"/>
    <n v="59228962318428"/>
    <n v="0.34552382999999998"/>
  </r>
  <r>
    <x v="0"/>
    <x v="10"/>
    <x v="1"/>
    <n v="4318492548924"/>
    <n v="0.20410012999999999"/>
  </r>
  <r>
    <x v="0"/>
    <x v="10"/>
    <x v="2"/>
    <n v="327937315774645"/>
    <n v="0.37301020000000001"/>
  </r>
  <r>
    <x v="0"/>
    <x v="10"/>
    <x v="3"/>
    <n v="31638467315"/>
    <n v="0.35061219999999998"/>
  </r>
  <r>
    <x v="0"/>
    <x v="10"/>
    <x v="3"/>
    <n v="831938828199935"/>
    <n v="0.15627867000000001"/>
  </r>
  <r>
    <x v="0"/>
    <x v="10"/>
    <x v="4"/>
    <n v="173154797933633"/>
    <n v="0.37295835999999999"/>
  </r>
  <r>
    <x v="0"/>
    <x v="10"/>
    <x v="5"/>
    <n v="158359776253"/>
    <n v="0.41960626999999989"/>
  </r>
  <r>
    <x v="0"/>
    <x v="10"/>
    <x v="6"/>
    <n v="3653466677284"/>
    <n v="0.44547087000000002"/>
  </r>
  <r>
    <x v="0"/>
    <x v="10"/>
    <x v="7"/>
    <n v="64434531457526"/>
    <n v="0.33015299999999997"/>
  </r>
  <r>
    <x v="0"/>
    <x v="10"/>
    <x v="7"/>
    <n v="1543382326415"/>
    <n v="0.21561986"/>
  </r>
  <r>
    <x v="0"/>
    <x v="10"/>
    <x v="8"/>
    <n v="64858158676148"/>
    <n v="0.3318584"/>
  </r>
  <r>
    <x v="0"/>
    <x v="10"/>
    <x v="8"/>
    <n v="871889385876272"/>
    <n v="0.22530800000000001"/>
  </r>
  <r>
    <x v="0"/>
    <x v="10"/>
    <x v="9"/>
    <n v="331677779541"/>
    <n v="0.34532076"/>
  </r>
  <r>
    <x v="0"/>
    <x v="10"/>
    <x v="9"/>
    <n v="162265377816667"/>
    <n v="0.20556073999999999"/>
  </r>
  <r>
    <x v="0"/>
    <x v="10"/>
    <x v="10"/>
    <n v="6811229153738"/>
    <n v="0.37645507"/>
  </r>
  <r>
    <x v="0"/>
    <x v="10"/>
    <x v="11"/>
    <n v="652828558855"/>
    <n v="0.51307564999999999"/>
  </r>
  <r>
    <x v="0"/>
    <x v="10"/>
    <x v="12"/>
    <n v="7562784791349"/>
    <n v="0.42256739999999998"/>
  </r>
  <r>
    <x v="0"/>
    <x v="10"/>
    <x v="13"/>
    <n v="524262739199458"/>
    <n v="0.24847369999999999"/>
  </r>
  <r>
    <x v="0"/>
    <x v="10"/>
    <x v="13"/>
    <n v="7534325224543"/>
    <n v="0.39839580000000002"/>
  </r>
  <r>
    <x v="0"/>
    <x v="10"/>
    <x v="14"/>
    <n v="8337366119312"/>
    <n v="0.43018899999999999"/>
  </r>
  <r>
    <x v="0"/>
    <x v="10"/>
    <x v="15"/>
    <n v="2655272253453"/>
    <n v="0.32888479999999998"/>
  </r>
  <r>
    <x v="0"/>
    <x v="10"/>
    <x v="15"/>
    <n v="9434164637625"/>
    <n v="0.24031340000000001"/>
  </r>
  <r>
    <x v="0"/>
    <x v="10"/>
    <x v="16"/>
    <n v="16878477843363"/>
    <n v="0.48318344000000002"/>
  </r>
  <r>
    <x v="0"/>
    <x v="10"/>
    <x v="17"/>
    <n v="625179797687323"/>
    <n v="0.4284017"/>
  </r>
  <r>
    <x v="0"/>
    <x v="10"/>
    <x v="18"/>
    <n v="433798333812224"/>
    <n v="0.33233439999999997"/>
  </r>
  <r>
    <x v="0"/>
    <x v="10"/>
    <x v="18"/>
    <n v="27697257847157"/>
    <n v="0.21146893999999999"/>
  </r>
  <r>
    <x v="0"/>
    <x v="10"/>
    <x v="19"/>
    <n v="122717561285474"/>
    <n v="0.34880129999999998"/>
  </r>
  <r>
    <x v="0"/>
    <x v="10"/>
    <x v="19"/>
    <n v="8372915999741"/>
    <n v="0.18631880000000001"/>
  </r>
  <r>
    <x v="0"/>
    <x v="10"/>
    <x v="20"/>
    <n v="986575199173265"/>
    <n v="0.52737495000000001"/>
  </r>
  <r>
    <x v="0"/>
    <x v="10"/>
    <x v="21"/>
    <n v="551474519669685"/>
    <n v="0.41825277000000011"/>
  </r>
  <r>
    <x v="0"/>
    <x v="10"/>
    <x v="22"/>
    <n v="56751477173674"/>
    <n v="0.52517303999999998"/>
  </r>
  <r>
    <x v="0"/>
    <x v="10"/>
    <x v="23"/>
    <n v="326244176875781"/>
    <n v="0.45236330000000002"/>
  </r>
  <r>
    <x v="0"/>
    <x v="11"/>
    <x v="0"/>
    <n v="626361359981"/>
    <n v="0.35973453999999999"/>
  </r>
  <r>
    <x v="0"/>
    <x v="11"/>
    <x v="0"/>
    <n v="54366264111458"/>
    <n v="0.17186623999999989"/>
  </r>
  <r>
    <x v="0"/>
    <x v="11"/>
    <x v="1"/>
    <n v="83775969936998"/>
    <n v="0.43966450000000001"/>
  </r>
  <r>
    <x v="0"/>
    <x v="11"/>
    <x v="2"/>
    <n v="359531529268417"/>
    <n v="0.47410639999999998"/>
  </r>
  <r>
    <x v="0"/>
    <x v="11"/>
    <x v="3"/>
    <n v="32875628356552"/>
    <n v="0.48914015"/>
  </r>
  <r>
    <x v="0"/>
    <x v="11"/>
    <x v="4"/>
    <n v="7183344612234"/>
    <n v="0.47110974999999999"/>
  </r>
  <r>
    <x v="0"/>
    <x v="11"/>
    <x v="5"/>
    <n v="598422331748198"/>
    <n v="0.42589854999999999"/>
  </r>
  <r>
    <x v="0"/>
    <x v="11"/>
    <x v="6"/>
    <n v="9246583146312"/>
    <n v="0.47155100000000011"/>
  </r>
  <r>
    <x v="0"/>
    <x v="11"/>
    <x v="7"/>
    <n v="9413183737788"/>
    <n v="0.46840643999999998"/>
  </r>
  <r>
    <x v="0"/>
    <x v="11"/>
    <x v="8"/>
    <n v="95279258481427"/>
    <n v="0.46832233999999989"/>
  </r>
  <r>
    <x v="0"/>
    <x v="11"/>
    <x v="9"/>
    <n v="941565617445"/>
    <n v="0.54659435000000001"/>
  </r>
  <r>
    <x v="0"/>
    <x v="11"/>
    <x v="10"/>
    <n v="922582562547767"/>
    <n v="0.42429507"/>
  </r>
  <r>
    <x v="0"/>
    <x v="11"/>
    <x v="11"/>
    <n v="75365938934721"/>
    <n v="0.49739050000000001"/>
  </r>
  <r>
    <x v="0"/>
    <x v="11"/>
    <x v="12"/>
    <n v="6962863388694"/>
    <n v="0.41774240000000001"/>
  </r>
  <r>
    <x v="0"/>
    <x v="11"/>
    <x v="13"/>
    <n v="1215688483548"/>
    <n v="0.42063593999999999"/>
  </r>
  <r>
    <x v="0"/>
    <x v="11"/>
    <x v="14"/>
    <n v="4755762696573"/>
    <n v="0.49592619999999998"/>
  </r>
  <r>
    <x v="0"/>
    <x v="11"/>
    <x v="15"/>
    <n v="869748993734258"/>
    <n v="0.47994949999999997"/>
  </r>
  <r>
    <x v="0"/>
    <x v="11"/>
    <x v="16"/>
    <n v="793931357316189"/>
    <n v="0.40527266000000001"/>
  </r>
  <r>
    <x v="0"/>
    <x v="11"/>
    <x v="17"/>
    <n v="263925384677"/>
    <n v="0.52961572999999995"/>
  </r>
  <r>
    <x v="0"/>
    <x v="11"/>
    <x v="18"/>
    <n v="47788394389125"/>
    <n v="0.41630334000000002"/>
  </r>
  <r>
    <x v="0"/>
    <x v="11"/>
    <x v="19"/>
    <n v="93517863855217"/>
    <n v="0.33384376999999998"/>
  </r>
  <r>
    <x v="0"/>
    <x v="11"/>
    <x v="19"/>
    <n v="1786772767696"/>
    <n v="0.21761620000000001"/>
  </r>
  <r>
    <x v="0"/>
    <x v="11"/>
    <x v="20"/>
    <n v="2276624698836"/>
    <n v="0.32035979999999997"/>
  </r>
  <r>
    <x v="0"/>
    <x v="11"/>
    <x v="20"/>
    <n v="8472628951692"/>
    <n v="0.25136380000000003"/>
  </r>
  <r>
    <x v="0"/>
    <x v="11"/>
    <x v="21"/>
    <n v="44853396442333"/>
    <n v="0.40630450000000001"/>
  </r>
  <r>
    <x v="0"/>
    <x v="11"/>
    <x v="22"/>
    <n v="38373732628"/>
    <n v="0.49745099999999998"/>
  </r>
  <r>
    <x v="0"/>
    <x v="11"/>
    <x v="23"/>
    <n v="86151545842"/>
    <n v="0.47032889999999999"/>
  </r>
  <r>
    <x v="0"/>
    <x v="12"/>
    <x v="0"/>
    <n v="1764952785434"/>
    <n v="0.44759569999999999"/>
  </r>
  <r>
    <x v="0"/>
    <x v="12"/>
    <x v="1"/>
    <n v="4693675463276"/>
    <n v="0.52843477999999999"/>
  </r>
  <r>
    <x v="0"/>
    <x v="12"/>
    <x v="2"/>
    <n v="899227852762794"/>
    <n v="0.53015790000000007"/>
  </r>
  <r>
    <x v="0"/>
    <x v="12"/>
    <x v="3"/>
    <n v="588517722882118"/>
    <n v="0.36385260000000003"/>
  </r>
  <r>
    <x v="0"/>
    <x v="12"/>
    <x v="4"/>
    <n v="32723498256275"/>
    <n v="0.36098110000000011"/>
  </r>
  <r>
    <x v="0"/>
    <x v="12"/>
    <x v="5"/>
    <n v="648584637172"/>
    <n v="0.41720489999999999"/>
  </r>
  <r>
    <x v="0"/>
    <x v="12"/>
    <x v="6"/>
    <n v="4165127755247"/>
    <n v="0.34375083000000001"/>
  </r>
  <r>
    <x v="0"/>
    <x v="12"/>
    <x v="6"/>
    <n v="8664885446479"/>
    <n v="0.20968234999999999"/>
  </r>
  <r>
    <x v="0"/>
    <x v="12"/>
    <x v="7"/>
    <n v="46989331883578"/>
    <n v="0.60127523999999999"/>
  </r>
  <r>
    <x v="0"/>
    <x v="12"/>
    <x v="8"/>
    <n v="39137638913533"/>
    <n v="0.4353207"/>
  </r>
  <r>
    <x v="0"/>
    <x v="12"/>
    <x v="9"/>
    <n v="76667268817852"/>
    <n v="0.32167950000000001"/>
  </r>
  <r>
    <x v="0"/>
    <x v="12"/>
    <x v="9"/>
    <n v="7537731211749"/>
    <n v="0.24960953"/>
  </r>
  <r>
    <x v="0"/>
    <x v="12"/>
    <x v="10"/>
    <n v="85362951985971"/>
    <n v="0.37992984000000002"/>
  </r>
  <r>
    <x v="0"/>
    <x v="12"/>
    <x v="11"/>
    <n v="992855552637268"/>
    <n v="0.42445992999999999"/>
  </r>
  <r>
    <x v="0"/>
    <x v="12"/>
    <x v="12"/>
    <n v="357325122948"/>
    <n v="0.32416729999999999"/>
  </r>
  <r>
    <x v="0"/>
    <x v="12"/>
    <x v="12"/>
    <n v="976737778247855"/>
    <n v="0.24059844"/>
  </r>
  <r>
    <x v="0"/>
    <x v="12"/>
    <x v="13"/>
    <n v="27317564492567"/>
    <n v="0.51306770000000002"/>
  </r>
  <r>
    <x v="0"/>
    <x v="12"/>
    <x v="14"/>
    <n v="343144113237578"/>
    <n v="0.45594823000000001"/>
  </r>
  <r>
    <x v="0"/>
    <x v="12"/>
    <x v="15"/>
    <n v="15689764383892"/>
    <n v="0.45292043999999998"/>
  </r>
  <r>
    <x v="0"/>
    <x v="12"/>
    <x v="16"/>
    <n v="833229225953656"/>
    <n v="0.43890303000000003"/>
  </r>
  <r>
    <x v="0"/>
    <x v="12"/>
    <x v="17"/>
    <n v="6528962364747"/>
    <n v="0.32129679999999999"/>
  </r>
  <r>
    <x v="0"/>
    <x v="12"/>
    <x v="17"/>
    <n v="39173923638249"/>
    <n v="0.23409379999999999"/>
  </r>
  <r>
    <x v="0"/>
    <x v="12"/>
    <x v="18"/>
    <n v="78832547163632"/>
    <n v="0.41210203999999989"/>
  </r>
  <r>
    <x v="0"/>
    <x v="12"/>
    <x v="19"/>
    <n v="243256596959415"/>
    <n v="0.36986476000000001"/>
  </r>
  <r>
    <x v="0"/>
    <x v="12"/>
    <x v="20"/>
    <n v="11313987472264"/>
    <n v="0.32473489999999999"/>
  </r>
  <r>
    <x v="0"/>
    <x v="12"/>
    <x v="20"/>
    <n v="43582339963454"/>
    <n v="0.23661155"/>
  </r>
  <r>
    <x v="0"/>
    <x v="12"/>
    <x v="21"/>
    <n v="721221376776252"/>
    <n v="0.50229173999999999"/>
  </r>
  <r>
    <x v="0"/>
    <x v="12"/>
    <x v="22"/>
    <n v="87284764319236"/>
    <n v="0.50727808000000008"/>
  </r>
  <r>
    <x v="0"/>
    <x v="12"/>
    <x v="23"/>
    <n v="67861598186145"/>
    <n v="0.44291717000000003"/>
  </r>
  <r>
    <x v="0"/>
    <x v="13"/>
    <x v="0"/>
    <n v="5781996786656"/>
    <n v="0.32864623999999998"/>
  </r>
  <r>
    <x v="0"/>
    <x v="13"/>
    <x v="0"/>
    <n v="77253171858325"/>
    <n v="0.23661639999999989"/>
  </r>
  <r>
    <x v="0"/>
    <x v="13"/>
    <x v="1"/>
    <n v="239644332335812"/>
    <n v="0.37901980000000002"/>
  </r>
  <r>
    <x v="0"/>
    <x v="13"/>
    <x v="2"/>
    <n v="96387597266577"/>
    <n v="0.46452680000000002"/>
  </r>
  <r>
    <x v="0"/>
    <x v="13"/>
    <x v="3"/>
    <n v="96726179835569"/>
    <n v="0.47383827000000001"/>
  </r>
  <r>
    <x v="0"/>
    <x v="13"/>
    <x v="4"/>
    <n v="6946523538794"/>
    <n v="0.50760397000000002"/>
  </r>
  <r>
    <x v="0"/>
    <x v="13"/>
    <x v="5"/>
    <n v="616448892285"/>
    <n v="0.54093601999999996"/>
  </r>
  <r>
    <x v="0"/>
    <x v="13"/>
    <x v="6"/>
    <n v="62719936222296"/>
    <n v="0.34991820000000001"/>
  </r>
  <r>
    <x v="0"/>
    <x v="13"/>
    <x v="6"/>
    <n v="918519627192734"/>
    <n v="0.17823534999999999"/>
  </r>
  <r>
    <x v="0"/>
    <x v="13"/>
    <x v="7"/>
    <n v="65429554697457"/>
    <n v="0.42254214999999989"/>
  </r>
  <r>
    <x v="0"/>
    <x v="13"/>
    <x v="8"/>
    <n v="4534738384138"/>
    <n v="0.27230745999999989"/>
  </r>
  <r>
    <x v="0"/>
    <x v="13"/>
    <x v="8"/>
    <n v="17755884369594"/>
    <n v="0.35252905000000001"/>
  </r>
  <r>
    <x v="0"/>
    <x v="13"/>
    <x v="9"/>
    <n v="441611127857445"/>
    <n v="0.48046759999999999"/>
  </r>
  <r>
    <x v="0"/>
    <x v="13"/>
    <x v="10"/>
    <n v="4863234764464"/>
    <n v="0.37872136000000001"/>
  </r>
  <r>
    <x v="0"/>
    <x v="13"/>
    <x v="11"/>
    <n v="12217457438149"/>
    <n v="0.48237380000000002"/>
  </r>
  <r>
    <x v="0"/>
    <x v="13"/>
    <x v="12"/>
    <n v="289686318838"/>
    <n v="0.44829509999999989"/>
  </r>
  <r>
    <x v="0"/>
    <x v="13"/>
    <x v="13"/>
    <n v="663431224335187"/>
    <n v="0.39868854999999997"/>
  </r>
  <r>
    <x v="0"/>
    <x v="13"/>
    <x v="14"/>
    <n v="1969886413945"/>
    <n v="0.45919924999999989"/>
  </r>
  <r>
    <x v="0"/>
    <x v="13"/>
    <x v="15"/>
    <n v="65398242832612"/>
    <n v="0.32401835999999989"/>
  </r>
  <r>
    <x v="0"/>
    <x v="13"/>
    <x v="15"/>
    <n v="819966163483844"/>
    <n v="0.24937516000000001"/>
  </r>
  <r>
    <x v="0"/>
    <x v="13"/>
    <x v="16"/>
    <n v="7924556311876"/>
    <n v="0.47834443999999998"/>
  </r>
  <r>
    <x v="0"/>
    <x v="13"/>
    <x v="17"/>
    <n v="2363877175928"/>
    <n v="0.55075428000000004"/>
  </r>
  <r>
    <x v="0"/>
    <x v="13"/>
    <x v="18"/>
    <n v="93327211124563"/>
    <n v="0.52219892000000001"/>
  </r>
  <r>
    <x v="0"/>
    <x v="13"/>
    <x v="19"/>
    <n v="8593573479798"/>
    <n v="0.41279519999999997"/>
  </r>
  <r>
    <x v="0"/>
    <x v="13"/>
    <x v="20"/>
    <n v="494233897582"/>
    <n v="0.41450787"/>
  </r>
  <r>
    <x v="0"/>
    <x v="13"/>
    <x v="21"/>
    <n v="95661154761588"/>
    <n v="0.52443792999999994"/>
  </r>
  <r>
    <x v="0"/>
    <x v="13"/>
    <x v="22"/>
    <n v="17474419783"/>
    <n v="0.44048923000000001"/>
  </r>
  <r>
    <x v="0"/>
    <x v="13"/>
    <x v="23"/>
    <n v="943144344768"/>
    <n v="0.56502407999999993"/>
  </r>
  <r>
    <x v="0"/>
    <x v="14"/>
    <x v="0"/>
    <n v="49855217217533"/>
    <n v="0.46927165999999998"/>
  </r>
  <r>
    <x v="0"/>
    <x v="14"/>
    <x v="1"/>
    <n v="5148747563196"/>
    <n v="0.63502783000000007"/>
  </r>
  <r>
    <x v="0"/>
    <x v="14"/>
    <x v="2"/>
    <n v="59418113659912"/>
    <n v="0.53506272999999993"/>
  </r>
  <r>
    <x v="0"/>
    <x v="14"/>
    <x v="3"/>
    <n v="147757613754"/>
    <n v="0.33386369999999999"/>
  </r>
  <r>
    <x v="0"/>
    <x v="14"/>
    <x v="3"/>
    <n v="8846722463633"/>
    <n v="0.22309760000000001"/>
  </r>
  <r>
    <x v="0"/>
    <x v="14"/>
    <x v="4"/>
    <n v="9793331155561"/>
    <n v="0.41520894000000003"/>
  </r>
  <r>
    <x v="0"/>
    <x v="14"/>
    <x v="5"/>
    <n v="68544396298481"/>
    <n v="0.44048910000000002"/>
  </r>
  <r>
    <x v="0"/>
    <x v="14"/>
    <x v="6"/>
    <n v="263135785889837"/>
    <n v="0.34599489999999999"/>
  </r>
  <r>
    <x v="0"/>
    <x v="14"/>
    <x v="7"/>
    <n v="42623993563523"/>
    <n v="0.49300164000000002"/>
  </r>
  <r>
    <x v="0"/>
    <x v="14"/>
    <x v="8"/>
    <n v="368266579345"/>
    <n v="0.34598440000000003"/>
  </r>
  <r>
    <x v="0"/>
    <x v="14"/>
    <x v="9"/>
    <n v="4669664892551"/>
    <n v="0.51585776000000005"/>
  </r>
  <r>
    <x v="0"/>
    <x v="14"/>
    <x v="10"/>
    <n v="485798734771"/>
    <n v="0.42047679999999998"/>
  </r>
  <r>
    <x v="0"/>
    <x v="14"/>
    <x v="11"/>
    <n v="93855225719441"/>
    <n v="0.36397099999999999"/>
  </r>
  <r>
    <x v="0"/>
    <x v="14"/>
    <x v="12"/>
    <n v="4452586827814"/>
    <n v="0.45093929999999999"/>
  </r>
  <r>
    <x v="0"/>
    <x v="14"/>
    <x v="13"/>
    <n v="6959979853231"/>
    <n v="0.42603249999999998"/>
  </r>
  <r>
    <x v="0"/>
    <x v="14"/>
    <x v="14"/>
    <n v="35394849569"/>
    <n v="0.35444843999999998"/>
  </r>
  <r>
    <x v="0"/>
    <x v="14"/>
    <x v="15"/>
    <n v="48826747693"/>
    <n v="0.45663979999999998"/>
  </r>
  <r>
    <x v="0"/>
    <x v="14"/>
    <x v="16"/>
    <n v="646552971137"/>
    <n v="0.31885259999999999"/>
  </r>
  <r>
    <x v="0"/>
    <x v="14"/>
    <x v="16"/>
    <n v="5673818546241"/>
    <n v="0.25978410000000002"/>
  </r>
  <r>
    <x v="0"/>
    <x v="14"/>
    <x v="17"/>
    <n v="4192313822918"/>
    <n v="0.32231534000000001"/>
  </r>
  <r>
    <x v="0"/>
    <x v="14"/>
    <x v="17"/>
    <n v="28968182393632"/>
    <n v="0.25340604999999999"/>
  </r>
  <r>
    <x v="0"/>
    <x v="14"/>
    <x v="18"/>
    <n v="13133247182952"/>
    <n v="0.32954805999999998"/>
  </r>
  <r>
    <x v="0"/>
    <x v="14"/>
    <x v="18"/>
    <n v="15562421414494"/>
    <n v="0.21028440000000001"/>
  </r>
  <r>
    <x v="0"/>
    <x v="14"/>
    <x v="19"/>
    <n v="37437817777751"/>
    <n v="0.37079686000000001"/>
  </r>
  <r>
    <x v="0"/>
    <x v="14"/>
    <x v="20"/>
    <n v="86931587736854"/>
    <n v="0.37797122999999999"/>
  </r>
  <r>
    <x v="0"/>
    <x v="14"/>
    <x v="21"/>
    <n v="51948989969631"/>
    <n v="0.47033750000000002"/>
  </r>
  <r>
    <x v="0"/>
    <x v="14"/>
    <x v="22"/>
    <n v="887388716424478"/>
    <n v="0.38596492999999998"/>
  </r>
  <r>
    <x v="0"/>
    <x v="14"/>
    <x v="23"/>
    <n v="74693978199192"/>
    <n v="0.48667709999999997"/>
  </r>
  <r>
    <x v="0"/>
    <x v="15"/>
    <x v="0"/>
    <n v="878185373918423"/>
    <n v="0.51505580000000006"/>
  </r>
  <r>
    <x v="0"/>
    <x v="15"/>
    <x v="1"/>
    <n v="257693717845"/>
    <n v="0.55441472000000003"/>
  </r>
  <r>
    <x v="0"/>
    <x v="15"/>
    <x v="2"/>
    <n v="2616955171645"/>
    <n v="0.41381620000000002"/>
  </r>
  <r>
    <x v="0"/>
    <x v="15"/>
    <x v="3"/>
    <n v="7333759371461"/>
    <n v="0.41939690000000002"/>
  </r>
  <r>
    <x v="0"/>
    <x v="15"/>
    <x v="4"/>
    <n v="36892216475853"/>
    <n v="0.45685170000000003"/>
  </r>
  <r>
    <x v="0"/>
    <x v="15"/>
    <x v="5"/>
    <n v="971361755326598"/>
    <n v="0.44392525999999999"/>
  </r>
  <r>
    <x v="0"/>
    <x v="15"/>
    <x v="6"/>
    <n v="9833962717878"/>
    <n v="0.4134215"/>
  </r>
  <r>
    <x v="0"/>
    <x v="15"/>
    <x v="7"/>
    <n v="87189778748731"/>
    <n v="0.43431795000000001"/>
  </r>
  <r>
    <x v="0"/>
    <x v="15"/>
    <x v="8"/>
    <n v="95231393666776"/>
    <n v="0.33153589999999999"/>
  </r>
  <r>
    <x v="0"/>
    <x v="15"/>
    <x v="8"/>
    <n v="5463386661587"/>
    <n v="0.22330236000000001"/>
  </r>
  <r>
    <x v="0"/>
    <x v="15"/>
    <x v="9"/>
    <n v="7795976651187"/>
    <n v="0.47472219999999998"/>
  </r>
  <r>
    <x v="0"/>
    <x v="15"/>
    <x v="10"/>
    <n v="234471568738"/>
    <n v="0.32803713999999989"/>
  </r>
  <r>
    <x v="0"/>
    <x v="15"/>
    <x v="10"/>
    <n v="2831678567827"/>
    <n v="0.24240834"/>
  </r>
  <r>
    <x v="0"/>
    <x v="15"/>
    <x v="11"/>
    <n v="55676622239722"/>
    <n v="0.35242443999999989"/>
  </r>
  <r>
    <x v="0"/>
    <x v="15"/>
    <x v="12"/>
    <n v="5114176967426"/>
    <n v="0.47568820000000001"/>
  </r>
  <r>
    <x v="0"/>
    <x v="15"/>
    <x v="13"/>
    <n v="467614684892241"/>
    <n v="0.31546693999999997"/>
  </r>
  <r>
    <x v="0"/>
    <x v="15"/>
    <x v="13"/>
    <n v="2187756745416"/>
    <n v="0.26123153999999998"/>
  </r>
  <r>
    <x v="0"/>
    <x v="15"/>
    <x v="14"/>
    <n v="381441121141792"/>
    <n v="0.33595209999999998"/>
  </r>
  <r>
    <x v="0"/>
    <x v="15"/>
    <x v="15"/>
    <n v="827789166967"/>
    <n v="0.27462779999999998"/>
  </r>
  <r>
    <x v="0"/>
    <x v="15"/>
    <x v="15"/>
    <n v="11712513251959"/>
    <n v="0.30326500000000001"/>
  </r>
  <r>
    <x v="0"/>
    <x v="15"/>
    <x v="16"/>
    <n v="536397412138432"/>
    <n v="0.51818950000000008"/>
  </r>
  <r>
    <x v="0"/>
    <x v="15"/>
    <x v="17"/>
    <n v="48744444623974"/>
    <n v="0.46899813000000001"/>
  </r>
  <r>
    <x v="0"/>
    <x v="15"/>
    <x v="18"/>
    <n v="286633231573469"/>
    <n v="0.39605456999999999"/>
  </r>
  <r>
    <x v="0"/>
    <x v="15"/>
    <x v="19"/>
    <n v="794168251792354"/>
    <n v="0.54951855999999999"/>
  </r>
  <r>
    <x v="0"/>
    <x v="15"/>
    <x v="20"/>
    <n v="2844282634427"/>
    <n v="0.38738640000000002"/>
  </r>
  <r>
    <x v="0"/>
    <x v="15"/>
    <x v="21"/>
    <n v="6418787923565"/>
    <n v="0.50752683999999992"/>
  </r>
  <r>
    <x v="0"/>
    <x v="15"/>
    <x v="22"/>
    <n v="4249925135623"/>
    <n v="0.45734809999999998"/>
  </r>
  <r>
    <x v="0"/>
    <x v="15"/>
    <x v="23"/>
    <n v="629452353372"/>
    <n v="0.32751150000000001"/>
  </r>
  <r>
    <x v="0"/>
    <x v="15"/>
    <x v="23"/>
    <n v="9815126691643"/>
    <n v="0.2427935"/>
  </r>
  <r>
    <x v="0"/>
    <x v="16"/>
    <x v="0"/>
    <n v="58429856933686"/>
    <n v="0.37508819999999998"/>
  </r>
  <r>
    <x v="0"/>
    <x v="16"/>
    <x v="1"/>
    <n v="1395963218519"/>
    <n v="0.48302983999999999"/>
  </r>
  <r>
    <x v="0"/>
    <x v="16"/>
    <x v="2"/>
    <n v="11219118868621"/>
    <n v="0.51508712999999995"/>
  </r>
  <r>
    <x v="0"/>
    <x v="16"/>
    <x v="3"/>
    <n v="119338344775698"/>
    <n v="0.40182024000000011"/>
  </r>
  <r>
    <x v="0"/>
    <x v="16"/>
    <x v="4"/>
    <n v="1627948537815"/>
    <n v="0.41747109999999998"/>
  </r>
  <r>
    <x v="0"/>
    <x v="16"/>
    <x v="5"/>
    <n v="545438761788427"/>
    <n v="0.32172279999999998"/>
  </r>
  <r>
    <x v="0"/>
    <x v="16"/>
    <x v="5"/>
    <n v="6135144275453"/>
    <n v="0.2288403"/>
  </r>
  <r>
    <x v="0"/>
    <x v="16"/>
    <x v="6"/>
    <n v="15967111767"/>
    <n v="0.3243028"/>
  </r>
  <r>
    <x v="0"/>
    <x v="16"/>
    <x v="7"/>
    <n v="8974285712728"/>
    <n v="0.48263579999999989"/>
  </r>
  <r>
    <x v="0"/>
    <x v="16"/>
    <x v="8"/>
    <n v="4549891118186"/>
    <n v="0.37764310000000001"/>
  </r>
  <r>
    <x v="0"/>
    <x v="16"/>
    <x v="9"/>
    <n v="85437634962347"/>
    <n v="0.49494320000000003"/>
  </r>
  <r>
    <x v="0"/>
    <x v="16"/>
    <x v="10"/>
    <n v="8633783137382"/>
    <n v="0.47876809999999997"/>
  </r>
  <r>
    <x v="0"/>
    <x v="16"/>
    <x v="11"/>
    <n v="25337916857612"/>
    <n v="0.4644353"/>
  </r>
  <r>
    <x v="0"/>
    <x v="16"/>
    <x v="12"/>
    <n v="83348816241795"/>
    <n v="0.33625719999999998"/>
  </r>
  <r>
    <x v="0"/>
    <x v="16"/>
    <x v="13"/>
    <n v="81689688247637"/>
    <n v="0.37428489999999998"/>
  </r>
  <r>
    <x v="0"/>
    <x v="16"/>
    <x v="14"/>
    <n v="297947434447554"/>
    <n v="0.48884153000000002"/>
  </r>
  <r>
    <x v="0"/>
    <x v="16"/>
    <x v="15"/>
    <n v="82399228645467"/>
    <n v="0.3958701"/>
  </r>
  <r>
    <x v="0"/>
    <x v="16"/>
    <x v="16"/>
    <n v="28898977652427"/>
    <n v="0.40718389999999999"/>
  </r>
  <r>
    <x v="0"/>
    <x v="16"/>
    <x v="17"/>
    <n v="152349458899"/>
    <n v="0.477379"/>
  </r>
  <r>
    <x v="0"/>
    <x v="16"/>
    <x v="18"/>
    <n v="42487972727187"/>
    <n v="0.37434940000000011"/>
  </r>
  <r>
    <x v="0"/>
    <x v="16"/>
    <x v="19"/>
    <n v="5389241619118"/>
    <n v="0.44949095999999999"/>
  </r>
  <r>
    <x v="0"/>
    <x v="16"/>
    <x v="20"/>
    <n v="797399169147919"/>
    <n v="0.36581296000000002"/>
  </r>
  <r>
    <x v="0"/>
    <x v="16"/>
    <x v="21"/>
    <n v="9728984678616"/>
    <n v="0.45410640000000002"/>
  </r>
  <r>
    <x v="0"/>
    <x v="16"/>
    <x v="22"/>
    <n v="5851746756223"/>
    <n v="0.43521569999999998"/>
  </r>
  <r>
    <x v="0"/>
    <x v="16"/>
    <x v="23"/>
    <n v="2794656364518"/>
    <n v="0.46397939999999999"/>
  </r>
  <r>
    <x v="0"/>
    <x v="17"/>
    <x v="0"/>
    <n v="66979212649388"/>
    <n v="0.43839294000000001"/>
  </r>
  <r>
    <x v="0"/>
    <x v="17"/>
    <x v="1"/>
    <n v="5329319888524"/>
    <n v="0.51443410000000001"/>
  </r>
  <r>
    <x v="0"/>
    <x v="17"/>
    <x v="2"/>
    <n v="519366287812554"/>
    <n v="0.46412426000000001"/>
  </r>
  <r>
    <x v="0"/>
    <x v="17"/>
    <x v="3"/>
    <n v="76363246454742"/>
    <n v="0.34524790000000011"/>
  </r>
  <r>
    <x v="0"/>
    <x v="17"/>
    <x v="4"/>
    <n v="6715863468963"/>
    <n v="0.42360579999999998"/>
  </r>
  <r>
    <x v="0"/>
    <x v="17"/>
    <x v="5"/>
    <n v="81619865752657"/>
    <n v="0.47281736000000002"/>
  </r>
  <r>
    <x v="0"/>
    <x v="17"/>
    <x v="6"/>
    <n v="75452328618852"/>
    <n v="0.43267090000000002"/>
  </r>
  <r>
    <x v="0"/>
    <x v="17"/>
    <x v="7"/>
    <n v="9388446286719"/>
    <n v="0.45117086000000001"/>
  </r>
  <r>
    <x v="0"/>
    <x v="17"/>
    <x v="8"/>
    <n v="429386797888753"/>
    <n v="0.41371859999999999"/>
  </r>
  <r>
    <x v="0"/>
    <x v="17"/>
    <x v="9"/>
    <n v="4486443248219"/>
    <n v="0.47069233999999999"/>
  </r>
  <r>
    <x v="0"/>
    <x v="17"/>
    <x v="10"/>
    <n v="917887481733435"/>
    <n v="0.36292770000000002"/>
  </r>
  <r>
    <x v="0"/>
    <x v="17"/>
    <x v="11"/>
    <n v="22482361743154"/>
    <n v="0.58579143999999994"/>
  </r>
  <r>
    <x v="0"/>
    <x v="17"/>
    <x v="12"/>
    <n v="2748527299965"/>
    <n v="0.45706350000000001"/>
  </r>
  <r>
    <x v="0"/>
    <x v="17"/>
    <x v="13"/>
    <n v="7117627229358"/>
    <n v="0.38667210000000002"/>
  </r>
  <r>
    <x v="0"/>
    <x v="17"/>
    <x v="14"/>
    <n v="652781265885133"/>
    <n v="0.31778215999999998"/>
  </r>
  <r>
    <x v="0"/>
    <x v="17"/>
    <x v="14"/>
    <n v="632373928564864"/>
    <n v="0.26189200000000001"/>
  </r>
  <r>
    <x v="0"/>
    <x v="17"/>
    <x v="15"/>
    <n v="77425139319169"/>
    <n v="0.31566379999999999"/>
  </r>
  <r>
    <x v="0"/>
    <x v="17"/>
    <x v="15"/>
    <n v="85522142119377"/>
    <n v="0.26318984999999989"/>
  </r>
  <r>
    <x v="0"/>
    <x v="17"/>
    <x v="16"/>
    <n v="764777988492"/>
    <n v="0.32706839999999998"/>
  </r>
  <r>
    <x v="0"/>
    <x v="17"/>
    <x v="17"/>
    <n v="46474334363532"/>
    <n v="0.43385606999999998"/>
  </r>
  <r>
    <x v="0"/>
    <x v="17"/>
    <x v="18"/>
    <n v="622552316848"/>
    <n v="0.3345148"/>
  </r>
  <r>
    <x v="0"/>
    <x v="17"/>
    <x v="19"/>
    <n v="254742419771276"/>
    <n v="0.30496603"/>
  </r>
  <r>
    <x v="0"/>
    <x v="17"/>
    <x v="19"/>
    <n v="94656941779238"/>
    <n v="0.27606195"/>
  </r>
  <r>
    <x v="0"/>
    <x v="17"/>
    <x v="20"/>
    <n v="77872176681294"/>
    <n v="0.39196305999999997"/>
  </r>
  <r>
    <x v="0"/>
    <x v="17"/>
    <x v="21"/>
    <n v="4796113743817"/>
    <n v="0.36928929999999999"/>
  </r>
  <r>
    <x v="0"/>
    <x v="17"/>
    <x v="22"/>
    <n v="887729556921"/>
    <n v="0.45905960000000001"/>
  </r>
  <r>
    <x v="0"/>
    <x v="17"/>
    <x v="23"/>
    <n v="1941386421492"/>
    <n v="0.36635359999999989"/>
  </r>
  <r>
    <x v="0"/>
    <x v="18"/>
    <x v="0"/>
    <n v="3384695762818"/>
    <n v="0.47001169999999998"/>
  </r>
  <r>
    <x v="0"/>
    <x v="18"/>
    <x v="1"/>
    <n v="59487345383889"/>
    <n v="0.32516859999999997"/>
  </r>
  <r>
    <x v="0"/>
    <x v="18"/>
    <x v="2"/>
    <n v="83965296957445"/>
    <n v="0.43927529999999998"/>
  </r>
  <r>
    <x v="0"/>
    <x v="18"/>
    <x v="3"/>
    <n v="18991372134358"/>
    <n v="0.35620239999999997"/>
  </r>
  <r>
    <x v="0"/>
    <x v="18"/>
    <x v="4"/>
    <n v="6365748285326"/>
    <n v="0.32739030000000002"/>
  </r>
  <r>
    <x v="0"/>
    <x v="18"/>
    <x v="5"/>
    <n v="4148712943388"/>
    <n v="0.33161676000000001"/>
  </r>
  <r>
    <x v="0"/>
    <x v="18"/>
    <x v="6"/>
    <n v="88643128715"/>
    <n v="0.3273722"/>
  </r>
  <r>
    <x v="0"/>
    <x v="18"/>
    <x v="7"/>
    <n v="778188713866"/>
    <n v="0.33718649999999989"/>
  </r>
  <r>
    <x v="0"/>
    <x v="18"/>
    <x v="8"/>
    <n v="683872587526647"/>
    <n v="0.47299590000000002"/>
  </r>
  <r>
    <x v="0"/>
    <x v="18"/>
    <x v="9"/>
    <n v="31753887787287"/>
    <n v="0.47421384"/>
  </r>
  <r>
    <x v="0"/>
    <x v="18"/>
    <x v="10"/>
    <n v="2647792783922"/>
    <n v="0.57235365999999999"/>
  </r>
  <r>
    <x v="0"/>
    <x v="18"/>
    <x v="11"/>
    <n v="475279179783251"/>
    <n v="0.34700452999999998"/>
  </r>
  <r>
    <x v="0"/>
    <x v="18"/>
    <x v="12"/>
    <n v="33125836322556"/>
    <n v="0.41555655000000002"/>
  </r>
  <r>
    <x v="0"/>
    <x v="18"/>
    <x v="13"/>
    <n v="992835957696"/>
    <n v="0.50393443999999998"/>
  </r>
  <r>
    <x v="0"/>
    <x v="18"/>
    <x v="14"/>
    <n v="556441575877"/>
    <n v="0.32531833999999998"/>
  </r>
  <r>
    <x v="0"/>
    <x v="18"/>
    <x v="15"/>
    <n v="6524582445327"/>
    <n v="0.47459309999999999"/>
  </r>
  <r>
    <x v="0"/>
    <x v="18"/>
    <x v="16"/>
    <n v="13245482545173"/>
    <n v="0.35443350000000001"/>
  </r>
  <r>
    <x v="0"/>
    <x v="18"/>
    <x v="17"/>
    <n v="96954492676243"/>
    <n v="0.43473099999999998"/>
  </r>
  <r>
    <x v="0"/>
    <x v="18"/>
    <x v="18"/>
    <n v="21851668318348"/>
    <n v="0.29116165999999999"/>
  </r>
  <r>
    <x v="0"/>
    <x v="18"/>
    <x v="18"/>
    <n v="9884913194"/>
    <n v="0.31664669999999989"/>
  </r>
  <r>
    <x v="0"/>
    <x v="18"/>
    <x v="19"/>
    <n v="44563447485736"/>
    <n v="0.40508189999999999"/>
  </r>
  <r>
    <x v="0"/>
    <x v="18"/>
    <x v="20"/>
    <n v="31434349798748"/>
    <n v="0.32020120000000002"/>
  </r>
  <r>
    <x v="0"/>
    <x v="18"/>
    <x v="20"/>
    <n v="32495225413411"/>
    <n v="0.25875130000000002"/>
  </r>
  <r>
    <x v="0"/>
    <x v="18"/>
    <x v="21"/>
    <n v="75936366452259"/>
    <n v="0.32691609999999999"/>
  </r>
  <r>
    <x v="0"/>
    <x v="18"/>
    <x v="22"/>
    <n v="94174589273459"/>
    <n v="0.34657579999999999"/>
  </r>
  <r>
    <x v="0"/>
    <x v="18"/>
    <x v="23"/>
    <n v="627747968651259"/>
    <n v="0.40868919999999997"/>
  </r>
  <r>
    <x v="0"/>
    <x v="19"/>
    <x v="0"/>
    <n v="974211973148993"/>
    <n v="0.40894734999999999"/>
  </r>
  <r>
    <x v="0"/>
    <x v="19"/>
    <x v="1"/>
    <n v="2512371883966"/>
    <n v="0.45363640000000011"/>
  </r>
  <r>
    <x v="0"/>
    <x v="19"/>
    <x v="2"/>
    <n v="611747244283198"/>
    <n v="0.33108820000000011"/>
  </r>
  <r>
    <x v="0"/>
    <x v="19"/>
    <x v="3"/>
    <n v="922851555988664"/>
    <n v="0.50701162"/>
  </r>
  <r>
    <x v="0"/>
    <x v="19"/>
    <x v="4"/>
    <n v="598998335952"/>
    <n v="0.42007433999999999"/>
  </r>
  <r>
    <x v="0"/>
    <x v="19"/>
    <x v="5"/>
    <n v="79883829492998"/>
    <n v="0.53010299999999999"/>
  </r>
  <r>
    <x v="0"/>
    <x v="19"/>
    <x v="6"/>
    <n v="8415999638772"/>
    <n v="0.35931400000000002"/>
  </r>
  <r>
    <x v="0"/>
    <x v="19"/>
    <x v="7"/>
    <n v="622222367869861"/>
    <n v="0.43134800000000001"/>
  </r>
  <r>
    <x v="0"/>
    <x v="19"/>
    <x v="8"/>
    <n v="419782212269956"/>
    <n v="0.46022010000000002"/>
  </r>
  <r>
    <x v="0"/>
    <x v="19"/>
    <x v="9"/>
    <n v="36247891733121"/>
    <n v="0.37200045999999998"/>
  </r>
  <r>
    <x v="0"/>
    <x v="19"/>
    <x v="10"/>
    <n v="49825768413226"/>
    <n v="0.45264565999999989"/>
  </r>
  <r>
    <x v="0"/>
    <x v="19"/>
    <x v="11"/>
    <n v="17866229644558"/>
    <n v="0.51235110000000006"/>
  </r>
  <r>
    <x v="0"/>
    <x v="19"/>
    <x v="12"/>
    <n v="1184872812296"/>
    <n v="0.45513666000000003"/>
  </r>
  <r>
    <x v="0"/>
    <x v="19"/>
    <x v="13"/>
    <n v="388885828135"/>
    <n v="0.41362315000000011"/>
  </r>
  <r>
    <x v="0"/>
    <x v="19"/>
    <x v="14"/>
    <n v="166922367536659"/>
    <n v="0.31836619999999999"/>
  </r>
  <r>
    <x v="0"/>
    <x v="19"/>
    <x v="14"/>
    <n v="949278397748175"/>
    <n v="0.26031559999999998"/>
  </r>
  <r>
    <x v="0"/>
    <x v="19"/>
    <x v="15"/>
    <n v="429669273621268"/>
    <n v="0.46423614000000002"/>
  </r>
  <r>
    <x v="0"/>
    <x v="19"/>
    <x v="16"/>
    <n v="67811388333888"/>
    <n v="0.46456389999999997"/>
  </r>
  <r>
    <x v="0"/>
    <x v="19"/>
    <x v="17"/>
    <n v="3341142339363"/>
    <n v="0.55280976999999998"/>
  </r>
  <r>
    <x v="0"/>
    <x v="19"/>
    <x v="18"/>
    <n v="88181377269819"/>
    <n v="0.34353990000000001"/>
  </r>
  <r>
    <x v="0"/>
    <x v="19"/>
    <x v="19"/>
    <n v="81431548597646"/>
    <n v="0.33386486999999998"/>
  </r>
  <r>
    <x v="0"/>
    <x v="19"/>
    <x v="20"/>
    <n v="353172412455148"/>
    <n v="0.36624723999999997"/>
  </r>
  <r>
    <x v="0"/>
    <x v="19"/>
    <x v="21"/>
    <n v="21219568856959"/>
    <n v="0.57962427000000005"/>
  </r>
  <r>
    <x v="0"/>
    <x v="19"/>
    <x v="22"/>
    <n v="55585821851574"/>
    <n v="0.32607160000000002"/>
  </r>
  <r>
    <x v="0"/>
    <x v="19"/>
    <x v="23"/>
    <n v="291261268713"/>
    <n v="0.39905770000000002"/>
  </r>
  <r>
    <x v="0"/>
    <x v="20"/>
    <x v="0"/>
    <n v="51222359748399"/>
    <n v="0.50168829999999998"/>
  </r>
  <r>
    <x v="0"/>
    <x v="20"/>
    <x v="1"/>
    <n v="363518478347"/>
    <n v="0.36014679999999999"/>
  </r>
  <r>
    <x v="0"/>
    <x v="20"/>
    <x v="2"/>
    <n v="26832114269591"/>
    <n v="0.4440963"/>
  </r>
  <r>
    <x v="0"/>
    <x v="20"/>
    <x v="3"/>
    <n v="26546773717696"/>
    <n v="0.42460585000000001"/>
  </r>
  <r>
    <x v="0"/>
    <x v="20"/>
    <x v="4"/>
    <n v="6712428434398"/>
    <n v="0.40412605000000001"/>
  </r>
  <r>
    <x v="0"/>
    <x v="20"/>
    <x v="5"/>
    <n v="88169534267641"/>
    <n v="0.46039426000000011"/>
  </r>
  <r>
    <x v="0"/>
    <x v="20"/>
    <x v="6"/>
    <n v="18118131718"/>
    <n v="0.41185119999999997"/>
  </r>
  <r>
    <x v="0"/>
    <x v="20"/>
    <x v="7"/>
    <n v="44467322479227"/>
    <n v="0.48117816000000002"/>
  </r>
  <r>
    <x v="0"/>
    <x v="20"/>
    <x v="8"/>
    <n v="58799728351592"/>
    <n v="0.39452090000000001"/>
  </r>
  <r>
    <x v="0"/>
    <x v="20"/>
    <x v="9"/>
    <n v="98791651658818"/>
    <n v="0.47840433999999998"/>
  </r>
  <r>
    <x v="0"/>
    <x v="20"/>
    <x v="10"/>
    <n v="559749118482"/>
    <n v="0.50464394999999995"/>
  </r>
  <r>
    <x v="0"/>
    <x v="20"/>
    <x v="11"/>
    <n v="43978793251318"/>
    <n v="0.44715315"/>
  </r>
  <r>
    <x v="0"/>
    <x v="20"/>
    <x v="12"/>
    <n v="6283326367149"/>
    <n v="0.55836067"/>
  </r>
  <r>
    <x v="0"/>
    <x v="20"/>
    <x v="13"/>
    <n v="91933366883377"/>
    <n v="0.48803350000000001"/>
  </r>
  <r>
    <x v="0"/>
    <x v="20"/>
    <x v="14"/>
    <n v="5246169323447"/>
    <n v="0.34865200000000002"/>
  </r>
  <r>
    <x v="0"/>
    <x v="20"/>
    <x v="15"/>
    <n v="99914811574557"/>
    <n v="0.33852120000000002"/>
  </r>
  <r>
    <x v="0"/>
    <x v="20"/>
    <x v="16"/>
    <n v="5231899186433"/>
    <n v="0.32111689999999998"/>
  </r>
  <r>
    <x v="0"/>
    <x v="20"/>
    <x v="16"/>
    <n v="2513968258634"/>
    <n v="0.25433080000000002"/>
  </r>
  <r>
    <x v="0"/>
    <x v="20"/>
    <x v="17"/>
    <n v="61419824593483"/>
    <n v="0.54674829999999996"/>
  </r>
  <r>
    <x v="0"/>
    <x v="20"/>
    <x v="18"/>
    <n v="4931679754423"/>
    <n v="0.3678363"/>
  </r>
  <r>
    <x v="0"/>
    <x v="20"/>
    <x v="19"/>
    <n v="7681721146234"/>
    <n v="0.34115564999999998"/>
  </r>
  <r>
    <x v="0"/>
    <x v="20"/>
    <x v="20"/>
    <n v="87681874939955"/>
    <n v="0.43962499999999999"/>
  </r>
  <r>
    <x v="0"/>
    <x v="20"/>
    <x v="21"/>
    <n v="43864215748365"/>
    <n v="0.35183059999999999"/>
  </r>
  <r>
    <x v="0"/>
    <x v="20"/>
    <x v="22"/>
    <n v="2142946827583"/>
    <n v="0.4445325"/>
  </r>
  <r>
    <x v="0"/>
    <x v="20"/>
    <x v="23"/>
    <n v="322574994471479"/>
    <n v="0.29357063999999999"/>
  </r>
  <r>
    <x v="0"/>
    <x v="20"/>
    <x v="23"/>
    <n v="48189387745797"/>
    <n v="0.30468879999999998"/>
  </r>
  <r>
    <x v="0"/>
    <x v="21"/>
    <x v="0"/>
    <n v="222566136171763"/>
    <n v="0.58146291999999999"/>
  </r>
  <r>
    <x v="0"/>
    <x v="21"/>
    <x v="1"/>
    <n v="53478485125"/>
    <n v="0.43355410000000011"/>
  </r>
  <r>
    <x v="0"/>
    <x v="21"/>
    <x v="2"/>
    <n v="13639766518521"/>
    <n v="0.34216624000000001"/>
  </r>
  <r>
    <x v="0"/>
    <x v="21"/>
    <x v="3"/>
    <n v="86128952779775"/>
    <n v="0.39212899999999989"/>
  </r>
  <r>
    <x v="0"/>
    <x v="21"/>
    <x v="4"/>
    <n v="78556369427632"/>
    <n v="0.3248067"/>
  </r>
  <r>
    <x v="0"/>
    <x v="21"/>
    <x v="5"/>
    <n v="3377895957233"/>
    <n v="0.45647186000000001"/>
  </r>
  <r>
    <x v="0"/>
    <x v="21"/>
    <x v="6"/>
    <n v="891138575114666"/>
    <n v="0.35572290000000001"/>
  </r>
  <r>
    <x v="0"/>
    <x v="21"/>
    <x v="7"/>
    <n v="8756293948228"/>
    <n v="0.45282716000000001"/>
  </r>
  <r>
    <x v="0"/>
    <x v="21"/>
    <x v="8"/>
    <n v="542924198965"/>
    <n v="0.43631609999999998"/>
  </r>
  <r>
    <x v="0"/>
    <x v="21"/>
    <x v="9"/>
    <n v="71147751789261"/>
    <n v="0.4517253"/>
  </r>
  <r>
    <x v="0"/>
    <x v="21"/>
    <x v="10"/>
    <n v="3158647989925"/>
    <n v="0.54285699999999992"/>
  </r>
  <r>
    <x v="0"/>
    <x v="21"/>
    <x v="11"/>
    <n v="31263828664667"/>
    <n v="0.47954780000000002"/>
  </r>
  <r>
    <x v="0"/>
    <x v="21"/>
    <x v="12"/>
    <n v="594929714315"/>
    <n v="0.29307395000000003"/>
  </r>
  <r>
    <x v="0"/>
    <x v="21"/>
    <x v="12"/>
    <n v="945143345427611"/>
    <n v="0.30293310000000001"/>
  </r>
  <r>
    <x v="0"/>
    <x v="21"/>
    <x v="13"/>
    <n v="5483983239987"/>
    <n v="0.4376681"/>
  </r>
  <r>
    <x v="0"/>
    <x v="21"/>
    <x v="14"/>
    <n v="43835283548763"/>
    <n v="0.4062519"/>
  </r>
  <r>
    <x v="0"/>
    <x v="21"/>
    <x v="15"/>
    <n v="153176737467689"/>
    <n v="0.34697860000000003"/>
  </r>
  <r>
    <x v="0"/>
    <x v="21"/>
    <x v="16"/>
    <n v="57462336478488"/>
    <n v="0.44728180000000001"/>
  </r>
  <r>
    <x v="0"/>
    <x v="21"/>
    <x v="17"/>
    <n v="7228131155442"/>
    <n v="0.39466083000000002"/>
  </r>
  <r>
    <x v="0"/>
    <x v="21"/>
    <x v="18"/>
    <n v="716189112457"/>
    <n v="0.39197860000000001"/>
  </r>
  <r>
    <x v="0"/>
    <x v="21"/>
    <x v="19"/>
    <n v="27646782762539"/>
    <n v="0.50711852000000002"/>
  </r>
  <r>
    <x v="0"/>
    <x v="21"/>
    <x v="20"/>
    <n v="1918142711724"/>
    <n v="0.41105217000000011"/>
  </r>
  <r>
    <x v="0"/>
    <x v="21"/>
    <x v="21"/>
    <n v="9976914424438"/>
    <n v="0.41918440000000001"/>
  </r>
  <r>
    <x v="0"/>
    <x v="21"/>
    <x v="22"/>
    <n v="898779533613"/>
    <n v="0.33287525000000001"/>
  </r>
  <r>
    <x v="0"/>
    <x v="21"/>
    <x v="23"/>
    <n v="8517631134656"/>
    <n v="0.41735864"/>
  </r>
  <r>
    <x v="0"/>
    <x v="22"/>
    <x v="0"/>
    <n v="47445157848586"/>
    <n v="0.37572706"/>
  </r>
  <r>
    <x v="0"/>
    <x v="22"/>
    <x v="1"/>
    <n v="72865646735318"/>
    <n v="0.26943850000000003"/>
  </r>
  <r>
    <x v="0"/>
    <x v="22"/>
    <x v="1"/>
    <n v="243416232637975"/>
    <n v="0.34372480000000011"/>
  </r>
  <r>
    <x v="0"/>
    <x v="22"/>
    <x v="2"/>
    <n v="39934354681"/>
    <n v="0.40838563000000011"/>
  </r>
  <r>
    <x v="0"/>
    <x v="22"/>
    <x v="3"/>
    <n v="444953338172"/>
    <n v="0.41419404999999998"/>
  </r>
  <r>
    <x v="0"/>
    <x v="22"/>
    <x v="4"/>
    <n v="56661812693375"/>
    <n v="0.39503749999999999"/>
  </r>
  <r>
    <x v="0"/>
    <x v="22"/>
    <x v="5"/>
    <n v="215143378932"/>
    <n v="0.43842566000000011"/>
  </r>
  <r>
    <x v="0"/>
    <x v="22"/>
    <x v="6"/>
    <n v="1968772126292"/>
    <n v="0.46494069999999998"/>
  </r>
  <r>
    <x v="0"/>
    <x v="22"/>
    <x v="7"/>
    <n v="297224126475554"/>
    <n v="0.40655976999999999"/>
  </r>
  <r>
    <x v="0"/>
    <x v="22"/>
    <x v="8"/>
    <n v="7115887731"/>
    <n v="0.39526486000000011"/>
  </r>
  <r>
    <x v="0"/>
    <x v="22"/>
    <x v="9"/>
    <n v="89246599484381"/>
    <n v="0.39564100000000002"/>
  </r>
  <r>
    <x v="0"/>
    <x v="22"/>
    <x v="10"/>
    <n v="85121833245462"/>
    <n v="0.40702070000000001"/>
  </r>
  <r>
    <x v="0"/>
    <x v="22"/>
    <x v="11"/>
    <n v="5146567746242"/>
    <n v="0.47096496999999998"/>
  </r>
  <r>
    <x v="0"/>
    <x v="22"/>
    <x v="12"/>
    <n v="697957829969642"/>
    <n v="0.44974720000000001"/>
  </r>
  <r>
    <x v="0"/>
    <x v="22"/>
    <x v="13"/>
    <n v="1781131286856"/>
    <n v="0.44949626999999998"/>
  </r>
  <r>
    <x v="0"/>
    <x v="22"/>
    <x v="14"/>
    <n v="82545751967579"/>
    <n v="0.33222073000000002"/>
  </r>
  <r>
    <x v="0"/>
    <x v="22"/>
    <x v="15"/>
    <n v="618367864375353"/>
    <n v="0.46128540000000001"/>
  </r>
  <r>
    <x v="0"/>
    <x v="22"/>
    <x v="16"/>
    <n v="36548341839335"/>
    <n v="0.48471280000000011"/>
  </r>
  <r>
    <x v="0"/>
    <x v="22"/>
    <x v="17"/>
    <n v="262878594245"/>
    <n v="0.31914604000000002"/>
  </r>
  <r>
    <x v="0"/>
    <x v="22"/>
    <x v="17"/>
    <n v="77497469277732"/>
    <n v="0.25977534000000002"/>
  </r>
  <r>
    <x v="0"/>
    <x v="22"/>
    <x v="18"/>
    <n v="3866573839984"/>
    <n v="0.34509533999999997"/>
  </r>
  <r>
    <x v="0"/>
    <x v="22"/>
    <x v="19"/>
    <n v="52896488131743"/>
    <n v="0.3147932"/>
  </r>
  <r>
    <x v="0"/>
    <x v="22"/>
    <x v="19"/>
    <n v="86692531162144"/>
    <n v="0.26880305999999998"/>
  </r>
  <r>
    <x v="0"/>
    <x v="22"/>
    <x v="20"/>
    <n v="31452167751582"/>
    <n v="0.47320089999999998"/>
  </r>
  <r>
    <x v="0"/>
    <x v="22"/>
    <x v="21"/>
    <n v="8652517648631"/>
    <n v="0.39718890000000001"/>
  </r>
  <r>
    <x v="0"/>
    <x v="22"/>
    <x v="22"/>
    <n v="1759438895257"/>
    <n v="0.43052024"/>
  </r>
  <r>
    <x v="0"/>
    <x v="22"/>
    <x v="23"/>
    <n v="816621822677132"/>
    <n v="0.37222770000000011"/>
  </r>
  <r>
    <x v="0"/>
    <x v="23"/>
    <x v="0"/>
    <n v="961548236629"/>
    <n v="0.33142250000000001"/>
  </r>
  <r>
    <x v="0"/>
    <x v="23"/>
    <x v="1"/>
    <n v="55366493685"/>
    <n v="0.27732760000000001"/>
  </r>
  <r>
    <x v="0"/>
    <x v="23"/>
    <x v="1"/>
    <n v="37665383717553"/>
    <n v="0.33086700000000002"/>
  </r>
  <r>
    <x v="0"/>
    <x v="23"/>
    <x v="2"/>
    <n v="698662491136"/>
    <n v="0.52643907000000001"/>
  </r>
  <r>
    <x v="0"/>
    <x v="23"/>
    <x v="3"/>
    <n v="33771115648525"/>
    <n v="0.53492089999999992"/>
  </r>
  <r>
    <x v="0"/>
    <x v="23"/>
    <x v="4"/>
    <n v="62652199374141"/>
    <n v="0.43992110000000001"/>
  </r>
  <r>
    <x v="0"/>
    <x v="23"/>
    <x v="5"/>
    <n v="44344258557763"/>
    <n v="0.43337289999999989"/>
  </r>
  <r>
    <x v="0"/>
    <x v="23"/>
    <x v="6"/>
    <n v="39339746416778"/>
    <n v="0.39230495999999998"/>
  </r>
  <r>
    <x v="0"/>
    <x v="23"/>
    <x v="7"/>
    <n v="933468986599929"/>
    <n v="0.33028420000000003"/>
  </r>
  <r>
    <x v="0"/>
    <x v="23"/>
    <x v="8"/>
    <n v="853651543597945"/>
    <n v="0.30525049999999998"/>
  </r>
  <r>
    <x v="0"/>
    <x v="23"/>
    <x v="8"/>
    <n v="822738846597"/>
    <n v="0.28937429999999997"/>
  </r>
  <r>
    <x v="0"/>
    <x v="23"/>
    <x v="9"/>
    <n v="681792981879412"/>
    <n v="0.29356700000000002"/>
  </r>
  <r>
    <x v="0"/>
    <x v="23"/>
    <x v="9"/>
    <n v="154621855379286"/>
    <n v="0.29977654999999997"/>
  </r>
  <r>
    <x v="0"/>
    <x v="23"/>
    <x v="10"/>
    <n v="64682795886755"/>
    <n v="0.38751819999999998"/>
  </r>
  <r>
    <x v="0"/>
    <x v="23"/>
    <x v="11"/>
    <n v="9942311277481"/>
    <n v="0.39172709999999999"/>
  </r>
  <r>
    <x v="0"/>
    <x v="23"/>
    <x v="12"/>
    <n v="375124589527"/>
    <n v="0.40407263999999998"/>
  </r>
  <r>
    <x v="0"/>
    <x v="23"/>
    <x v="13"/>
    <n v="55342478422933"/>
    <n v="0.42861610000000011"/>
  </r>
  <r>
    <x v="0"/>
    <x v="23"/>
    <x v="14"/>
    <n v="34572533761976"/>
    <n v="0.42452240000000002"/>
  </r>
  <r>
    <x v="0"/>
    <x v="23"/>
    <x v="15"/>
    <n v="96492155958"/>
    <n v="0.41032299999999999"/>
  </r>
  <r>
    <x v="0"/>
    <x v="23"/>
    <x v="16"/>
    <n v="12599459897389"/>
    <n v="0.41939496999999998"/>
  </r>
  <r>
    <x v="0"/>
    <x v="23"/>
    <x v="17"/>
    <n v="974767377916"/>
    <n v="0.4039296"/>
  </r>
  <r>
    <x v="0"/>
    <x v="23"/>
    <x v="18"/>
    <n v="82626343231924"/>
    <n v="0.37824920000000001"/>
  </r>
  <r>
    <x v="0"/>
    <x v="23"/>
    <x v="19"/>
    <n v="93123873619437"/>
    <n v="0.31299280000000002"/>
  </r>
  <r>
    <x v="0"/>
    <x v="23"/>
    <x v="19"/>
    <n v="573172683617732"/>
    <n v="0.27360889999999999"/>
  </r>
  <r>
    <x v="0"/>
    <x v="23"/>
    <x v="20"/>
    <n v="218493143463972"/>
    <n v="0.39896684999999998"/>
  </r>
  <r>
    <x v="0"/>
    <x v="23"/>
    <x v="21"/>
    <n v="422172123431639"/>
    <n v="0.32518849999999999"/>
  </r>
  <r>
    <x v="0"/>
    <x v="23"/>
    <x v="22"/>
    <n v="7828143917471"/>
    <n v="0.51934521999999994"/>
  </r>
  <r>
    <x v="0"/>
    <x v="23"/>
    <x v="23"/>
    <n v="25788517678944"/>
    <n v="0.47667890000000002"/>
  </r>
  <r>
    <x v="0"/>
    <x v="24"/>
    <x v="0"/>
    <n v="349538753954439"/>
    <n v="0.47525149999999999"/>
  </r>
  <r>
    <x v="0"/>
    <x v="24"/>
    <x v="1"/>
    <n v="7295346668927"/>
    <n v="0.54025437999999992"/>
  </r>
  <r>
    <x v="0"/>
    <x v="24"/>
    <x v="2"/>
    <n v="72149537977665"/>
    <n v="0.3653305"/>
  </r>
  <r>
    <x v="0"/>
    <x v="24"/>
    <x v="3"/>
    <n v="362617143534575"/>
    <n v="0.60658336000000002"/>
  </r>
  <r>
    <x v="0"/>
    <x v="24"/>
    <x v="4"/>
    <n v="877473621331583"/>
    <n v="0.45880549999999998"/>
  </r>
  <r>
    <x v="0"/>
    <x v="24"/>
    <x v="5"/>
    <n v="717719967947389"/>
    <n v="0.46677750000000001"/>
  </r>
  <r>
    <x v="0"/>
    <x v="24"/>
    <x v="6"/>
    <n v="178164453445212"/>
    <n v="0.38705342999999998"/>
  </r>
  <r>
    <x v="0"/>
    <x v="24"/>
    <x v="7"/>
    <n v="8738739887265"/>
    <n v="0.44263390000000002"/>
  </r>
  <r>
    <x v="0"/>
    <x v="24"/>
    <x v="8"/>
    <n v="94346186677673"/>
    <n v="0.50996056000000001"/>
  </r>
  <r>
    <x v="0"/>
    <x v="24"/>
    <x v="9"/>
    <n v="9275653856398"/>
    <n v="0.37733804999999998"/>
  </r>
  <r>
    <x v="0"/>
    <x v="24"/>
    <x v="10"/>
    <n v="531591686939591"/>
    <n v="0.3638323"/>
  </r>
  <r>
    <x v="0"/>
    <x v="24"/>
    <x v="11"/>
    <n v="6356351823223"/>
    <n v="0.41983426000000001"/>
  </r>
  <r>
    <x v="0"/>
    <x v="24"/>
    <x v="12"/>
    <n v="2224798435913"/>
    <n v="0.36824539999999989"/>
  </r>
  <r>
    <x v="0"/>
    <x v="24"/>
    <x v="13"/>
    <n v="538673989247"/>
    <n v="0.40995029999999999"/>
  </r>
  <r>
    <x v="0"/>
    <x v="24"/>
    <x v="14"/>
    <n v="669349834915"/>
    <n v="0.56590262000000002"/>
  </r>
  <r>
    <x v="0"/>
    <x v="24"/>
    <x v="15"/>
    <n v="822858421584"/>
    <n v="0.45196175999999999"/>
  </r>
  <r>
    <x v="0"/>
    <x v="24"/>
    <x v="16"/>
    <n v="375978649131513"/>
    <n v="0.40432770000000001"/>
  </r>
  <r>
    <x v="0"/>
    <x v="24"/>
    <x v="17"/>
    <n v="46528496436871"/>
    <n v="0.39888390000000001"/>
  </r>
  <r>
    <x v="0"/>
    <x v="24"/>
    <x v="18"/>
    <n v="4285635595416"/>
    <n v="0.34428066000000002"/>
  </r>
  <r>
    <x v="0"/>
    <x v="24"/>
    <x v="19"/>
    <n v="4598284265562"/>
    <n v="0.35968650000000002"/>
  </r>
  <r>
    <x v="0"/>
    <x v="24"/>
    <x v="20"/>
    <n v="58229385185498"/>
    <n v="0.38465830000000001"/>
  </r>
  <r>
    <x v="0"/>
    <x v="24"/>
    <x v="21"/>
    <n v="24394785966683"/>
    <n v="0.37918160000000001"/>
  </r>
  <r>
    <x v="0"/>
    <x v="24"/>
    <x v="22"/>
    <n v="751164178814591"/>
    <n v="0.54538621999999992"/>
  </r>
  <r>
    <x v="0"/>
    <x v="24"/>
    <x v="23"/>
    <n v="473989851187875"/>
    <n v="0.33569777000000001"/>
  </r>
  <r>
    <x v="0"/>
    <x v="25"/>
    <x v="0"/>
    <n v="7294244784442"/>
    <n v="0.49431217000000011"/>
  </r>
  <r>
    <x v="0"/>
    <x v="25"/>
    <x v="1"/>
    <n v="579287844666882"/>
    <n v="0.30215525999999998"/>
  </r>
  <r>
    <x v="0"/>
    <x v="25"/>
    <x v="1"/>
    <n v="96674585276575"/>
    <n v="0.28843486000000002"/>
  </r>
  <r>
    <x v="0"/>
    <x v="25"/>
    <x v="2"/>
    <n v="9494193214668"/>
    <n v="0.44114655000000003"/>
  </r>
  <r>
    <x v="0"/>
    <x v="25"/>
    <x v="3"/>
    <n v="58544645423469"/>
    <n v="0.30971989999999999"/>
  </r>
  <r>
    <x v="0"/>
    <x v="25"/>
    <x v="3"/>
    <n v="853365854574"/>
    <n v="0.27432053999999989"/>
  </r>
  <r>
    <x v="0"/>
    <x v="25"/>
    <x v="4"/>
    <n v="77816629391891"/>
    <n v="0.41816710000000001"/>
  </r>
  <r>
    <x v="0"/>
    <x v="25"/>
    <x v="5"/>
    <n v="54863293976899"/>
    <n v="0.52463265999999997"/>
  </r>
  <r>
    <x v="0"/>
    <x v="25"/>
    <x v="6"/>
    <n v="6263344491259"/>
    <n v="0.49330380000000001"/>
  </r>
  <r>
    <x v="0"/>
    <x v="25"/>
    <x v="7"/>
    <n v="1497429515715"/>
    <n v="0.33033449999999998"/>
  </r>
  <r>
    <x v="0"/>
    <x v="25"/>
    <x v="8"/>
    <n v="33938569522734"/>
    <n v="0.47243077"/>
  </r>
  <r>
    <x v="0"/>
    <x v="25"/>
    <x v="9"/>
    <n v="413649537637"/>
    <n v="0.37895489999999998"/>
  </r>
  <r>
    <x v="0"/>
    <x v="25"/>
    <x v="10"/>
    <n v="44839952152538"/>
    <n v="0.30427349999999997"/>
  </r>
  <r>
    <x v="0"/>
    <x v="25"/>
    <x v="10"/>
    <n v="121197759217599"/>
    <n v="0.28385335"/>
  </r>
  <r>
    <x v="0"/>
    <x v="25"/>
    <x v="11"/>
    <n v="8683817158616"/>
    <n v="0.36020160000000001"/>
  </r>
  <r>
    <x v="0"/>
    <x v="25"/>
    <x v="12"/>
    <n v="7243286378327"/>
    <n v="0.44790279999999999"/>
  </r>
  <r>
    <x v="0"/>
    <x v="25"/>
    <x v="13"/>
    <n v="47586569831311"/>
    <n v="0.46878594000000001"/>
  </r>
  <r>
    <x v="0"/>
    <x v="25"/>
    <x v="14"/>
    <n v="132628162281163"/>
    <n v="0.52393274999999995"/>
  </r>
  <r>
    <x v="0"/>
    <x v="25"/>
    <x v="15"/>
    <n v="53789271417"/>
    <n v="0.31714599999999998"/>
  </r>
  <r>
    <x v="0"/>
    <x v="25"/>
    <x v="15"/>
    <n v="164973288614459"/>
    <n v="0.26524097000000002"/>
  </r>
  <r>
    <x v="0"/>
    <x v="25"/>
    <x v="16"/>
    <n v="891951547566964"/>
    <n v="0.57914758"/>
  </r>
  <r>
    <x v="0"/>
    <x v="25"/>
    <x v="17"/>
    <n v="62246753238481"/>
    <n v="0.49923485999999989"/>
  </r>
  <r>
    <x v="0"/>
    <x v="25"/>
    <x v="18"/>
    <n v="9496695835816"/>
    <n v="0.4183019"/>
  </r>
  <r>
    <x v="0"/>
    <x v="25"/>
    <x v="19"/>
    <n v="28298986845946"/>
    <n v="0.30285202999999999"/>
  </r>
  <r>
    <x v="0"/>
    <x v="25"/>
    <x v="19"/>
    <n v="235515272144857"/>
    <n v="0.29400705999999999"/>
  </r>
  <r>
    <x v="0"/>
    <x v="25"/>
    <x v="20"/>
    <n v="143949855317258"/>
    <n v="0.45529293999999998"/>
  </r>
  <r>
    <x v="0"/>
    <x v="25"/>
    <x v="21"/>
    <n v="4176933935139"/>
    <n v="0.44859004000000002"/>
  </r>
  <r>
    <x v="0"/>
    <x v="25"/>
    <x v="22"/>
    <n v="1284224912747"/>
    <n v="0.46267779999999997"/>
  </r>
  <r>
    <x v="0"/>
    <x v="25"/>
    <x v="23"/>
    <n v="7892482676174"/>
    <n v="0.372394"/>
  </r>
  <r>
    <x v="0"/>
    <x v="26"/>
    <x v="0"/>
    <n v="382219518273"/>
    <n v="0.41913736000000001"/>
  </r>
  <r>
    <x v="0"/>
    <x v="26"/>
    <x v="1"/>
    <n v="629689989193"/>
    <n v="0.46504010000000001"/>
  </r>
  <r>
    <x v="0"/>
    <x v="26"/>
    <x v="2"/>
    <n v="75824811632262"/>
    <n v="0.40433633000000002"/>
  </r>
  <r>
    <x v="0"/>
    <x v="26"/>
    <x v="3"/>
    <n v="72885347763669"/>
    <n v="0.39035934000000011"/>
  </r>
  <r>
    <x v="0"/>
    <x v="26"/>
    <x v="4"/>
    <n v="1145563416263"/>
    <n v="0.29479979999999989"/>
  </r>
  <r>
    <x v="0"/>
    <x v="26"/>
    <x v="4"/>
    <n v="6386829724576"/>
    <n v="0.29481689999999999"/>
  </r>
  <r>
    <x v="0"/>
    <x v="26"/>
    <x v="5"/>
    <n v="646957869"/>
    <n v="0.36621046000000002"/>
  </r>
  <r>
    <x v="0"/>
    <x v="26"/>
    <x v="6"/>
    <n v="46721643784433"/>
    <n v="0.33840769999999998"/>
  </r>
  <r>
    <x v="0"/>
    <x v="26"/>
    <x v="7"/>
    <n v="1947675742582"/>
    <n v="0.32318259999999999"/>
  </r>
  <r>
    <x v="0"/>
    <x v="26"/>
    <x v="8"/>
    <n v="6798573933758"/>
    <n v="0.36188125999999998"/>
  </r>
  <r>
    <x v="0"/>
    <x v="26"/>
    <x v="9"/>
    <n v="95668395655146"/>
    <n v="0.30846625999999999"/>
  </r>
  <r>
    <x v="0"/>
    <x v="26"/>
    <x v="9"/>
    <n v="9369127452866"/>
    <n v="0.27875840000000002"/>
  </r>
  <r>
    <x v="0"/>
    <x v="26"/>
    <x v="10"/>
    <n v="5653634893743"/>
    <n v="0.43147069999999998"/>
  </r>
  <r>
    <x v="0"/>
    <x v="26"/>
    <x v="11"/>
    <n v="5327475347669"/>
    <n v="0.33261499999999999"/>
  </r>
  <r>
    <x v="0"/>
    <x v="26"/>
    <x v="12"/>
    <n v="79237917398"/>
    <n v="0.35243755999999998"/>
  </r>
  <r>
    <x v="0"/>
    <x v="26"/>
    <x v="13"/>
    <n v="87976982789818"/>
    <n v="0.33620650000000002"/>
  </r>
  <r>
    <x v="0"/>
    <x v="26"/>
    <x v="14"/>
    <n v="8777151587748"/>
    <n v="0.57543199999999994"/>
  </r>
  <r>
    <x v="0"/>
    <x v="26"/>
    <x v="15"/>
    <n v="67351666194267"/>
    <n v="0.30242210000000003"/>
  </r>
  <r>
    <x v="0"/>
    <x v="26"/>
    <x v="15"/>
    <n v="953264518546483"/>
    <n v="0.29500806000000002"/>
  </r>
  <r>
    <x v="0"/>
    <x v="26"/>
    <x v="16"/>
    <n v="3217187757279"/>
    <n v="0.43785580000000002"/>
  </r>
  <r>
    <x v="0"/>
    <x v="26"/>
    <x v="17"/>
    <n v="383119211288"/>
    <n v="0.39649299999999998"/>
  </r>
  <r>
    <x v="0"/>
    <x v="26"/>
    <x v="18"/>
    <n v="66525741779954"/>
    <n v="0.45438086999999999"/>
  </r>
  <r>
    <x v="0"/>
    <x v="26"/>
    <x v="19"/>
    <n v="675165355651"/>
    <n v="0.51630489999999996"/>
  </r>
  <r>
    <x v="0"/>
    <x v="26"/>
    <x v="20"/>
    <n v="491654611554873"/>
    <n v="0.32670900000000003"/>
  </r>
  <r>
    <x v="0"/>
    <x v="26"/>
    <x v="21"/>
    <n v="86168571574228"/>
    <n v="0.32341679999999989"/>
  </r>
  <r>
    <x v="0"/>
    <x v="26"/>
    <x v="22"/>
    <n v="3634762359"/>
    <n v="0.51055556999999996"/>
  </r>
  <r>
    <x v="0"/>
    <x v="26"/>
    <x v="23"/>
    <n v="83845223629723"/>
    <n v="0.40649055999999989"/>
  </r>
  <r>
    <x v="0"/>
    <x v="27"/>
    <x v="0"/>
    <n v="754122127425"/>
    <n v="0.3650641"/>
  </r>
  <r>
    <x v="0"/>
    <x v="27"/>
    <x v="1"/>
    <n v="43267786662678"/>
    <n v="0.43942239999999999"/>
  </r>
  <r>
    <x v="0"/>
    <x v="27"/>
    <x v="2"/>
    <n v="43531214375491"/>
    <n v="0.45493644"/>
  </r>
  <r>
    <x v="0"/>
    <x v="27"/>
    <x v="3"/>
    <n v="115783231694767"/>
    <n v="0.40817160000000002"/>
  </r>
  <r>
    <x v="0"/>
    <x v="27"/>
    <x v="4"/>
    <n v="46828739257199"/>
    <n v="0.43688529999999998"/>
  </r>
  <r>
    <x v="0"/>
    <x v="27"/>
    <x v="5"/>
    <n v="1638649482249"/>
    <n v="0.44724219999999998"/>
  </r>
  <r>
    <x v="0"/>
    <x v="27"/>
    <x v="6"/>
    <n v="8754423689195"/>
    <n v="0.48784006000000002"/>
  </r>
  <r>
    <x v="0"/>
    <x v="27"/>
    <x v="7"/>
    <n v="51772129736787"/>
    <n v="0.34134799999999998"/>
  </r>
  <r>
    <x v="0"/>
    <x v="27"/>
    <x v="8"/>
    <n v="22414576941"/>
    <n v="0.43751549999999989"/>
  </r>
  <r>
    <x v="0"/>
    <x v="27"/>
    <x v="9"/>
    <n v="75928298823674"/>
    <n v="0.36882500000000001"/>
  </r>
  <r>
    <x v="0"/>
    <x v="27"/>
    <x v="10"/>
    <n v="651871567664582"/>
    <n v="0.47323744999999989"/>
  </r>
  <r>
    <x v="0"/>
    <x v="27"/>
    <x v="11"/>
    <n v="5943332891"/>
    <n v="0.29432720000000001"/>
  </r>
  <r>
    <x v="0"/>
    <x v="27"/>
    <x v="11"/>
    <n v="264764297985181"/>
    <n v="0.28618130000000003"/>
  </r>
  <r>
    <x v="0"/>
    <x v="27"/>
    <x v="12"/>
    <n v="96578679191643"/>
    <n v="0.34530205000000003"/>
  </r>
  <r>
    <x v="0"/>
    <x v="27"/>
    <x v="13"/>
    <n v="894265276539968"/>
    <n v="0.51304095999999999"/>
  </r>
  <r>
    <x v="0"/>
    <x v="27"/>
    <x v="14"/>
    <n v="644524643535624"/>
    <n v="0.36377549999999997"/>
  </r>
  <r>
    <x v="0"/>
    <x v="27"/>
    <x v="15"/>
    <n v="77628457333817"/>
    <n v="0.41812719999999998"/>
  </r>
  <r>
    <x v="0"/>
    <x v="27"/>
    <x v="16"/>
    <n v="54856262612441"/>
    <n v="0.44768714999999998"/>
  </r>
  <r>
    <x v="0"/>
    <x v="27"/>
    <x v="17"/>
    <n v="9431463491471"/>
    <n v="0.54973592999999998"/>
  </r>
  <r>
    <x v="0"/>
    <x v="27"/>
    <x v="18"/>
    <n v="87456252223892"/>
    <n v="0.46592396000000003"/>
  </r>
  <r>
    <x v="0"/>
    <x v="27"/>
    <x v="19"/>
    <n v="316961227242184"/>
    <n v="0.33183570000000001"/>
  </r>
  <r>
    <x v="0"/>
    <x v="27"/>
    <x v="20"/>
    <n v="8638987692856"/>
    <n v="0.48799910000000002"/>
  </r>
  <r>
    <x v="0"/>
    <x v="27"/>
    <x v="21"/>
    <n v="32225362421475"/>
    <n v="0.50480380000000002"/>
  </r>
  <r>
    <x v="0"/>
    <x v="27"/>
    <x v="22"/>
    <n v="65753241418263"/>
    <n v="0.44166490000000003"/>
  </r>
  <r>
    <x v="0"/>
    <x v="27"/>
    <x v="23"/>
    <n v="5142744465189"/>
    <n v="0.510409"/>
  </r>
  <r>
    <x v="0"/>
    <x v="28"/>
    <x v="0"/>
    <n v="5169746222247"/>
    <n v="0.51415089999999997"/>
  </r>
  <r>
    <x v="0"/>
    <x v="28"/>
    <x v="1"/>
    <n v="389558689195"/>
    <n v="0.42805300000000002"/>
  </r>
  <r>
    <x v="0"/>
    <x v="28"/>
    <x v="2"/>
    <n v="88235467749247"/>
    <n v="0.51958906999999999"/>
  </r>
  <r>
    <x v="0"/>
    <x v="28"/>
    <x v="3"/>
    <n v="271473513399289"/>
    <n v="0.34727079999999999"/>
  </r>
  <r>
    <x v="0"/>
    <x v="28"/>
    <x v="4"/>
    <n v="92223995418937"/>
    <n v="0.43961465"/>
  </r>
  <r>
    <x v="0"/>
    <x v="28"/>
    <x v="5"/>
    <n v="6911276967276"/>
    <n v="0.55846675999999995"/>
  </r>
  <r>
    <x v="0"/>
    <x v="28"/>
    <x v="6"/>
    <n v="1622963478973"/>
    <n v="0.33228170000000001"/>
  </r>
  <r>
    <x v="0"/>
    <x v="28"/>
    <x v="7"/>
    <n v="577423936127775"/>
    <n v="0.47338370000000002"/>
  </r>
  <r>
    <x v="0"/>
    <x v="28"/>
    <x v="8"/>
    <n v="828346256858371"/>
    <n v="0.43963419999999998"/>
  </r>
  <r>
    <x v="0"/>
    <x v="28"/>
    <x v="9"/>
    <n v="469264169441214"/>
    <n v="0.58868742000000007"/>
  </r>
  <r>
    <x v="0"/>
    <x v="28"/>
    <x v="10"/>
    <n v="7668798625939"/>
    <n v="0.43963479999999999"/>
  </r>
  <r>
    <x v="0"/>
    <x v="28"/>
    <x v="11"/>
    <n v="741793938247"/>
    <n v="0.43660945000000001"/>
  </r>
  <r>
    <x v="0"/>
    <x v="28"/>
    <x v="12"/>
    <n v="6981514517722"/>
    <n v="0.28459400000000001"/>
  </r>
  <r>
    <x v="0"/>
    <x v="28"/>
    <x v="12"/>
    <n v="146882247457941"/>
    <n v="0.30543314999999999"/>
  </r>
  <r>
    <x v="0"/>
    <x v="28"/>
    <x v="13"/>
    <n v="3164969565755"/>
    <n v="0.43787484999999998"/>
  </r>
  <r>
    <x v="0"/>
    <x v="28"/>
    <x v="14"/>
    <n v="937761326269117"/>
    <n v="0.33383744999999998"/>
  </r>
  <r>
    <x v="0"/>
    <x v="28"/>
    <x v="15"/>
    <n v="547417576444261"/>
    <n v="0.40198045999999998"/>
  </r>
  <r>
    <x v="0"/>
    <x v="28"/>
    <x v="16"/>
    <n v="6233283573654"/>
    <n v="0.47641309999999998"/>
  </r>
  <r>
    <x v="0"/>
    <x v="28"/>
    <x v="17"/>
    <n v="124718213593632"/>
    <n v="0.42902696000000001"/>
  </r>
  <r>
    <x v="0"/>
    <x v="28"/>
    <x v="18"/>
    <n v="113477625717481"/>
    <n v="0.43650169999999999"/>
  </r>
  <r>
    <x v="0"/>
    <x v="28"/>
    <x v="19"/>
    <n v="96218337466986"/>
    <n v="0.40886486"/>
  </r>
  <r>
    <x v="0"/>
    <x v="28"/>
    <x v="20"/>
    <n v="6746389288423"/>
    <n v="0.49310769999999998"/>
  </r>
  <r>
    <x v="0"/>
    <x v="28"/>
    <x v="21"/>
    <n v="2359225738727"/>
    <n v="0.53094624999999995"/>
  </r>
  <r>
    <x v="0"/>
    <x v="28"/>
    <x v="22"/>
    <n v="3622733763343"/>
    <n v="0.37251234"/>
  </r>
  <r>
    <x v="0"/>
    <x v="28"/>
    <x v="23"/>
    <n v="255343125438"/>
    <n v="0.40439499999999989"/>
  </r>
  <r>
    <x v="0"/>
    <x v="29"/>
    <x v="0"/>
    <n v="919743285567"/>
    <n v="0.55350834000000004"/>
  </r>
  <r>
    <x v="0"/>
    <x v="29"/>
    <x v="1"/>
    <n v="63618841458573"/>
    <n v="0.39113485999999997"/>
  </r>
  <r>
    <x v="0"/>
    <x v="29"/>
    <x v="2"/>
    <n v="127452231226548"/>
    <n v="0.4988591"/>
  </r>
  <r>
    <x v="0"/>
    <x v="29"/>
    <x v="3"/>
    <n v="25112638785335"/>
    <n v="0.36103320000000011"/>
  </r>
  <r>
    <x v="0"/>
    <x v="29"/>
    <x v="4"/>
    <n v="85374572175451"/>
    <n v="0.28881156000000002"/>
  </r>
  <r>
    <x v="0"/>
    <x v="29"/>
    <x v="4"/>
    <n v="83333686682278"/>
    <n v="0.2857288"/>
  </r>
  <r>
    <x v="0"/>
    <x v="29"/>
    <x v="5"/>
    <n v="18228944841319"/>
    <n v="0.41179979999999999"/>
  </r>
  <r>
    <x v="0"/>
    <x v="29"/>
    <x v="6"/>
    <n v="565279632193"/>
    <n v="0.40737699999999999"/>
  </r>
  <r>
    <x v="0"/>
    <x v="29"/>
    <x v="7"/>
    <n v="8566713328181"/>
    <n v="0.29193664000000003"/>
  </r>
  <r>
    <x v="0"/>
    <x v="29"/>
    <x v="7"/>
    <n v="918936919787842"/>
    <n v="0.30922709999999998"/>
  </r>
  <r>
    <x v="0"/>
    <x v="29"/>
    <x v="8"/>
    <n v="2793984788887"/>
    <n v="0.33573090000000011"/>
  </r>
  <r>
    <x v="0"/>
    <x v="29"/>
    <x v="9"/>
    <n v="9554346196485"/>
    <n v="0.32359690000000002"/>
  </r>
  <r>
    <x v="0"/>
    <x v="29"/>
    <x v="10"/>
    <n v="56357344363"/>
    <n v="0.33313179999999998"/>
  </r>
  <r>
    <x v="0"/>
    <x v="29"/>
    <x v="11"/>
    <n v="5541162794833"/>
    <n v="0.48370266000000001"/>
  </r>
  <r>
    <x v="0"/>
    <x v="29"/>
    <x v="12"/>
    <n v="21116965727972"/>
    <n v="0.46521939999999989"/>
  </r>
  <r>
    <x v="0"/>
    <x v="29"/>
    <x v="13"/>
    <n v="191398632341569"/>
    <n v="0.37803019999999998"/>
  </r>
  <r>
    <x v="0"/>
    <x v="29"/>
    <x v="14"/>
    <n v="1438886767663"/>
    <n v="0.37697244000000002"/>
  </r>
  <r>
    <x v="0"/>
    <x v="29"/>
    <x v="15"/>
    <n v="63377827683"/>
    <n v="0.47464279999999998"/>
  </r>
  <r>
    <x v="0"/>
    <x v="29"/>
    <x v="16"/>
    <n v="73392588466795"/>
    <n v="0.43235119999999999"/>
  </r>
  <r>
    <x v="0"/>
    <x v="29"/>
    <x v="17"/>
    <n v="477585418594244"/>
    <n v="0.33386134999999989"/>
  </r>
  <r>
    <x v="0"/>
    <x v="29"/>
    <x v="18"/>
    <n v="863917858166"/>
    <n v="0.38588727"/>
  </r>
  <r>
    <x v="0"/>
    <x v="29"/>
    <x v="19"/>
    <n v="147395196662956"/>
    <n v="0.47696559999999999"/>
  </r>
  <r>
    <x v="0"/>
    <x v="29"/>
    <x v="20"/>
    <n v="84262687774433"/>
    <n v="0.40001490000000001"/>
  </r>
  <r>
    <x v="0"/>
    <x v="29"/>
    <x v="21"/>
    <n v="4284585412132"/>
    <n v="0.39935946"/>
  </r>
  <r>
    <x v="0"/>
    <x v="29"/>
    <x v="22"/>
    <n v="48476568716226"/>
    <n v="0.40922649999999999"/>
  </r>
  <r>
    <x v="0"/>
    <x v="29"/>
    <x v="23"/>
    <n v="75295491229822"/>
    <n v="0.37494946000000001"/>
  </r>
  <r>
    <x v="0"/>
    <x v="30"/>
    <x v="0"/>
    <n v="655264266465977"/>
    <n v="0.38520729999999997"/>
  </r>
  <r>
    <x v="0"/>
    <x v="30"/>
    <x v="1"/>
    <n v="57132597223513"/>
    <n v="0.33388210000000001"/>
  </r>
  <r>
    <x v="0"/>
    <x v="30"/>
    <x v="2"/>
    <n v="74961699725926"/>
    <n v="0.42374915000000002"/>
  </r>
  <r>
    <x v="0"/>
    <x v="30"/>
    <x v="3"/>
    <n v="2441821258152"/>
    <n v="0.40913919999999998"/>
  </r>
  <r>
    <x v="0"/>
    <x v="30"/>
    <x v="4"/>
    <n v="78423519428473"/>
    <n v="0.34573876999999997"/>
  </r>
  <r>
    <x v="0"/>
    <x v="30"/>
    <x v="5"/>
    <n v="9929878239113"/>
    <n v="0.30444399999999999"/>
  </r>
  <r>
    <x v="0"/>
    <x v="30"/>
    <x v="5"/>
    <n v="36548163268295"/>
    <n v="0.28469430000000001"/>
  </r>
  <r>
    <x v="0"/>
    <x v="30"/>
    <x v="6"/>
    <n v="3356782795264"/>
    <n v="0.34210390000000002"/>
  </r>
  <r>
    <x v="0"/>
    <x v="30"/>
    <x v="7"/>
    <n v="65162461583566"/>
    <n v="0.2957708"/>
  </r>
  <r>
    <x v="0"/>
    <x v="30"/>
    <x v="7"/>
    <n v="97147539761557"/>
    <n v="0.29586699999999999"/>
  </r>
  <r>
    <x v="0"/>
    <x v="30"/>
    <x v="8"/>
    <n v="238167115459484"/>
    <n v="0.35995270000000001"/>
  </r>
  <r>
    <x v="0"/>
    <x v="30"/>
    <x v="9"/>
    <n v="761757623135"/>
    <n v="0.38018560000000001"/>
  </r>
  <r>
    <x v="0"/>
    <x v="30"/>
    <x v="10"/>
    <n v="2816822173583"/>
    <n v="0.53654197000000003"/>
  </r>
  <r>
    <x v="0"/>
    <x v="30"/>
    <x v="11"/>
    <n v="574866431594"/>
    <n v="0.36964356999999998"/>
  </r>
  <r>
    <x v="0"/>
    <x v="30"/>
    <x v="12"/>
    <n v="979666954997262"/>
    <n v="0.36490359999999999"/>
  </r>
  <r>
    <x v="0"/>
    <x v="30"/>
    <x v="13"/>
    <n v="31237743715246"/>
    <n v="0.34446239999999989"/>
  </r>
  <r>
    <x v="0"/>
    <x v="30"/>
    <x v="14"/>
    <n v="88397247797877"/>
    <n v="0.42961495999999999"/>
  </r>
  <r>
    <x v="0"/>
    <x v="30"/>
    <x v="15"/>
    <n v="74162122393451"/>
    <n v="0.32604325000000001"/>
  </r>
  <r>
    <x v="0"/>
    <x v="30"/>
    <x v="16"/>
    <n v="55369259232782"/>
    <n v="0.32668900000000001"/>
  </r>
  <r>
    <x v="0"/>
    <x v="30"/>
    <x v="17"/>
    <n v="25764378215572"/>
    <n v="0.32430756000000011"/>
  </r>
  <r>
    <x v="0"/>
    <x v="30"/>
    <x v="18"/>
    <n v="55595422381464"/>
    <n v="0.36892160000000002"/>
  </r>
  <r>
    <x v="0"/>
    <x v="30"/>
    <x v="19"/>
    <n v="26534389175"/>
    <n v="0.49033653999999999"/>
  </r>
  <r>
    <x v="0"/>
    <x v="30"/>
    <x v="20"/>
    <n v="41942256316358"/>
    <n v="0.40763310000000003"/>
  </r>
  <r>
    <x v="0"/>
    <x v="30"/>
    <x v="21"/>
    <n v="536635368322361"/>
    <n v="0.37872749999999999"/>
  </r>
  <r>
    <x v="0"/>
    <x v="30"/>
    <x v="22"/>
    <n v="285662971772547"/>
    <n v="0.37707215999999999"/>
  </r>
  <r>
    <x v="0"/>
    <x v="30"/>
    <x v="23"/>
    <n v="96686654752436"/>
    <n v="0.32230323999999999"/>
  </r>
  <r>
    <x v="0"/>
    <x v="31"/>
    <x v="0"/>
    <n v="4697557734255"/>
    <n v="0.30931019999999998"/>
  </r>
  <r>
    <x v="0"/>
    <x v="31"/>
    <x v="0"/>
    <n v="88786919586"/>
    <n v="0.27990453999999998"/>
  </r>
  <r>
    <x v="0"/>
    <x v="31"/>
    <x v="1"/>
    <n v="199429275315785"/>
    <n v="0.39086199999999999"/>
  </r>
  <r>
    <x v="0"/>
    <x v="31"/>
    <x v="2"/>
    <n v="989577555992951"/>
    <n v="0.41816710000000001"/>
  </r>
  <r>
    <x v="0"/>
    <x v="31"/>
    <x v="3"/>
    <n v="92819483174466"/>
    <n v="0.39449590000000001"/>
  </r>
  <r>
    <x v="0"/>
    <x v="31"/>
    <x v="4"/>
    <n v="623545293462371"/>
    <n v="0.49885684000000002"/>
  </r>
  <r>
    <x v="0"/>
    <x v="31"/>
    <x v="5"/>
    <n v="691351761327451"/>
    <n v="0.41425119999999999"/>
  </r>
  <r>
    <x v="0"/>
    <x v="31"/>
    <x v="6"/>
    <n v="9838427839653"/>
    <n v="0.48486240000000003"/>
  </r>
  <r>
    <x v="0"/>
    <x v="31"/>
    <x v="7"/>
    <n v="6332137852286"/>
    <n v="0.34585184000000002"/>
  </r>
  <r>
    <x v="0"/>
    <x v="31"/>
    <x v="8"/>
    <n v="64735731384325"/>
    <n v="0.35045300000000001"/>
  </r>
  <r>
    <x v="0"/>
    <x v="31"/>
    <x v="9"/>
    <n v="8549113986794"/>
    <n v="0.29264689999999999"/>
  </r>
  <r>
    <x v="0"/>
    <x v="31"/>
    <x v="9"/>
    <n v="6611957939245"/>
    <n v="0.29351549999999998"/>
  </r>
  <r>
    <x v="0"/>
    <x v="31"/>
    <x v="10"/>
    <n v="25653181538465"/>
    <n v="0.42831819999999998"/>
  </r>
  <r>
    <x v="0"/>
    <x v="31"/>
    <x v="11"/>
    <n v="36299185938136"/>
    <n v="0.32245742999999999"/>
  </r>
  <r>
    <x v="0"/>
    <x v="31"/>
    <x v="12"/>
    <n v="45758831754392"/>
    <n v="0.51766731999999993"/>
  </r>
  <r>
    <x v="0"/>
    <x v="31"/>
    <x v="13"/>
    <n v="419742623143214"/>
    <n v="0.37294393999999997"/>
  </r>
  <r>
    <x v="0"/>
    <x v="31"/>
    <x v="14"/>
    <n v="948187872534625"/>
    <n v="0.32645523999999998"/>
  </r>
  <r>
    <x v="0"/>
    <x v="31"/>
    <x v="15"/>
    <n v="281376321336"/>
    <n v="0.42113669999999997"/>
  </r>
  <r>
    <x v="0"/>
    <x v="31"/>
    <x v="16"/>
    <n v="967338499837"/>
    <n v="0.49108039999999997"/>
  </r>
  <r>
    <x v="0"/>
    <x v="31"/>
    <x v="17"/>
    <n v="98174678555894"/>
    <n v="0.52447095999999993"/>
  </r>
  <r>
    <x v="0"/>
    <x v="31"/>
    <x v="18"/>
    <n v="78561932683183"/>
    <n v="0.3213935"/>
  </r>
  <r>
    <x v="0"/>
    <x v="31"/>
    <x v="19"/>
    <n v="773779531145199"/>
    <n v="0.40648234000000011"/>
  </r>
  <r>
    <x v="0"/>
    <x v="31"/>
    <x v="20"/>
    <n v="218379939339297"/>
    <n v="0.3941905"/>
  </r>
  <r>
    <x v="0"/>
    <x v="31"/>
    <x v="21"/>
    <n v="535421721151"/>
    <n v="0.33390789999999998"/>
  </r>
  <r>
    <x v="0"/>
    <x v="31"/>
    <x v="22"/>
    <n v="688298674982"/>
    <n v="0.35742810000000003"/>
  </r>
  <r>
    <x v="0"/>
    <x v="31"/>
    <x v="23"/>
    <n v="8172925923771"/>
    <n v="0.34512500000000002"/>
  </r>
  <r>
    <x v="0"/>
    <x v="32"/>
    <x v="0"/>
    <n v="87327693827232"/>
    <n v="0.31598120000000002"/>
  </r>
  <r>
    <x v="0"/>
    <x v="32"/>
    <x v="0"/>
    <n v="5969178113287"/>
    <n v="0.26423390000000002"/>
  </r>
  <r>
    <x v="0"/>
    <x v="32"/>
    <x v="1"/>
    <n v="67794574363257"/>
    <n v="0.42206959999999999"/>
  </r>
  <r>
    <x v="0"/>
    <x v="32"/>
    <x v="2"/>
    <n v="71472252129128"/>
    <n v="0.29789924999999989"/>
  </r>
  <r>
    <x v="0"/>
    <x v="32"/>
    <x v="2"/>
    <n v="35957433332774"/>
    <n v="0.28380650000000002"/>
  </r>
  <r>
    <x v="0"/>
    <x v="32"/>
    <x v="3"/>
    <n v="427146683913682"/>
    <n v="0.35707620000000001"/>
  </r>
  <r>
    <x v="0"/>
    <x v="32"/>
    <x v="4"/>
    <n v="16994818552722"/>
    <n v="0.37660693999999989"/>
  </r>
  <r>
    <x v="0"/>
    <x v="32"/>
    <x v="5"/>
    <n v="48848713875287"/>
    <n v="0.4916876"/>
  </r>
  <r>
    <x v="0"/>
    <x v="32"/>
    <x v="6"/>
    <n v="26767454519622"/>
    <n v="0.43060830000000011"/>
  </r>
  <r>
    <x v="0"/>
    <x v="32"/>
    <x v="7"/>
    <n v="765189288551272"/>
    <n v="0.38710080000000002"/>
  </r>
  <r>
    <x v="0"/>
    <x v="32"/>
    <x v="8"/>
    <n v="418753317795121"/>
    <n v="0.3194361"/>
  </r>
  <r>
    <x v="0"/>
    <x v="32"/>
    <x v="8"/>
    <n v="41134733118193"/>
    <n v="0.2586697"/>
  </r>
  <r>
    <x v="0"/>
    <x v="32"/>
    <x v="9"/>
    <n v="492947593518"/>
    <n v="0.44368200000000002"/>
  </r>
  <r>
    <x v="0"/>
    <x v="32"/>
    <x v="10"/>
    <n v="745125628828178"/>
    <n v="0.43567899999999998"/>
  </r>
  <r>
    <x v="0"/>
    <x v="32"/>
    <x v="11"/>
    <n v="622176786613511"/>
    <n v="0.47205174000000011"/>
  </r>
  <r>
    <x v="0"/>
    <x v="32"/>
    <x v="12"/>
    <n v="7572838823317"/>
    <n v="0.41421740000000001"/>
  </r>
  <r>
    <x v="0"/>
    <x v="32"/>
    <x v="13"/>
    <n v="86149873352347"/>
    <n v="0.31139319999999998"/>
  </r>
  <r>
    <x v="0"/>
    <x v="32"/>
    <x v="13"/>
    <n v="53986778371328"/>
    <n v="0.2685012"/>
  </r>
  <r>
    <x v="0"/>
    <x v="32"/>
    <x v="14"/>
    <n v="52453173264354"/>
    <n v="0.40864104000000001"/>
  </r>
  <r>
    <x v="0"/>
    <x v="32"/>
    <x v="15"/>
    <n v="664826266893227"/>
    <n v="0.41425245999999999"/>
  </r>
  <r>
    <x v="0"/>
    <x v="32"/>
    <x v="16"/>
    <n v="2891915877754"/>
    <n v="0.46829359999999998"/>
  </r>
  <r>
    <x v="0"/>
    <x v="32"/>
    <x v="17"/>
    <n v="81885444649192"/>
    <n v="0.29980635999999999"/>
  </r>
  <r>
    <x v="0"/>
    <x v="32"/>
    <x v="17"/>
    <n v="272735877411427"/>
    <n v="0.29807424999999999"/>
  </r>
  <r>
    <x v="0"/>
    <x v="32"/>
    <x v="18"/>
    <n v="148211782731"/>
    <n v="0.37880283999999997"/>
  </r>
  <r>
    <x v="0"/>
    <x v="32"/>
    <x v="19"/>
    <n v="7343434276279"/>
    <n v="0.42852879999999999"/>
  </r>
  <r>
    <x v="0"/>
    <x v="32"/>
    <x v="20"/>
    <n v="498213698312"/>
    <n v="0.31374990000000003"/>
  </r>
  <r>
    <x v="0"/>
    <x v="32"/>
    <x v="20"/>
    <n v="45421166326211"/>
    <n v="0.27058566000000001"/>
  </r>
  <r>
    <x v="0"/>
    <x v="32"/>
    <x v="21"/>
    <n v="1153758385397"/>
    <n v="0.42968450000000002"/>
  </r>
  <r>
    <x v="0"/>
    <x v="32"/>
    <x v="22"/>
    <n v="195338531133577"/>
    <n v="0.30266110000000002"/>
  </r>
  <r>
    <x v="0"/>
    <x v="32"/>
    <x v="22"/>
    <n v="4333571127174"/>
    <n v="0.29043629999999998"/>
  </r>
  <r>
    <x v="0"/>
    <x v="32"/>
    <x v="23"/>
    <n v="54923149629811"/>
    <n v="0.32210729999999999"/>
  </r>
  <r>
    <x v="0"/>
    <x v="33"/>
    <x v="0"/>
    <n v="17346672733819"/>
    <n v="0.51325616000000007"/>
  </r>
  <r>
    <x v="0"/>
    <x v="33"/>
    <x v="1"/>
    <n v="16892476265245"/>
    <n v="0.4533026"/>
  </r>
  <r>
    <x v="0"/>
    <x v="33"/>
    <x v="2"/>
    <n v="9472161147131"/>
    <n v="0.28523606000000001"/>
  </r>
  <r>
    <x v="0"/>
    <x v="33"/>
    <x v="2"/>
    <n v="2545791429344"/>
    <n v="0.28339404000000001"/>
  </r>
  <r>
    <x v="0"/>
    <x v="33"/>
    <x v="3"/>
    <n v="81377164854737"/>
    <n v="0.36243520000000001"/>
  </r>
  <r>
    <x v="0"/>
    <x v="33"/>
    <x v="4"/>
    <n v="798899925668624"/>
    <n v="0.50215286000000003"/>
  </r>
  <r>
    <x v="0"/>
    <x v="33"/>
    <x v="5"/>
    <n v="62981474579534"/>
    <n v="0.49533110000000002"/>
  </r>
  <r>
    <x v="0"/>
    <x v="33"/>
    <x v="6"/>
    <n v="31128648134984"/>
    <n v="0.30976840000000011"/>
  </r>
  <r>
    <x v="0"/>
    <x v="33"/>
    <x v="6"/>
    <n v="1141782982367"/>
    <n v="0.27752893999999989"/>
  </r>
  <r>
    <x v="0"/>
    <x v="33"/>
    <x v="7"/>
    <n v="96725332433462"/>
    <n v="0.46101419999999999"/>
  </r>
  <r>
    <x v="0"/>
    <x v="33"/>
    <x v="8"/>
    <n v="95912137587554"/>
    <n v="0.41665465000000002"/>
  </r>
  <r>
    <x v="0"/>
    <x v="33"/>
    <x v="9"/>
    <n v="52893584244"/>
    <n v="0.44308700000000001"/>
  </r>
  <r>
    <x v="0"/>
    <x v="33"/>
    <x v="10"/>
    <n v="14417476553426"/>
    <n v="0.3943238"/>
  </r>
  <r>
    <x v="0"/>
    <x v="33"/>
    <x v="11"/>
    <n v="162341246961"/>
    <n v="0.30056196000000002"/>
  </r>
  <r>
    <x v="0"/>
    <x v="33"/>
    <x v="11"/>
    <n v="478599761619114"/>
    <n v="0.28464430000000002"/>
  </r>
  <r>
    <x v="0"/>
    <x v="33"/>
    <x v="12"/>
    <n v="419646722341"/>
    <n v="0.40388923999999998"/>
  </r>
  <r>
    <x v="0"/>
    <x v="33"/>
    <x v="13"/>
    <n v="43825818182793"/>
    <n v="0.44486325999999998"/>
  </r>
  <r>
    <x v="0"/>
    <x v="33"/>
    <x v="14"/>
    <n v="8457711266844"/>
    <n v="0.33719959999999999"/>
  </r>
  <r>
    <x v="0"/>
    <x v="33"/>
    <x v="15"/>
    <n v="58399897496358"/>
    <n v="0.44427114999999989"/>
  </r>
  <r>
    <x v="0"/>
    <x v="33"/>
    <x v="16"/>
    <n v="24421272673385"/>
    <n v="0.41870724999999998"/>
  </r>
  <r>
    <x v="0"/>
    <x v="33"/>
    <x v="17"/>
    <n v="8142522622963"/>
    <n v="0.41663329999999998"/>
  </r>
  <r>
    <x v="0"/>
    <x v="33"/>
    <x v="18"/>
    <n v="2611452221146"/>
    <n v="0.45975999999999989"/>
  </r>
  <r>
    <x v="0"/>
    <x v="33"/>
    <x v="19"/>
    <n v="789953592344249"/>
    <n v="0.32293430000000001"/>
  </r>
  <r>
    <x v="0"/>
    <x v="33"/>
    <x v="20"/>
    <n v="666239722164731"/>
    <n v="0.41246519999999998"/>
  </r>
  <r>
    <x v="0"/>
    <x v="33"/>
    <x v="21"/>
    <n v="42813299319697"/>
    <n v="0.37804300000000002"/>
  </r>
  <r>
    <x v="0"/>
    <x v="33"/>
    <x v="22"/>
    <n v="379789694272"/>
    <n v="0.52414541999999997"/>
  </r>
  <r>
    <x v="0"/>
    <x v="33"/>
    <x v="23"/>
    <n v="4435282968456"/>
    <n v="0.39827879999999999"/>
  </r>
  <r>
    <x v="0"/>
    <x v="34"/>
    <x v="0"/>
    <n v="41369658299479"/>
    <n v="0.46823209999999998"/>
  </r>
  <r>
    <x v="0"/>
    <x v="34"/>
    <x v="1"/>
    <n v="177924349253"/>
    <n v="0.39816400000000002"/>
  </r>
  <r>
    <x v="0"/>
    <x v="34"/>
    <x v="2"/>
    <n v="836748611171344"/>
    <n v="0.47770109999999999"/>
  </r>
  <r>
    <x v="0"/>
    <x v="34"/>
    <x v="3"/>
    <n v="477423637148414"/>
    <n v="0.38390770000000002"/>
  </r>
  <r>
    <x v="0"/>
    <x v="34"/>
    <x v="4"/>
    <n v="9958247261674"/>
    <n v="0.45042412999999998"/>
  </r>
  <r>
    <x v="0"/>
    <x v="34"/>
    <x v="5"/>
    <n v="14662673638663"/>
    <n v="0.40488373999999999"/>
  </r>
  <r>
    <x v="0"/>
    <x v="34"/>
    <x v="6"/>
    <n v="5611863762467"/>
    <n v="0.29717850000000001"/>
  </r>
  <r>
    <x v="0"/>
    <x v="34"/>
    <x v="6"/>
    <n v="7212696592994"/>
    <n v="0.29693216"/>
  </r>
  <r>
    <x v="0"/>
    <x v="34"/>
    <x v="7"/>
    <n v="826712546117"/>
    <n v="0.36273159999999999"/>
  </r>
  <r>
    <x v="0"/>
    <x v="34"/>
    <x v="8"/>
    <n v="48298625986587"/>
    <n v="0.30599589999999999"/>
  </r>
  <r>
    <x v="0"/>
    <x v="34"/>
    <x v="8"/>
    <n v="3465753327369"/>
    <n v="0.28141016000000002"/>
  </r>
  <r>
    <x v="0"/>
    <x v="34"/>
    <x v="9"/>
    <n v="85438341893"/>
    <n v="0.46783024000000001"/>
  </r>
  <r>
    <x v="0"/>
    <x v="34"/>
    <x v="10"/>
    <n v="618378644158"/>
    <n v="0.39283043000000001"/>
  </r>
  <r>
    <x v="0"/>
    <x v="34"/>
    <x v="11"/>
    <n v="349435191812642"/>
    <n v="0.39836186000000001"/>
  </r>
  <r>
    <x v="0"/>
    <x v="34"/>
    <x v="12"/>
    <n v="7351168431835"/>
    <n v="0.30758619999999998"/>
  </r>
  <r>
    <x v="0"/>
    <x v="34"/>
    <x v="12"/>
    <n v="52692314183444"/>
    <n v="0.28427899999999989"/>
  </r>
  <r>
    <x v="0"/>
    <x v="34"/>
    <x v="13"/>
    <n v="69738661415322"/>
    <n v="0.38371290000000002"/>
  </r>
  <r>
    <x v="0"/>
    <x v="34"/>
    <x v="14"/>
    <n v="745765264449487"/>
    <n v="0.38178060000000003"/>
  </r>
  <r>
    <x v="0"/>
    <x v="34"/>
    <x v="15"/>
    <n v="1543749453157"/>
    <n v="0.44179859999999999"/>
  </r>
  <r>
    <x v="0"/>
    <x v="34"/>
    <x v="16"/>
    <n v="362516992827461"/>
    <n v="0.46366560000000001"/>
  </r>
  <r>
    <x v="0"/>
    <x v="34"/>
    <x v="17"/>
    <n v="317894893981168"/>
    <n v="0.47851830000000001"/>
  </r>
  <r>
    <x v="0"/>
    <x v="34"/>
    <x v="18"/>
    <n v="813567238217361"/>
    <n v="0.36287540000000001"/>
  </r>
  <r>
    <x v="0"/>
    <x v="34"/>
    <x v="19"/>
    <n v="32943731375"/>
    <n v="0.40454393999999999"/>
  </r>
  <r>
    <x v="0"/>
    <x v="34"/>
    <x v="20"/>
    <n v="5469764365748"/>
    <n v="0.43881100000000001"/>
  </r>
  <r>
    <x v="0"/>
    <x v="34"/>
    <x v="21"/>
    <n v="36193642754121"/>
    <n v="0.43503546999999998"/>
  </r>
  <r>
    <x v="0"/>
    <x v="34"/>
    <x v="22"/>
    <n v="454238198971281"/>
    <n v="0.47045994000000002"/>
  </r>
  <r>
    <x v="0"/>
    <x v="34"/>
    <x v="23"/>
    <n v="86617768193734"/>
    <n v="0.38754680000000002"/>
  </r>
  <r>
    <x v="0"/>
    <x v="35"/>
    <x v="0"/>
    <n v="164733127352"/>
    <n v="0.31379414000000011"/>
  </r>
  <r>
    <x v="0"/>
    <x v="35"/>
    <x v="0"/>
    <n v="944383444393674"/>
    <n v="0.26370909999999997"/>
  </r>
  <r>
    <x v="0"/>
    <x v="35"/>
    <x v="1"/>
    <n v="72914288848942"/>
    <n v="0.44726294"/>
  </r>
  <r>
    <x v="0"/>
    <x v="35"/>
    <x v="2"/>
    <n v="521747881923"/>
    <n v="0.41490090000000002"/>
  </r>
  <r>
    <x v="0"/>
    <x v="35"/>
    <x v="3"/>
    <n v="89315116435553"/>
    <n v="0.31084289999999998"/>
  </r>
  <r>
    <x v="0"/>
    <x v="35"/>
    <x v="3"/>
    <n v="56159985335153"/>
    <n v="0.27567244000000002"/>
  </r>
  <r>
    <x v="0"/>
    <x v="35"/>
    <x v="4"/>
    <n v="2131719931995"/>
    <n v="0.40413019999999999"/>
  </r>
  <r>
    <x v="0"/>
    <x v="35"/>
    <x v="5"/>
    <n v="87399275682291"/>
    <n v="0.47277944999999999"/>
  </r>
  <r>
    <x v="0"/>
    <x v="35"/>
    <x v="6"/>
    <n v="3223691298171"/>
    <n v="0.40220509999999998"/>
  </r>
  <r>
    <x v="0"/>
    <x v="35"/>
    <x v="7"/>
    <n v="4696832233511"/>
    <n v="0.40978999999999999"/>
  </r>
  <r>
    <x v="0"/>
    <x v="35"/>
    <x v="8"/>
    <n v="928984264552582"/>
    <n v="0.33151760000000002"/>
  </r>
  <r>
    <x v="0"/>
    <x v="35"/>
    <x v="9"/>
    <n v="462118615884827"/>
    <n v="0.42891509999999999"/>
  </r>
  <r>
    <x v="0"/>
    <x v="35"/>
    <x v="10"/>
    <n v="9336718552493"/>
    <n v="0.31010765000000001"/>
  </r>
  <r>
    <x v="0"/>
    <x v="35"/>
    <x v="10"/>
    <n v="763619586595"/>
    <n v="0.27353830000000001"/>
  </r>
  <r>
    <x v="0"/>
    <x v="35"/>
    <x v="11"/>
    <n v="855434775851166"/>
    <n v="0.57597384000000007"/>
  </r>
  <r>
    <x v="0"/>
    <x v="35"/>
    <x v="12"/>
    <n v="6986486112853"/>
    <n v="0.48449140000000002"/>
  </r>
  <r>
    <x v="0"/>
    <x v="35"/>
    <x v="13"/>
    <n v="3213316766511"/>
    <n v="0.38849810000000001"/>
  </r>
  <r>
    <x v="0"/>
    <x v="35"/>
    <x v="14"/>
    <n v="11262164636"/>
    <n v="0.40232099999999998"/>
  </r>
  <r>
    <x v="0"/>
    <x v="35"/>
    <x v="15"/>
    <n v="55591216242828"/>
    <n v="0.424041"/>
  </r>
  <r>
    <x v="0"/>
    <x v="35"/>
    <x v="16"/>
    <n v="116148514579278"/>
    <n v="0.48261900000000002"/>
  </r>
  <r>
    <x v="0"/>
    <x v="35"/>
    <x v="17"/>
    <n v="52231184544743"/>
    <n v="0.39790267000000001"/>
  </r>
  <r>
    <x v="0"/>
    <x v="35"/>
    <x v="18"/>
    <n v="3319876623241"/>
    <n v="0.34761530000000002"/>
  </r>
  <r>
    <x v="0"/>
    <x v="35"/>
    <x v="19"/>
    <n v="377573564229723"/>
    <n v="0.31899064999999999"/>
  </r>
  <r>
    <x v="0"/>
    <x v="35"/>
    <x v="20"/>
    <n v="857791915716"/>
    <n v="0.31369409999999998"/>
  </r>
  <r>
    <x v="0"/>
    <x v="35"/>
    <x v="20"/>
    <n v="94245341118644"/>
    <n v="0.27156203999999989"/>
  </r>
  <r>
    <x v="0"/>
    <x v="35"/>
    <x v="21"/>
    <n v="954945236395831"/>
    <n v="0.36485709999999999"/>
  </r>
  <r>
    <x v="0"/>
    <x v="35"/>
    <x v="22"/>
    <n v="654534966364369"/>
    <n v="0.39707165999999999"/>
  </r>
  <r>
    <x v="0"/>
    <x v="35"/>
    <x v="23"/>
    <n v="72253681226751"/>
    <n v="0.35463679999999997"/>
  </r>
  <r>
    <x v="0"/>
    <x v="36"/>
    <x v="0"/>
    <n v="3664859191148"/>
    <n v="0.31346890000000011"/>
  </r>
  <r>
    <x v="0"/>
    <x v="36"/>
    <x v="0"/>
    <n v="958418611483112"/>
    <n v="0.26615129999999998"/>
  </r>
  <r>
    <x v="0"/>
    <x v="36"/>
    <x v="1"/>
    <n v="545525634163571"/>
    <n v="0.30750139999999998"/>
  </r>
  <r>
    <x v="0"/>
    <x v="36"/>
    <x v="1"/>
    <n v="81134177659852"/>
    <n v="0.28486729999999999"/>
  </r>
  <r>
    <x v="0"/>
    <x v="36"/>
    <x v="2"/>
    <n v="32121961989258"/>
    <n v="0.2993401"/>
  </r>
  <r>
    <x v="0"/>
    <x v="36"/>
    <x v="2"/>
    <n v="241621444999594"/>
    <n v="0.28533435000000001"/>
  </r>
  <r>
    <x v="0"/>
    <x v="36"/>
    <x v="3"/>
    <n v="24591528271184"/>
    <n v="0.34167619999999999"/>
  </r>
  <r>
    <x v="0"/>
    <x v="36"/>
    <x v="4"/>
    <n v="329273723658773"/>
    <n v="0.37919069999999999"/>
  </r>
  <r>
    <x v="0"/>
    <x v="36"/>
    <x v="5"/>
    <n v="584197128384"/>
    <n v="0.37465480000000001"/>
  </r>
  <r>
    <x v="0"/>
    <x v="36"/>
    <x v="6"/>
    <n v="469889573765"/>
    <n v="0.31336439999999999"/>
  </r>
  <r>
    <x v="0"/>
    <x v="36"/>
    <x v="7"/>
    <n v="125181516319148"/>
    <n v="0.40113144999999989"/>
  </r>
  <r>
    <x v="0"/>
    <x v="36"/>
    <x v="8"/>
    <n v="4355693229845"/>
    <n v="0.34643965999999998"/>
  </r>
  <r>
    <x v="0"/>
    <x v="36"/>
    <x v="9"/>
    <n v="2145275766516"/>
    <n v="0.42623580000000011"/>
  </r>
  <r>
    <x v="0"/>
    <x v="36"/>
    <x v="10"/>
    <n v="87684297394686"/>
    <n v="0.36338820000000011"/>
  </r>
  <r>
    <x v="0"/>
    <x v="36"/>
    <x v="11"/>
    <n v="998231581612122"/>
    <n v="0.44903033999999997"/>
  </r>
  <r>
    <x v="0"/>
    <x v="36"/>
    <x v="12"/>
    <n v="757823318875143"/>
    <n v="0.48715109999999989"/>
  </r>
  <r>
    <x v="0"/>
    <x v="36"/>
    <x v="13"/>
    <n v="4795642929428"/>
    <n v="0.53741046999999997"/>
  </r>
  <r>
    <x v="0"/>
    <x v="36"/>
    <x v="14"/>
    <n v="92759221859346"/>
    <n v="0.54290335999999995"/>
  </r>
  <r>
    <x v="0"/>
    <x v="36"/>
    <x v="15"/>
    <n v="7334352251813"/>
    <n v="0.52746223999999997"/>
  </r>
  <r>
    <x v="0"/>
    <x v="36"/>
    <x v="16"/>
    <n v="7757671335795"/>
    <n v="0.56372826999999992"/>
  </r>
  <r>
    <x v="0"/>
    <x v="36"/>
    <x v="17"/>
    <n v="38958197217588"/>
    <n v="0.35442119999999999"/>
  </r>
  <r>
    <x v="0"/>
    <x v="36"/>
    <x v="18"/>
    <n v="9874119226817"/>
    <n v="0.31681840000000011"/>
  </r>
  <r>
    <x v="0"/>
    <x v="36"/>
    <x v="19"/>
    <n v="838469783811791"/>
    <n v="0.40450262999999997"/>
  </r>
  <r>
    <x v="0"/>
    <x v="36"/>
    <x v="20"/>
    <n v="554214754346617"/>
    <n v="0.33607656000000002"/>
  </r>
  <r>
    <x v="0"/>
    <x v="36"/>
    <x v="21"/>
    <n v="98835434446395"/>
    <n v="0.38653369999999998"/>
  </r>
  <r>
    <x v="0"/>
    <x v="36"/>
    <x v="22"/>
    <n v="18435597226669"/>
    <n v="0.35107969999999999"/>
  </r>
  <r>
    <x v="0"/>
    <x v="36"/>
    <x v="23"/>
    <n v="96329451929444"/>
    <n v="0.44341975"/>
  </r>
  <r>
    <x v="0"/>
    <x v="37"/>
    <x v="0"/>
    <n v="73898885541111"/>
    <n v="0.35121423000000002"/>
  </r>
  <r>
    <x v="0"/>
    <x v="37"/>
    <x v="1"/>
    <n v="69258244996"/>
    <n v="0.56137267000000002"/>
  </r>
  <r>
    <x v="0"/>
    <x v="37"/>
    <x v="2"/>
    <n v="42354212831291"/>
    <n v="0.45746534999999999"/>
  </r>
  <r>
    <x v="0"/>
    <x v="37"/>
    <x v="3"/>
    <n v="3261747758517"/>
    <n v="0.36217129999999997"/>
  </r>
  <r>
    <x v="0"/>
    <x v="37"/>
    <x v="4"/>
    <n v="4523182229499"/>
    <n v="0.40661794000000001"/>
  </r>
  <r>
    <x v="0"/>
    <x v="37"/>
    <x v="5"/>
    <n v="989142287918"/>
    <n v="0.40008139999999998"/>
  </r>
  <r>
    <x v="0"/>
    <x v="37"/>
    <x v="6"/>
    <n v="93353833288725"/>
    <n v="0.37182939999999998"/>
  </r>
  <r>
    <x v="0"/>
    <x v="37"/>
    <x v="7"/>
    <n v="842488635942876"/>
    <n v="0.4002424"/>
  </r>
  <r>
    <x v="0"/>
    <x v="37"/>
    <x v="8"/>
    <n v="743154582944"/>
    <n v="0.49583749999999999"/>
  </r>
  <r>
    <x v="0"/>
    <x v="37"/>
    <x v="9"/>
    <n v="42645672473317"/>
    <n v="0.43174845000000001"/>
  </r>
  <r>
    <x v="0"/>
    <x v="37"/>
    <x v="10"/>
    <n v="53771134285948"/>
    <n v="0.45760800000000001"/>
  </r>
  <r>
    <x v="0"/>
    <x v="37"/>
    <x v="11"/>
    <n v="87366962264689"/>
    <n v="0.30849873999999999"/>
  </r>
  <r>
    <x v="0"/>
    <x v="37"/>
    <x v="11"/>
    <n v="893626163687"/>
    <n v="0.27827279999999999"/>
  </r>
  <r>
    <x v="0"/>
    <x v="37"/>
    <x v="12"/>
    <n v="864167754343752"/>
    <n v="0.53192050000000002"/>
  </r>
  <r>
    <x v="0"/>
    <x v="37"/>
    <x v="13"/>
    <n v="4852961656331"/>
    <n v="0.38184390000000001"/>
  </r>
  <r>
    <x v="0"/>
    <x v="37"/>
    <x v="14"/>
    <n v="1123472412699"/>
    <n v="0.30669570000000002"/>
  </r>
  <r>
    <x v="0"/>
    <x v="37"/>
    <x v="14"/>
    <n v="83454948315"/>
    <n v="0.2796206"/>
  </r>
  <r>
    <x v="0"/>
    <x v="37"/>
    <x v="15"/>
    <n v="32136826968449"/>
    <n v="0.37184260000000002"/>
  </r>
  <r>
    <x v="0"/>
    <x v="37"/>
    <x v="16"/>
    <n v="5742236197454"/>
    <n v="0.40301550000000003"/>
  </r>
  <r>
    <x v="0"/>
    <x v="37"/>
    <x v="17"/>
    <n v="62757913336857"/>
    <n v="0.40101759999999997"/>
  </r>
  <r>
    <x v="0"/>
    <x v="37"/>
    <x v="18"/>
    <n v="74282238681989"/>
    <n v="0.40912369999999998"/>
  </r>
  <r>
    <x v="0"/>
    <x v="37"/>
    <x v="19"/>
    <n v="184678254347"/>
    <n v="0.45762809999999998"/>
  </r>
  <r>
    <x v="0"/>
    <x v="37"/>
    <x v="20"/>
    <n v="4785245957619"/>
    <n v="0.51760509999999993"/>
  </r>
  <r>
    <x v="0"/>
    <x v="37"/>
    <x v="21"/>
    <n v="689145244349514"/>
    <n v="0.32357899999999989"/>
  </r>
  <r>
    <x v="0"/>
    <x v="37"/>
    <x v="22"/>
    <n v="399115938861548"/>
    <n v="0.42828260000000001"/>
  </r>
  <r>
    <x v="0"/>
    <x v="37"/>
    <x v="23"/>
    <n v="59271149876594"/>
    <n v="0.38441073999999997"/>
  </r>
  <r>
    <x v="0"/>
    <x v="38"/>
    <x v="0"/>
    <n v="533525126931"/>
    <n v="0.38185905999999997"/>
  </r>
  <r>
    <x v="0"/>
    <x v="38"/>
    <x v="1"/>
    <n v="8269472873516"/>
    <n v="0.55801159999999994"/>
  </r>
  <r>
    <x v="0"/>
    <x v="38"/>
    <x v="2"/>
    <n v="249393151885671"/>
    <n v="0.53188356999999997"/>
  </r>
  <r>
    <x v="0"/>
    <x v="38"/>
    <x v="3"/>
    <n v="351486334844237"/>
    <n v="0.38246370000000002"/>
  </r>
  <r>
    <x v="0"/>
    <x v="38"/>
    <x v="4"/>
    <n v="4172771777138"/>
    <n v="0.43740519999999999"/>
  </r>
  <r>
    <x v="0"/>
    <x v="38"/>
    <x v="5"/>
    <n v="3122781368769"/>
    <n v="0.42917407000000002"/>
  </r>
  <r>
    <x v="0"/>
    <x v="38"/>
    <x v="6"/>
    <n v="825218574667"/>
    <n v="0.30623317000000011"/>
  </r>
  <r>
    <x v="0"/>
    <x v="38"/>
    <x v="6"/>
    <n v="29489734484989"/>
    <n v="0.28195429999999999"/>
  </r>
  <r>
    <x v="0"/>
    <x v="38"/>
    <x v="7"/>
    <n v="814588329829"/>
    <n v="0.43631595000000001"/>
  </r>
  <r>
    <x v="0"/>
    <x v="38"/>
    <x v="8"/>
    <n v="78613161668853"/>
    <n v="0.37625235000000001"/>
  </r>
  <r>
    <x v="0"/>
    <x v="38"/>
    <x v="9"/>
    <n v="7593741574945"/>
    <n v="0.36420889999999989"/>
  </r>
  <r>
    <x v="0"/>
    <x v="38"/>
    <x v="10"/>
    <n v="65875113714469"/>
    <n v="0.43943199999999999"/>
  </r>
  <r>
    <x v="0"/>
    <x v="38"/>
    <x v="11"/>
    <n v="69249251854683"/>
    <n v="0.46886620000000001"/>
  </r>
  <r>
    <x v="0"/>
    <x v="38"/>
    <x v="12"/>
    <n v="789455194589198"/>
    <n v="0.39032729999999999"/>
  </r>
  <r>
    <x v="0"/>
    <x v="38"/>
    <x v="13"/>
    <n v="95366124582264"/>
    <n v="0.32087080000000001"/>
  </r>
  <r>
    <x v="0"/>
    <x v="38"/>
    <x v="14"/>
    <n v="89931627126933"/>
    <n v="0.42628043999999998"/>
  </r>
  <r>
    <x v="0"/>
    <x v="38"/>
    <x v="15"/>
    <n v="112664653265182"/>
    <n v="0.39304083999999989"/>
  </r>
  <r>
    <x v="0"/>
    <x v="38"/>
    <x v="16"/>
    <n v="313251655689"/>
    <n v="0.39726669999999997"/>
  </r>
  <r>
    <x v="0"/>
    <x v="38"/>
    <x v="17"/>
    <n v="79842863622753"/>
    <n v="0.47453669999999998"/>
  </r>
  <r>
    <x v="0"/>
    <x v="38"/>
    <x v="18"/>
    <n v="29773478683436"/>
    <n v="0.39779824000000003"/>
  </r>
  <r>
    <x v="0"/>
    <x v="38"/>
    <x v="19"/>
    <n v="54821688161977"/>
    <n v="0.40275850000000002"/>
  </r>
  <r>
    <x v="0"/>
    <x v="38"/>
    <x v="20"/>
    <n v="656272617361239"/>
    <n v="0.42174416999999997"/>
  </r>
  <r>
    <x v="0"/>
    <x v="38"/>
    <x v="21"/>
    <n v="937595749827"/>
    <n v="0.40884506999999998"/>
  </r>
  <r>
    <x v="0"/>
    <x v="38"/>
    <x v="22"/>
    <n v="38828971229814"/>
    <n v="0.46119785000000002"/>
  </r>
  <r>
    <x v="0"/>
    <x v="38"/>
    <x v="23"/>
    <n v="625369612874735"/>
    <n v="0.36899609999999999"/>
  </r>
  <r>
    <x v="0"/>
    <x v="39"/>
    <x v="0"/>
    <n v="15832763845526"/>
    <n v="0.38252750000000002"/>
  </r>
  <r>
    <x v="0"/>
    <x v="39"/>
    <x v="1"/>
    <n v="183493177751244"/>
    <n v="0.42242469999999999"/>
  </r>
  <r>
    <x v="0"/>
    <x v="39"/>
    <x v="2"/>
    <n v="12252517897314"/>
    <n v="0.42374220000000001"/>
  </r>
  <r>
    <x v="0"/>
    <x v="39"/>
    <x v="3"/>
    <n v="3994897768389"/>
    <n v="0.52687532000000004"/>
  </r>
  <r>
    <x v="0"/>
    <x v="39"/>
    <x v="4"/>
    <n v="623584882589113"/>
    <n v="0.40026820000000002"/>
  </r>
  <r>
    <x v="0"/>
    <x v="39"/>
    <x v="5"/>
    <n v="9251325295612"/>
    <n v="0.42498809999999998"/>
  </r>
  <r>
    <x v="0"/>
    <x v="39"/>
    <x v="6"/>
    <n v="6158774121863"/>
    <n v="0.43026569999999997"/>
  </r>
  <r>
    <x v="0"/>
    <x v="39"/>
    <x v="7"/>
    <n v="87926935278886"/>
    <n v="0.40199864000000002"/>
  </r>
  <r>
    <x v="0"/>
    <x v="39"/>
    <x v="8"/>
    <n v="825613383838"/>
    <n v="0.43765959999999998"/>
  </r>
  <r>
    <x v="0"/>
    <x v="39"/>
    <x v="9"/>
    <n v="32574691961585"/>
    <n v="0.39167696000000002"/>
  </r>
  <r>
    <x v="0"/>
    <x v="39"/>
    <x v="10"/>
    <n v="995392693794818"/>
    <n v="0.44680489999999989"/>
  </r>
  <r>
    <x v="0"/>
    <x v="39"/>
    <x v="11"/>
    <n v="8222295333952"/>
    <n v="0.36344457000000002"/>
  </r>
  <r>
    <x v="0"/>
    <x v="39"/>
    <x v="12"/>
    <n v="28918492418983"/>
    <n v="0.38211304000000001"/>
  </r>
  <r>
    <x v="0"/>
    <x v="39"/>
    <x v="13"/>
    <n v="31938516427559"/>
    <n v="0.34126869999999998"/>
  </r>
  <r>
    <x v="0"/>
    <x v="39"/>
    <x v="14"/>
    <n v="392313647532456"/>
    <n v="0.43314009999999997"/>
  </r>
  <r>
    <x v="0"/>
    <x v="39"/>
    <x v="15"/>
    <n v="398171717182"/>
    <n v="0.32386976000000001"/>
  </r>
  <r>
    <x v="0"/>
    <x v="39"/>
    <x v="16"/>
    <n v="8312141784972"/>
    <n v="0.3377521"/>
  </r>
  <r>
    <x v="0"/>
    <x v="39"/>
    <x v="17"/>
    <n v="75663414986881"/>
    <n v="0.37940459999999998"/>
  </r>
  <r>
    <x v="0"/>
    <x v="39"/>
    <x v="18"/>
    <n v="412145433477"/>
    <n v="0.40317670000000011"/>
  </r>
  <r>
    <x v="0"/>
    <x v="39"/>
    <x v="19"/>
    <n v="766249212832493"/>
    <n v="0.42629296000000011"/>
  </r>
  <r>
    <x v="0"/>
    <x v="39"/>
    <x v="20"/>
    <n v="5561535511651"/>
    <n v="0.45392125999999999"/>
  </r>
  <r>
    <x v="0"/>
    <x v="39"/>
    <x v="21"/>
    <n v="525859152337"/>
    <n v="0.49766769999999999"/>
  </r>
  <r>
    <x v="0"/>
    <x v="39"/>
    <x v="22"/>
    <n v="44453222487935"/>
    <n v="0.45347725999999999"/>
  </r>
  <r>
    <x v="0"/>
    <x v="39"/>
    <x v="23"/>
    <n v="284757338775146"/>
    <n v="0.39746979999999998"/>
  </r>
  <r>
    <x v="0"/>
    <x v="40"/>
    <x v="0"/>
    <n v="744868619646498"/>
    <n v="0.33294140000000011"/>
  </r>
  <r>
    <x v="0"/>
    <x v="40"/>
    <x v="1"/>
    <n v="6833587541627"/>
    <n v="0.51432309999999992"/>
  </r>
  <r>
    <x v="0"/>
    <x v="40"/>
    <x v="2"/>
    <n v="3864462745917"/>
    <n v="0.45870119999999998"/>
  </r>
  <r>
    <x v="0"/>
    <x v="40"/>
    <x v="3"/>
    <n v="3542394547493"/>
    <n v="0.37207420000000002"/>
  </r>
  <r>
    <x v="0"/>
    <x v="40"/>
    <x v="4"/>
    <n v="785399749396175"/>
    <n v="0.34220240000000002"/>
  </r>
  <r>
    <x v="0"/>
    <x v="40"/>
    <x v="5"/>
    <n v="454873347945965"/>
    <n v="0.40521639999999998"/>
  </r>
  <r>
    <x v="0"/>
    <x v="40"/>
    <x v="6"/>
    <n v="465722967525959"/>
    <n v="0.30876110000000001"/>
  </r>
  <r>
    <x v="0"/>
    <x v="40"/>
    <x v="6"/>
    <n v="3285343662448"/>
    <n v="0.27448650000000002"/>
  </r>
  <r>
    <x v="0"/>
    <x v="40"/>
    <x v="7"/>
    <n v="232121753116"/>
    <n v="0.33796959999999998"/>
  </r>
  <r>
    <x v="0"/>
    <x v="40"/>
    <x v="8"/>
    <n v="977398872869"/>
    <n v="0.40510689999999999"/>
  </r>
  <r>
    <x v="0"/>
    <x v="40"/>
    <x v="9"/>
    <n v="73915919587296"/>
    <n v="0.40282560000000001"/>
  </r>
  <r>
    <x v="0"/>
    <x v="40"/>
    <x v="10"/>
    <n v="844796169292283"/>
    <n v="0.34667574999999989"/>
  </r>
  <r>
    <x v="0"/>
    <x v="40"/>
    <x v="11"/>
    <n v="6498556162189"/>
    <n v="0.40055600000000002"/>
  </r>
  <r>
    <x v="0"/>
    <x v="40"/>
    <x v="12"/>
    <n v="39191647149147"/>
    <n v="0.39510225999999998"/>
  </r>
  <r>
    <x v="0"/>
    <x v="40"/>
    <x v="13"/>
    <n v="735631251269252"/>
    <n v="0.48424183999999998"/>
  </r>
  <r>
    <x v="0"/>
    <x v="40"/>
    <x v="14"/>
    <n v="251541539"/>
    <n v="0.47130889999999998"/>
  </r>
  <r>
    <x v="0"/>
    <x v="40"/>
    <x v="15"/>
    <n v="7339173572694"/>
    <n v="0.41092450000000003"/>
  </r>
  <r>
    <x v="0"/>
    <x v="40"/>
    <x v="16"/>
    <n v="3376364888455"/>
    <n v="0.45512897000000002"/>
  </r>
  <r>
    <x v="0"/>
    <x v="40"/>
    <x v="17"/>
    <n v="393964189799"/>
    <n v="0.59544789999999992"/>
  </r>
  <r>
    <x v="0"/>
    <x v="40"/>
    <x v="18"/>
    <n v="8562629625944"/>
    <n v="0.34714709999999999"/>
  </r>
  <r>
    <x v="0"/>
    <x v="40"/>
    <x v="19"/>
    <n v="837438674962"/>
    <n v="0.43086094000000003"/>
  </r>
  <r>
    <x v="0"/>
    <x v="40"/>
    <x v="20"/>
    <n v="2626881349528"/>
    <n v="0.38318370000000002"/>
  </r>
  <r>
    <x v="0"/>
    <x v="40"/>
    <x v="21"/>
    <n v="215297249118"/>
    <n v="0.34610940000000001"/>
  </r>
  <r>
    <x v="0"/>
    <x v="40"/>
    <x v="22"/>
    <n v="982718543392229"/>
    <n v="0.32976670000000002"/>
  </r>
  <r>
    <x v="0"/>
    <x v="40"/>
    <x v="23"/>
    <n v="18396835861919"/>
    <n v="0.35682849999999999"/>
  </r>
  <r>
    <x v="0"/>
    <x v="41"/>
    <x v="0"/>
    <n v="32787752649"/>
    <n v="0.33662914999999999"/>
  </r>
  <r>
    <x v="0"/>
    <x v="41"/>
    <x v="1"/>
    <n v="314672535945959"/>
    <n v="0.32273674000000002"/>
  </r>
  <r>
    <x v="0"/>
    <x v="41"/>
    <x v="2"/>
    <n v="1115255573477"/>
    <n v="0.46317862999999998"/>
  </r>
  <r>
    <x v="0"/>
    <x v="41"/>
    <x v="3"/>
    <n v="24677347535776"/>
    <n v="0.45880850000000001"/>
  </r>
  <r>
    <x v="0"/>
    <x v="41"/>
    <x v="4"/>
    <n v="6644149158669"/>
    <n v="0.43460863999999999"/>
  </r>
  <r>
    <x v="0"/>
    <x v="41"/>
    <x v="5"/>
    <n v="441928698619496"/>
    <n v="0.51375377"/>
  </r>
  <r>
    <x v="0"/>
    <x v="41"/>
    <x v="6"/>
    <n v="9245196572175"/>
    <n v="0.39797129999999997"/>
  </r>
  <r>
    <x v="0"/>
    <x v="41"/>
    <x v="7"/>
    <n v="393394959637186"/>
    <n v="0.4004434"/>
  </r>
  <r>
    <x v="0"/>
    <x v="41"/>
    <x v="8"/>
    <n v="264252846812568"/>
    <n v="0.35554403000000001"/>
  </r>
  <r>
    <x v="0"/>
    <x v="41"/>
    <x v="9"/>
    <n v="16192876157445"/>
    <n v="0.38706390000000002"/>
  </r>
  <r>
    <x v="0"/>
    <x v="41"/>
    <x v="10"/>
    <n v="41531353974974"/>
    <n v="0.39092860000000001"/>
  </r>
  <r>
    <x v="0"/>
    <x v="41"/>
    <x v="11"/>
    <n v="588941766834"/>
    <n v="0.33511239999999998"/>
  </r>
  <r>
    <x v="0"/>
    <x v="41"/>
    <x v="12"/>
    <n v="75517184276697"/>
    <n v="0.39686036000000002"/>
  </r>
  <r>
    <x v="0"/>
    <x v="41"/>
    <x v="13"/>
    <n v="94337146565562"/>
    <n v="0.41369309999999998"/>
  </r>
  <r>
    <x v="0"/>
    <x v="41"/>
    <x v="14"/>
    <n v="49241758653615"/>
    <n v="0.49020093999999997"/>
  </r>
  <r>
    <x v="0"/>
    <x v="41"/>
    <x v="15"/>
    <n v="85935946944745"/>
    <n v="0.52834380000000003"/>
  </r>
  <r>
    <x v="0"/>
    <x v="41"/>
    <x v="16"/>
    <n v="89515881499877"/>
    <n v="0.31526069999999989"/>
  </r>
  <r>
    <x v="0"/>
    <x v="41"/>
    <x v="17"/>
    <n v="194767791498587"/>
    <n v="0.46915000000000001"/>
  </r>
  <r>
    <x v="0"/>
    <x v="41"/>
    <x v="18"/>
    <n v="3443119216118"/>
    <n v="0.46784334999999999"/>
  </r>
  <r>
    <x v="0"/>
    <x v="41"/>
    <x v="19"/>
    <n v="5682586847166"/>
    <n v="0.49365599999999998"/>
  </r>
  <r>
    <x v="0"/>
    <x v="41"/>
    <x v="20"/>
    <n v="35177886792951"/>
    <n v="0.45532184999999997"/>
  </r>
  <r>
    <x v="0"/>
    <x v="41"/>
    <x v="21"/>
    <n v="738326534918"/>
    <n v="0.44330615000000001"/>
  </r>
  <r>
    <x v="0"/>
    <x v="41"/>
    <x v="22"/>
    <n v="7443246463596"/>
    <n v="0.35005014999999989"/>
  </r>
  <r>
    <x v="0"/>
    <x v="41"/>
    <x v="23"/>
    <n v="456932627477455"/>
    <n v="0.33006036000000011"/>
  </r>
  <r>
    <x v="0"/>
    <x v="42"/>
    <x v="0"/>
    <n v="3119366491762"/>
    <n v="0.35529640000000001"/>
  </r>
  <r>
    <x v="0"/>
    <x v="42"/>
    <x v="1"/>
    <n v="37313292546324"/>
    <n v="0.40465089999999998"/>
  </r>
  <r>
    <x v="0"/>
    <x v="42"/>
    <x v="2"/>
    <n v="1437365485469"/>
    <n v="0.35582190000000002"/>
  </r>
  <r>
    <x v="0"/>
    <x v="42"/>
    <x v="3"/>
    <n v="182913927776"/>
    <n v="0.36417759999999999"/>
  </r>
  <r>
    <x v="0"/>
    <x v="42"/>
    <x v="4"/>
    <n v="1852579171336"/>
    <n v="0.39594615"/>
  </r>
  <r>
    <x v="0"/>
    <x v="42"/>
    <x v="5"/>
    <n v="116655471654684"/>
    <n v="0.37969804000000001"/>
  </r>
  <r>
    <x v="0"/>
    <x v="42"/>
    <x v="6"/>
    <n v="843893735853674"/>
    <n v="0.44331545000000011"/>
  </r>
  <r>
    <x v="0"/>
    <x v="42"/>
    <x v="7"/>
    <n v="95194928669972"/>
    <n v="0.41715720000000001"/>
  </r>
  <r>
    <x v="0"/>
    <x v="42"/>
    <x v="8"/>
    <n v="9898988589771"/>
    <n v="0.4593872"/>
  </r>
  <r>
    <x v="0"/>
    <x v="42"/>
    <x v="9"/>
    <n v="6876269431441"/>
    <n v="0.37046087000000011"/>
  </r>
  <r>
    <x v="0"/>
    <x v="42"/>
    <x v="10"/>
    <n v="547194164259714"/>
    <n v="0.29733974000000002"/>
  </r>
  <r>
    <x v="0"/>
    <x v="42"/>
    <x v="10"/>
    <n v="68283926548675"/>
    <n v="0.28825089999999998"/>
  </r>
  <r>
    <x v="0"/>
    <x v="42"/>
    <x v="11"/>
    <n v="433636552366394"/>
    <n v="0.39724789999999999"/>
  </r>
  <r>
    <x v="0"/>
    <x v="42"/>
    <x v="12"/>
    <n v="8217226471412"/>
    <n v="0.42880315000000002"/>
  </r>
  <r>
    <x v="0"/>
    <x v="42"/>
    <x v="13"/>
    <n v="81154938394435"/>
    <n v="0.4130315"/>
  </r>
  <r>
    <x v="0"/>
    <x v="42"/>
    <x v="14"/>
    <n v="8952385211"/>
    <n v="0.39541290000000001"/>
  </r>
  <r>
    <x v="0"/>
    <x v="42"/>
    <x v="15"/>
    <n v="7158448622323"/>
    <n v="0.45658850000000001"/>
  </r>
  <r>
    <x v="0"/>
    <x v="42"/>
    <x v="16"/>
    <n v="82771411139972"/>
    <n v="0.55020546999999997"/>
  </r>
  <r>
    <x v="0"/>
    <x v="42"/>
    <x v="17"/>
    <n v="547524442541"/>
    <n v="0.41481876000000001"/>
  </r>
  <r>
    <x v="0"/>
    <x v="42"/>
    <x v="18"/>
    <n v="59121653355889"/>
    <n v="0.31414969999999998"/>
  </r>
  <r>
    <x v="0"/>
    <x v="42"/>
    <x v="19"/>
    <n v="96623889569344"/>
    <n v="0.45178829999999998"/>
  </r>
  <r>
    <x v="0"/>
    <x v="42"/>
    <x v="20"/>
    <n v="391921879846"/>
    <n v="0.30662023999999999"/>
  </r>
  <r>
    <x v="0"/>
    <x v="42"/>
    <x v="20"/>
    <n v="7583525818383"/>
    <n v="0.28574699999999997"/>
  </r>
  <r>
    <x v="0"/>
    <x v="42"/>
    <x v="21"/>
    <n v="73951935176894"/>
    <n v="0.40572082999999998"/>
  </r>
  <r>
    <x v="0"/>
    <x v="42"/>
    <x v="22"/>
    <n v="42212268892269"/>
    <n v="0.47045379999999998"/>
  </r>
  <r>
    <x v="0"/>
    <x v="42"/>
    <x v="23"/>
    <n v="559269344776662"/>
    <n v="0.38176520000000003"/>
  </r>
  <r>
    <x v="0"/>
    <x v="43"/>
    <x v="0"/>
    <n v="769731576114186"/>
    <n v="0.49578524000000002"/>
  </r>
  <r>
    <x v="0"/>
    <x v="43"/>
    <x v="1"/>
    <n v="444239762413"/>
    <n v="0.33750175999999998"/>
  </r>
  <r>
    <x v="0"/>
    <x v="43"/>
    <x v="2"/>
    <n v="319817584626"/>
    <n v="0.4799909"/>
  </r>
  <r>
    <x v="0"/>
    <x v="43"/>
    <x v="3"/>
    <n v="942494498177788"/>
    <n v="0.53782059999999998"/>
  </r>
  <r>
    <x v="0"/>
    <x v="43"/>
    <x v="4"/>
    <n v="59583511523792"/>
    <n v="0.51108244000000003"/>
  </r>
  <r>
    <x v="0"/>
    <x v="43"/>
    <x v="5"/>
    <n v="9775688572252"/>
    <n v="0.36597675000000002"/>
  </r>
  <r>
    <x v="0"/>
    <x v="43"/>
    <x v="6"/>
    <n v="583866725291734"/>
    <n v="0.4701362"/>
  </r>
  <r>
    <x v="0"/>
    <x v="43"/>
    <x v="7"/>
    <n v="4615128435863"/>
    <n v="0.38049996000000003"/>
  </r>
  <r>
    <x v="0"/>
    <x v="43"/>
    <x v="8"/>
    <n v="346348453471"/>
    <n v="0.5170517"/>
  </r>
  <r>
    <x v="0"/>
    <x v="43"/>
    <x v="9"/>
    <n v="359869643614"/>
    <n v="0.52160293000000002"/>
  </r>
  <r>
    <x v="0"/>
    <x v="43"/>
    <x v="10"/>
    <n v="73587379968"/>
    <n v="0.46650034000000001"/>
  </r>
  <r>
    <x v="0"/>
    <x v="43"/>
    <x v="11"/>
    <n v="324475924946581"/>
    <n v="0.30169279999999998"/>
  </r>
  <r>
    <x v="0"/>
    <x v="43"/>
    <x v="11"/>
    <n v="6626819453131"/>
    <n v="0.28869929999999999"/>
  </r>
  <r>
    <x v="0"/>
    <x v="43"/>
    <x v="12"/>
    <n v="151627856538"/>
    <n v="0.38101269999999998"/>
  </r>
  <r>
    <x v="0"/>
    <x v="43"/>
    <x v="13"/>
    <n v="578977335192784"/>
    <n v="0.44695669999999998"/>
  </r>
  <r>
    <x v="0"/>
    <x v="43"/>
    <x v="14"/>
    <n v="53435373831489"/>
    <n v="0.43887419999999999"/>
  </r>
  <r>
    <x v="0"/>
    <x v="43"/>
    <x v="15"/>
    <n v="21626433756453"/>
    <n v="0.38167150000000011"/>
  </r>
  <r>
    <x v="0"/>
    <x v="43"/>
    <x v="16"/>
    <n v="347832132763956"/>
    <n v="0.42931794999999989"/>
  </r>
  <r>
    <x v="0"/>
    <x v="43"/>
    <x v="17"/>
    <n v="7663945159219"/>
    <n v="0.41502860000000003"/>
  </r>
  <r>
    <x v="0"/>
    <x v="43"/>
    <x v="18"/>
    <n v="57461485464524"/>
    <n v="0.32756185999999998"/>
  </r>
  <r>
    <x v="0"/>
    <x v="43"/>
    <x v="19"/>
    <n v="8737798312456"/>
    <n v="0.41419476"/>
  </r>
  <r>
    <x v="0"/>
    <x v="43"/>
    <x v="20"/>
    <n v="312597853269988"/>
    <n v="0.40501404000000002"/>
  </r>
  <r>
    <x v="0"/>
    <x v="43"/>
    <x v="21"/>
    <n v="85634297639314"/>
    <n v="0.40581109999999998"/>
  </r>
  <r>
    <x v="0"/>
    <x v="43"/>
    <x v="22"/>
    <n v="94188439433464"/>
    <n v="0.39689039999999998"/>
  </r>
  <r>
    <x v="0"/>
    <x v="43"/>
    <x v="23"/>
    <n v="948341298378"/>
    <n v="0.37371140000000003"/>
  </r>
  <r>
    <x v="0"/>
    <x v="44"/>
    <x v="0"/>
    <n v="8348461948289"/>
    <n v="0.46948010000000001"/>
  </r>
  <r>
    <x v="0"/>
    <x v="44"/>
    <x v="1"/>
    <n v="8954779947266"/>
    <n v="0.47431699999999999"/>
  </r>
  <r>
    <x v="0"/>
    <x v="44"/>
    <x v="2"/>
    <n v="43793824761"/>
    <n v="0.50499669999999997"/>
  </r>
  <r>
    <x v="0"/>
    <x v="44"/>
    <x v="3"/>
    <n v="43868631869437"/>
    <n v="0.53167587999999999"/>
  </r>
  <r>
    <x v="0"/>
    <x v="44"/>
    <x v="4"/>
    <n v="34524491625285"/>
    <n v="0.51505237999999998"/>
  </r>
  <r>
    <x v="0"/>
    <x v="44"/>
    <x v="5"/>
    <n v="25557443777744"/>
    <n v="0.52189573999999994"/>
  </r>
  <r>
    <x v="0"/>
    <x v="44"/>
    <x v="6"/>
    <n v="7855996445444"/>
    <n v="0.52288356000000002"/>
  </r>
  <r>
    <x v="0"/>
    <x v="44"/>
    <x v="7"/>
    <n v="11251485678569"/>
    <n v="0.55265703999999993"/>
  </r>
  <r>
    <x v="0"/>
    <x v="44"/>
    <x v="8"/>
    <n v="15536878412279"/>
    <n v="0.57562610000000003"/>
  </r>
  <r>
    <x v="0"/>
    <x v="44"/>
    <x v="9"/>
    <n v="7874324181554"/>
    <n v="0.48929610000000001"/>
  </r>
  <r>
    <x v="0"/>
    <x v="44"/>
    <x v="10"/>
    <n v="921676514646147"/>
    <n v="0.47480119999999998"/>
  </r>
  <r>
    <x v="0"/>
    <x v="44"/>
    <x v="11"/>
    <n v="4977137512858"/>
    <n v="0.33307743000000001"/>
  </r>
  <r>
    <x v="0"/>
    <x v="44"/>
    <x v="12"/>
    <n v="7145622367157"/>
    <n v="0.40518796000000001"/>
  </r>
  <r>
    <x v="0"/>
    <x v="44"/>
    <x v="13"/>
    <n v="2911453722468"/>
    <n v="0.34959024000000011"/>
  </r>
  <r>
    <x v="0"/>
    <x v="44"/>
    <x v="14"/>
    <n v="247688547416"/>
    <n v="0.53864840000000003"/>
  </r>
  <r>
    <x v="0"/>
    <x v="44"/>
    <x v="15"/>
    <n v="5729827886547"/>
    <n v="0.46326780000000001"/>
  </r>
  <r>
    <x v="0"/>
    <x v="44"/>
    <x v="16"/>
    <n v="963635535234"/>
    <n v="0.47501629999999989"/>
  </r>
  <r>
    <x v="0"/>
    <x v="44"/>
    <x v="17"/>
    <n v="196925731155369"/>
    <n v="0.39690799999999998"/>
  </r>
  <r>
    <x v="0"/>
    <x v="44"/>
    <x v="18"/>
    <n v="5327188541967"/>
    <n v="0.29070043999999989"/>
  </r>
  <r>
    <x v="0"/>
    <x v="44"/>
    <x v="18"/>
    <n v="469837251352543"/>
    <n v="0.30848140000000002"/>
  </r>
  <r>
    <x v="0"/>
    <x v="44"/>
    <x v="19"/>
    <n v="6281567192612"/>
    <n v="0.53536788000000002"/>
  </r>
  <r>
    <x v="0"/>
    <x v="44"/>
    <x v="20"/>
    <n v="927165937269826"/>
    <n v="0.48569240000000002"/>
  </r>
  <r>
    <x v="0"/>
    <x v="44"/>
    <x v="21"/>
    <n v="27991995936211"/>
    <n v="0.39792894999999989"/>
  </r>
  <r>
    <x v="0"/>
    <x v="44"/>
    <x v="22"/>
    <n v="35988868915721"/>
    <n v="0.56400270000000008"/>
  </r>
  <r>
    <x v="0"/>
    <x v="44"/>
    <x v="23"/>
    <n v="69417533973579"/>
    <n v="0.49421690000000001"/>
  </r>
  <r>
    <x v="0"/>
    <x v="45"/>
    <x v="0"/>
    <n v="38685811895722"/>
    <n v="0.32529615999999989"/>
  </r>
  <r>
    <x v="0"/>
    <x v="45"/>
    <x v="1"/>
    <n v="3878137814969"/>
    <n v="0.35344150000000002"/>
  </r>
  <r>
    <x v="0"/>
    <x v="45"/>
    <x v="2"/>
    <n v="48853392259179"/>
    <n v="0.50183398000000001"/>
  </r>
  <r>
    <x v="0"/>
    <x v="45"/>
    <x v="3"/>
    <n v="352441614321138"/>
    <n v="0.51646805000000007"/>
  </r>
  <r>
    <x v="0"/>
    <x v="45"/>
    <x v="4"/>
    <n v="82548135619296"/>
    <n v="0.44509259999999989"/>
  </r>
  <r>
    <x v="0"/>
    <x v="45"/>
    <x v="5"/>
    <n v="77616882986527"/>
    <n v="0.49139786000000002"/>
  </r>
  <r>
    <x v="0"/>
    <x v="45"/>
    <x v="6"/>
    <n v="458367259162237"/>
    <n v="0.54296327"/>
  </r>
  <r>
    <x v="0"/>
    <x v="45"/>
    <x v="7"/>
    <n v="28891486932322"/>
    <n v="0.5866886"/>
  </r>
  <r>
    <x v="0"/>
    <x v="45"/>
    <x v="8"/>
    <n v="987348997434"/>
    <n v="0.35598390000000002"/>
  </r>
  <r>
    <x v="0"/>
    <x v="45"/>
    <x v="9"/>
    <n v="411856214159"/>
    <n v="0.35819994999999999"/>
  </r>
  <r>
    <x v="0"/>
    <x v="45"/>
    <x v="10"/>
    <n v="36663556679162"/>
    <n v="0.4827243"/>
  </r>
  <r>
    <x v="0"/>
    <x v="45"/>
    <x v="11"/>
    <n v="26546929671294"/>
    <n v="0.47331404999999999"/>
  </r>
  <r>
    <x v="0"/>
    <x v="45"/>
    <x v="12"/>
    <n v="71322625817129"/>
    <n v="0.55869042999999996"/>
  </r>
  <r>
    <x v="0"/>
    <x v="45"/>
    <x v="13"/>
    <n v="58338138954245"/>
    <n v="0.50772404999999998"/>
  </r>
  <r>
    <x v="0"/>
    <x v="45"/>
    <x v="14"/>
    <n v="9797917145796"/>
    <n v="0.37374734999999998"/>
  </r>
  <r>
    <x v="0"/>
    <x v="45"/>
    <x v="15"/>
    <n v="18776796995664"/>
    <n v="0.48563099999999998"/>
  </r>
  <r>
    <x v="0"/>
    <x v="45"/>
    <x v="16"/>
    <n v="31975734487873"/>
    <n v="0.56199409999999994"/>
  </r>
  <r>
    <x v="0"/>
    <x v="45"/>
    <x v="17"/>
    <n v="49131516889229"/>
    <n v="0.38222"/>
  </r>
  <r>
    <x v="0"/>
    <x v="45"/>
    <x v="18"/>
    <n v="31882813184695"/>
    <n v="0.57767400000000002"/>
  </r>
  <r>
    <x v="0"/>
    <x v="45"/>
    <x v="19"/>
    <n v="722144557288422"/>
    <n v="0.48716145999999999"/>
  </r>
  <r>
    <x v="0"/>
    <x v="45"/>
    <x v="20"/>
    <n v="828554688718896"/>
    <n v="0.42972470000000001"/>
  </r>
  <r>
    <x v="0"/>
    <x v="45"/>
    <x v="21"/>
    <n v="98674788175128"/>
    <n v="0.44888054999999999"/>
  </r>
  <r>
    <x v="0"/>
    <x v="45"/>
    <x v="22"/>
    <n v="2359198742141"/>
    <n v="0.45383269999999998"/>
  </r>
  <r>
    <x v="0"/>
    <x v="45"/>
    <x v="23"/>
    <n v="2924217767"/>
    <n v="0.45392144000000001"/>
  </r>
  <r>
    <x v="0"/>
    <x v="46"/>
    <x v="0"/>
    <n v="82316164114395"/>
    <n v="0.55921834999999998"/>
  </r>
  <r>
    <x v="0"/>
    <x v="46"/>
    <x v="1"/>
    <n v="3541944645284"/>
    <n v="0.51729694000000004"/>
  </r>
  <r>
    <x v="0"/>
    <x v="46"/>
    <x v="2"/>
    <n v="19737383982343"/>
    <n v="0.40404563999999998"/>
  </r>
  <r>
    <x v="0"/>
    <x v="46"/>
    <x v="3"/>
    <n v="9722584129587"/>
    <n v="0.51068267000000001"/>
  </r>
  <r>
    <x v="0"/>
    <x v="46"/>
    <x v="4"/>
    <n v="941498131541743"/>
    <n v="0.48699789999999998"/>
  </r>
  <r>
    <x v="0"/>
    <x v="46"/>
    <x v="5"/>
    <n v="95985133231274"/>
    <n v="0.56578612000000006"/>
  </r>
  <r>
    <x v="0"/>
    <x v="46"/>
    <x v="6"/>
    <n v="1588427882943"/>
    <n v="0.34652870000000002"/>
  </r>
  <r>
    <x v="0"/>
    <x v="46"/>
    <x v="7"/>
    <n v="15585811255631"/>
    <n v="0.39507080000000011"/>
  </r>
  <r>
    <x v="0"/>
    <x v="46"/>
    <x v="8"/>
    <n v="7988426958717"/>
    <n v="0.45276593999999998"/>
  </r>
  <r>
    <x v="0"/>
    <x v="46"/>
    <x v="9"/>
    <n v="125533585647"/>
    <n v="0.38806163999999999"/>
  </r>
  <r>
    <x v="0"/>
    <x v="46"/>
    <x v="10"/>
    <n v="3683138582158"/>
    <n v="0.33974992999999998"/>
  </r>
  <r>
    <x v="0"/>
    <x v="46"/>
    <x v="11"/>
    <n v="583462486114188"/>
    <n v="0.42321944"/>
  </r>
  <r>
    <x v="0"/>
    <x v="46"/>
    <x v="12"/>
    <n v="744584636929"/>
    <n v="0.51179087000000001"/>
  </r>
  <r>
    <x v="0"/>
    <x v="46"/>
    <x v="13"/>
    <n v="49574186554282"/>
    <n v="0.38467132999999998"/>
  </r>
  <r>
    <x v="0"/>
    <x v="46"/>
    <x v="14"/>
    <n v="846633745616198"/>
    <n v="0.51381346999999999"/>
  </r>
  <r>
    <x v="0"/>
    <x v="46"/>
    <x v="15"/>
    <n v="6857943268281"/>
    <n v="0.41682110000000011"/>
  </r>
  <r>
    <x v="0"/>
    <x v="46"/>
    <x v="16"/>
    <n v="165766482134"/>
    <n v="0.40700066000000001"/>
  </r>
  <r>
    <x v="0"/>
    <x v="46"/>
    <x v="17"/>
    <n v="2997472453532"/>
    <n v="0.37056050000000001"/>
  </r>
  <r>
    <x v="0"/>
    <x v="46"/>
    <x v="18"/>
    <n v="72523124712924"/>
    <n v="0.36749169999999998"/>
  </r>
  <r>
    <x v="0"/>
    <x v="46"/>
    <x v="19"/>
    <n v="9836873516749"/>
    <n v="0.37878030000000001"/>
  </r>
  <r>
    <x v="0"/>
    <x v="46"/>
    <x v="20"/>
    <n v="148684525258331"/>
    <n v="0.44379790000000002"/>
  </r>
  <r>
    <x v="0"/>
    <x v="46"/>
    <x v="21"/>
    <n v="27843546881228"/>
    <n v="0.50544095"/>
  </r>
  <r>
    <x v="0"/>
    <x v="46"/>
    <x v="22"/>
    <n v="159369578737922"/>
    <n v="0.41960376999999999"/>
  </r>
  <r>
    <x v="0"/>
    <x v="46"/>
    <x v="23"/>
    <n v="187659259878195"/>
    <n v="0.52958882000000007"/>
  </r>
  <r>
    <x v="0"/>
    <x v="47"/>
    <x v="0"/>
    <n v="125692967491761"/>
    <n v="0.40006756999999998"/>
  </r>
  <r>
    <x v="0"/>
    <x v="47"/>
    <x v="1"/>
    <n v="723412291411"/>
    <n v="0.38343804999999997"/>
  </r>
  <r>
    <x v="0"/>
    <x v="47"/>
    <x v="2"/>
    <n v="116184197673"/>
    <n v="0.53961170000000003"/>
  </r>
  <r>
    <x v="0"/>
    <x v="47"/>
    <x v="3"/>
    <n v="56693276358747"/>
    <n v="0.41372320000000001"/>
  </r>
  <r>
    <x v="0"/>
    <x v="47"/>
    <x v="4"/>
    <n v="694947689566"/>
    <n v="0.48499799999999998"/>
  </r>
  <r>
    <x v="0"/>
    <x v="47"/>
    <x v="5"/>
    <n v="425525995378"/>
    <n v="0.48594809999999999"/>
  </r>
  <r>
    <x v="0"/>
    <x v="47"/>
    <x v="6"/>
    <n v="1349693681336"/>
    <n v="0.39304830000000002"/>
  </r>
  <r>
    <x v="0"/>
    <x v="47"/>
    <x v="7"/>
    <n v="31817694839627"/>
    <n v="0.3699827"/>
  </r>
  <r>
    <x v="0"/>
    <x v="47"/>
    <x v="8"/>
    <n v="439619463743699"/>
    <n v="0.36185689999999998"/>
  </r>
  <r>
    <x v="0"/>
    <x v="47"/>
    <x v="9"/>
    <n v="91319989181114"/>
    <n v="0.44066304000000001"/>
  </r>
  <r>
    <x v="0"/>
    <x v="47"/>
    <x v="10"/>
    <n v="83261386238538"/>
    <n v="0.50953497999999997"/>
  </r>
  <r>
    <x v="0"/>
    <x v="47"/>
    <x v="11"/>
    <n v="47616346781"/>
    <n v="0.39973560000000002"/>
  </r>
  <r>
    <x v="0"/>
    <x v="47"/>
    <x v="12"/>
    <n v="6593227772384"/>
    <n v="0.33094466"/>
  </r>
  <r>
    <x v="0"/>
    <x v="47"/>
    <x v="13"/>
    <n v="69662591618272"/>
    <n v="0.34760619999999998"/>
  </r>
  <r>
    <x v="0"/>
    <x v="47"/>
    <x v="14"/>
    <n v="7236432115"/>
    <n v="0.34714663000000001"/>
  </r>
  <r>
    <x v="0"/>
    <x v="47"/>
    <x v="15"/>
    <n v="771232332634891"/>
    <n v="0.37286370000000002"/>
  </r>
  <r>
    <x v="0"/>
    <x v="47"/>
    <x v="16"/>
    <n v="46843562523676"/>
    <n v="0.44501439999999998"/>
  </r>
  <r>
    <x v="0"/>
    <x v="47"/>
    <x v="17"/>
    <n v="28685814179418"/>
    <n v="0.57298263999999999"/>
  </r>
  <r>
    <x v="0"/>
    <x v="47"/>
    <x v="18"/>
    <n v="89774164769253"/>
    <n v="0.41087430000000003"/>
  </r>
  <r>
    <x v="0"/>
    <x v="47"/>
    <x v="19"/>
    <n v="22423316823554"/>
    <n v="0.47651665999999998"/>
  </r>
  <r>
    <x v="0"/>
    <x v="47"/>
    <x v="20"/>
    <n v="2997686993921"/>
    <n v="0.55270370000000002"/>
  </r>
  <r>
    <x v="0"/>
    <x v="47"/>
    <x v="21"/>
    <n v="89922635473392"/>
    <n v="0.47660140000000001"/>
  </r>
  <r>
    <x v="0"/>
    <x v="47"/>
    <x v="22"/>
    <n v="6725348458186"/>
    <n v="0.54703826"/>
  </r>
  <r>
    <x v="0"/>
    <x v="47"/>
    <x v="23"/>
    <n v="43289719491229"/>
    <n v="0.4490767"/>
  </r>
  <r>
    <x v="0"/>
    <x v="48"/>
    <x v="0"/>
    <n v="289475976448"/>
    <n v="0.45782864000000001"/>
  </r>
  <r>
    <x v="0"/>
    <x v="48"/>
    <x v="1"/>
    <n v="88595623726224"/>
    <n v="0.41718875999999999"/>
  </r>
  <r>
    <x v="0"/>
    <x v="48"/>
    <x v="2"/>
    <n v="772755541414"/>
    <n v="0.44661489999999998"/>
  </r>
  <r>
    <x v="0"/>
    <x v="48"/>
    <x v="3"/>
    <n v="78867948675"/>
    <n v="0.52571600000000007"/>
  </r>
  <r>
    <x v="0"/>
    <x v="48"/>
    <x v="4"/>
    <n v="187362232695716"/>
    <n v="0.42502279999999998"/>
  </r>
  <r>
    <x v="0"/>
    <x v="48"/>
    <x v="5"/>
    <n v="9624214224873"/>
    <n v="0.48045455999999997"/>
  </r>
  <r>
    <x v="0"/>
    <x v="48"/>
    <x v="6"/>
    <n v="26128529339"/>
    <n v="0.44970703000000001"/>
  </r>
  <r>
    <x v="0"/>
    <x v="48"/>
    <x v="7"/>
    <n v="896486344967868"/>
    <n v="0.45733710000000011"/>
  </r>
  <r>
    <x v="0"/>
    <x v="48"/>
    <x v="8"/>
    <n v="415876789177954"/>
    <n v="0.32457364"/>
  </r>
  <r>
    <x v="0"/>
    <x v="48"/>
    <x v="9"/>
    <n v="2382578781174"/>
    <n v="0.48352395999999997"/>
  </r>
  <r>
    <x v="0"/>
    <x v="48"/>
    <x v="10"/>
    <n v="5778776496867"/>
    <n v="0.55325239999999998"/>
  </r>
  <r>
    <x v="0"/>
    <x v="48"/>
    <x v="11"/>
    <n v="542143954745"/>
    <n v="0.34827390000000003"/>
  </r>
  <r>
    <x v="0"/>
    <x v="48"/>
    <x v="12"/>
    <n v="6827465384953"/>
    <n v="0.47365063000000002"/>
  </r>
  <r>
    <x v="0"/>
    <x v="48"/>
    <x v="13"/>
    <n v="24933258926"/>
    <n v="0.37198483999999998"/>
  </r>
  <r>
    <x v="0"/>
    <x v="48"/>
    <x v="14"/>
    <n v="2857647569599"/>
    <n v="0.45817702999999999"/>
  </r>
  <r>
    <x v="0"/>
    <x v="48"/>
    <x v="15"/>
    <n v="6333976339312"/>
    <n v="0.53084850000000006"/>
  </r>
  <r>
    <x v="0"/>
    <x v="48"/>
    <x v="16"/>
    <n v="552871626128"/>
    <n v="0.50981465000000004"/>
  </r>
  <r>
    <x v="0"/>
    <x v="48"/>
    <x v="17"/>
    <n v="15982368939375"/>
    <n v="0.44929372999999989"/>
  </r>
  <r>
    <x v="0"/>
    <x v="48"/>
    <x v="18"/>
    <n v="3139657633383"/>
    <n v="0.51930686999999998"/>
  </r>
  <r>
    <x v="0"/>
    <x v="48"/>
    <x v="19"/>
    <n v="655236232724394"/>
    <n v="0.50533143000000003"/>
  </r>
  <r>
    <x v="0"/>
    <x v="48"/>
    <x v="20"/>
    <n v="3995197757142"/>
    <n v="0.54203084000000001"/>
  </r>
  <r>
    <x v="0"/>
    <x v="48"/>
    <x v="21"/>
    <n v="2742336934999"/>
    <n v="0.40829164000000001"/>
  </r>
  <r>
    <x v="0"/>
    <x v="48"/>
    <x v="22"/>
    <n v="71991656893"/>
    <n v="0.44506190000000001"/>
  </r>
  <r>
    <x v="0"/>
    <x v="48"/>
    <x v="23"/>
    <n v="35451171967"/>
    <n v="0.50457357999999997"/>
  </r>
  <r>
    <x v="0"/>
    <x v="49"/>
    <x v="0"/>
    <n v="4666113974971"/>
    <n v="0.55941772000000001"/>
  </r>
  <r>
    <x v="0"/>
    <x v="49"/>
    <x v="1"/>
    <n v="573523732294"/>
    <n v="0.35815889999999989"/>
  </r>
  <r>
    <x v="0"/>
    <x v="49"/>
    <x v="2"/>
    <n v="9781157167336"/>
    <n v="0.45677230000000002"/>
  </r>
  <r>
    <x v="0"/>
    <x v="49"/>
    <x v="3"/>
    <n v="19595517355448"/>
    <n v="0.52805665000000002"/>
  </r>
  <r>
    <x v="0"/>
    <x v="49"/>
    <x v="4"/>
    <n v="87868364973"/>
    <n v="0.47488530000000001"/>
  </r>
  <r>
    <x v="0"/>
    <x v="49"/>
    <x v="5"/>
    <n v="847499789486857"/>
    <n v="0.43257540000000011"/>
  </r>
  <r>
    <x v="0"/>
    <x v="49"/>
    <x v="6"/>
    <n v="219945322663522"/>
    <n v="0.54903682999999992"/>
  </r>
  <r>
    <x v="0"/>
    <x v="49"/>
    <x v="7"/>
    <n v="8626364369745"/>
    <n v="0.48187999999999998"/>
  </r>
  <r>
    <x v="0"/>
    <x v="49"/>
    <x v="8"/>
    <n v="91928422323878"/>
    <n v="0.58621874000000007"/>
  </r>
  <r>
    <x v="0"/>
    <x v="49"/>
    <x v="9"/>
    <n v="991142169"/>
    <n v="0.49733590000000011"/>
  </r>
  <r>
    <x v="0"/>
    <x v="49"/>
    <x v="10"/>
    <n v="254927959722293"/>
    <n v="0.44438075999999999"/>
  </r>
  <r>
    <x v="0"/>
    <x v="49"/>
    <x v="11"/>
    <n v="3348744374757"/>
    <n v="0.39906459999999999"/>
  </r>
  <r>
    <x v="0"/>
    <x v="49"/>
    <x v="12"/>
    <n v="324783516353"/>
    <n v="0.43935239999999998"/>
  </r>
  <r>
    <x v="0"/>
    <x v="49"/>
    <x v="13"/>
    <n v="72316596161246"/>
    <n v="0.45359500000000003"/>
  </r>
  <r>
    <x v="0"/>
    <x v="49"/>
    <x v="14"/>
    <n v="834737472636371"/>
    <n v="0.36191887"/>
  </r>
  <r>
    <x v="0"/>
    <x v="49"/>
    <x v="15"/>
    <n v="2942267939399"/>
    <n v="0.56806904000000003"/>
  </r>
  <r>
    <x v="0"/>
    <x v="49"/>
    <x v="16"/>
    <n v="45971672463927"/>
    <n v="0.32041866000000002"/>
  </r>
  <r>
    <x v="0"/>
    <x v="49"/>
    <x v="17"/>
    <n v="668149515871"/>
    <n v="0.46483190000000002"/>
  </r>
  <r>
    <x v="0"/>
    <x v="49"/>
    <x v="18"/>
    <n v="59478417915283"/>
    <n v="0.41310809999999998"/>
  </r>
  <r>
    <x v="0"/>
    <x v="49"/>
    <x v="19"/>
    <n v="65686462455"/>
    <n v="0.37829439999999998"/>
  </r>
  <r>
    <x v="0"/>
    <x v="49"/>
    <x v="20"/>
    <n v="9696922916565"/>
    <n v="0.53383969999999992"/>
  </r>
  <r>
    <x v="0"/>
    <x v="49"/>
    <x v="21"/>
    <n v="289483449395864"/>
    <n v="0.48356080000000001"/>
  </r>
  <r>
    <x v="0"/>
    <x v="49"/>
    <x v="22"/>
    <n v="279849332382"/>
    <n v="0.47993743"/>
  </r>
  <r>
    <x v="0"/>
    <x v="49"/>
    <x v="23"/>
    <n v="892145427977526"/>
    <n v="0.45506039999999998"/>
  </r>
  <r>
    <x v="0"/>
    <x v="50"/>
    <x v="0"/>
    <n v="2218833625479"/>
    <n v="0.53752166000000001"/>
  </r>
  <r>
    <x v="0"/>
    <x v="50"/>
    <x v="1"/>
    <n v="34821824944219"/>
    <n v="0.33430402999999997"/>
  </r>
  <r>
    <x v="0"/>
    <x v="50"/>
    <x v="2"/>
    <n v="69867514581233"/>
    <n v="0.56894146999999995"/>
  </r>
  <r>
    <x v="0"/>
    <x v="50"/>
    <x v="3"/>
    <n v="524893386626354"/>
    <n v="0.42480780000000001"/>
  </r>
  <r>
    <x v="0"/>
    <x v="50"/>
    <x v="4"/>
    <n v="13542124346247"/>
    <n v="0.53490356000000006"/>
  </r>
  <r>
    <x v="0"/>
    <x v="50"/>
    <x v="5"/>
    <n v="196543533589797"/>
    <n v="0.48026730000000001"/>
  </r>
  <r>
    <x v="0"/>
    <x v="50"/>
    <x v="6"/>
    <n v="456149186799141"/>
    <n v="0.56522151999999992"/>
  </r>
  <r>
    <x v="0"/>
    <x v="50"/>
    <x v="7"/>
    <n v="799917264758299"/>
    <n v="0.45562150000000001"/>
  </r>
  <r>
    <x v="0"/>
    <x v="50"/>
    <x v="8"/>
    <n v="52687715372661"/>
    <n v="0.42221489999999989"/>
  </r>
  <r>
    <x v="0"/>
    <x v="50"/>
    <x v="9"/>
    <n v="73422764939856"/>
    <n v="0.46640120000000002"/>
  </r>
  <r>
    <x v="0"/>
    <x v="50"/>
    <x v="10"/>
    <n v="335695969243161"/>
    <n v="0.42456680000000002"/>
  </r>
  <r>
    <x v="0"/>
    <x v="50"/>
    <x v="11"/>
    <n v="252718227818741"/>
    <n v="0.39504725000000002"/>
  </r>
  <r>
    <x v="0"/>
    <x v="50"/>
    <x v="12"/>
    <n v="734718556983897"/>
    <n v="0.3505258"/>
  </r>
  <r>
    <x v="0"/>
    <x v="50"/>
    <x v="13"/>
    <n v="118942113292"/>
    <n v="0.51143150000000004"/>
  </r>
  <r>
    <x v="0"/>
    <x v="50"/>
    <x v="14"/>
    <n v="77633127411888"/>
    <n v="0.44108140000000001"/>
  </r>
  <r>
    <x v="0"/>
    <x v="50"/>
    <x v="15"/>
    <n v="858496719799"/>
    <n v="0.34517049999999999"/>
  </r>
  <r>
    <x v="0"/>
    <x v="50"/>
    <x v="16"/>
    <n v="49861634253456"/>
    <n v="0.47753567000000002"/>
  </r>
  <r>
    <x v="0"/>
    <x v="50"/>
    <x v="17"/>
    <n v="44198841462"/>
    <n v="0.44556829999999997"/>
  </r>
  <r>
    <x v="0"/>
    <x v="50"/>
    <x v="18"/>
    <n v="8118355793599"/>
    <n v="0.45545374999999999"/>
  </r>
  <r>
    <x v="0"/>
    <x v="50"/>
    <x v="19"/>
    <n v="6179615876"/>
    <n v="0.42503069999999998"/>
  </r>
  <r>
    <x v="0"/>
    <x v="50"/>
    <x v="20"/>
    <n v="2658486481236"/>
    <n v="0.39084340000000001"/>
  </r>
  <r>
    <x v="0"/>
    <x v="50"/>
    <x v="21"/>
    <n v="46444311116248"/>
    <n v="0.33762959999999997"/>
  </r>
  <r>
    <x v="0"/>
    <x v="50"/>
    <x v="22"/>
    <n v="158378775357427"/>
    <n v="0.34409980000000001"/>
  </r>
  <r>
    <x v="0"/>
    <x v="50"/>
    <x v="23"/>
    <n v="214649126196279"/>
    <n v="0.44468765999999998"/>
  </r>
  <r>
    <x v="0"/>
    <x v="51"/>
    <x v="0"/>
    <n v="674172345297942"/>
    <n v="0.54684200000000005"/>
  </r>
  <r>
    <x v="0"/>
    <x v="51"/>
    <x v="1"/>
    <n v="99328335394386"/>
    <n v="0.38016414999999998"/>
  </r>
  <r>
    <x v="0"/>
    <x v="51"/>
    <x v="2"/>
    <n v="51333479911494"/>
    <n v="0.41887679999999999"/>
  </r>
  <r>
    <x v="0"/>
    <x v="51"/>
    <x v="3"/>
    <n v="222176877318237"/>
    <n v="0.4315213"/>
  </r>
  <r>
    <x v="0"/>
    <x v="51"/>
    <x v="4"/>
    <n v="18122761729516"/>
    <n v="0.55969899999999995"/>
  </r>
  <r>
    <x v="0"/>
    <x v="51"/>
    <x v="5"/>
    <n v="9868729151741"/>
    <n v="0.56806307999999994"/>
  </r>
  <r>
    <x v="0"/>
    <x v="51"/>
    <x v="6"/>
    <n v="7638399967769"/>
    <n v="0.50525039999999999"/>
  </r>
  <r>
    <x v="0"/>
    <x v="51"/>
    <x v="7"/>
    <n v="42957361711361"/>
    <n v="0.49383060000000001"/>
  </r>
  <r>
    <x v="0"/>
    <x v="51"/>
    <x v="8"/>
    <n v="67733414175278"/>
    <n v="0.54082888000000007"/>
  </r>
  <r>
    <x v="0"/>
    <x v="51"/>
    <x v="9"/>
    <n v="741766955897975"/>
    <n v="0.50906711999999998"/>
  </r>
  <r>
    <x v="0"/>
    <x v="51"/>
    <x v="10"/>
    <n v="2444449482915"/>
    <n v="0.51704463000000001"/>
  </r>
  <r>
    <x v="0"/>
    <x v="51"/>
    <x v="11"/>
    <n v="9235847272483"/>
    <n v="0.49356719999999998"/>
  </r>
  <r>
    <x v="0"/>
    <x v="51"/>
    <x v="12"/>
    <n v="8599299593915"/>
    <n v="0.54080465"/>
  </r>
  <r>
    <x v="0"/>
    <x v="51"/>
    <x v="13"/>
    <n v="8714175238342"/>
    <n v="0.55345038000000002"/>
  </r>
  <r>
    <x v="0"/>
    <x v="51"/>
    <x v="14"/>
    <n v="2723344333936"/>
    <n v="0.50429330000000006"/>
  </r>
  <r>
    <x v="0"/>
    <x v="51"/>
    <x v="15"/>
    <n v="82715258487293"/>
    <n v="0.46023375"/>
  </r>
  <r>
    <x v="0"/>
    <x v="51"/>
    <x v="16"/>
    <n v="486799247327114"/>
    <n v="0.40495497000000003"/>
  </r>
  <r>
    <x v="0"/>
    <x v="51"/>
    <x v="17"/>
    <n v="1372854938417"/>
    <n v="0.44982314000000001"/>
  </r>
  <r>
    <x v="0"/>
    <x v="51"/>
    <x v="18"/>
    <n v="623314391115814"/>
    <n v="0.45403379999999999"/>
  </r>
  <r>
    <x v="0"/>
    <x v="51"/>
    <x v="19"/>
    <n v="749334296146675"/>
    <n v="0.50547340000000007"/>
  </r>
  <r>
    <x v="0"/>
    <x v="51"/>
    <x v="20"/>
    <n v="919792477431686"/>
    <n v="0.45736149999999998"/>
  </r>
  <r>
    <x v="0"/>
    <x v="51"/>
    <x v="21"/>
    <n v="2691818263826"/>
    <n v="0.46494869999999999"/>
  </r>
  <r>
    <x v="0"/>
    <x v="51"/>
    <x v="22"/>
    <n v="26986621912254"/>
    <n v="0.50389719999999993"/>
  </r>
  <r>
    <x v="0"/>
    <x v="51"/>
    <x v="23"/>
    <n v="17515653294314"/>
    <n v="0.50955131999999992"/>
  </r>
  <r>
    <x v="0"/>
    <x v="52"/>
    <x v="0"/>
    <n v="7879972486418"/>
    <n v="0.48327713999999999"/>
  </r>
  <r>
    <x v="0"/>
    <x v="52"/>
    <x v="1"/>
    <n v="8434832163336"/>
    <n v="0.45591630000000011"/>
  </r>
  <r>
    <x v="0"/>
    <x v="52"/>
    <x v="2"/>
    <n v="931674198961549"/>
    <n v="0.53419715000000001"/>
  </r>
  <r>
    <x v="0"/>
    <x v="52"/>
    <x v="3"/>
    <n v="996171357245"/>
    <n v="0.53095722000000001"/>
  </r>
  <r>
    <x v="0"/>
    <x v="52"/>
    <x v="4"/>
    <n v="491895571254187"/>
    <n v="0.55656305000000006"/>
  </r>
  <r>
    <x v="0"/>
    <x v="52"/>
    <x v="5"/>
    <n v="8154915144494"/>
    <n v="0.54911595999999996"/>
  </r>
  <r>
    <x v="0"/>
    <x v="52"/>
    <x v="6"/>
    <n v="8643599614526"/>
    <n v="0.43732579999999999"/>
  </r>
  <r>
    <x v="0"/>
    <x v="52"/>
    <x v="7"/>
    <n v="56519818126681"/>
    <n v="0.38744307"/>
  </r>
  <r>
    <x v="0"/>
    <x v="52"/>
    <x v="8"/>
    <n v="11218869695"/>
    <n v="0.50148490000000001"/>
  </r>
  <r>
    <x v="0"/>
    <x v="52"/>
    <x v="9"/>
    <n v="617494759216741"/>
    <n v="0.49748373000000001"/>
  </r>
  <r>
    <x v="0"/>
    <x v="52"/>
    <x v="10"/>
    <n v="86463628195211"/>
    <n v="0.47529640000000001"/>
  </r>
  <r>
    <x v="0"/>
    <x v="52"/>
    <x v="11"/>
    <n v="16386159788752"/>
    <n v="0.33396500000000001"/>
  </r>
  <r>
    <x v="0"/>
    <x v="52"/>
    <x v="12"/>
    <n v="959821444894"/>
    <n v="0.4455327"/>
  </r>
  <r>
    <x v="0"/>
    <x v="52"/>
    <x v="13"/>
    <n v="58948199553431"/>
    <n v="0.59265919999999994"/>
  </r>
  <r>
    <x v="0"/>
    <x v="52"/>
    <x v="14"/>
    <n v="6721641613955"/>
    <n v="0.48650812999999998"/>
  </r>
  <r>
    <x v="0"/>
    <x v="52"/>
    <x v="15"/>
    <n v="56739187355521"/>
    <n v="0.50235604999999994"/>
  </r>
  <r>
    <x v="0"/>
    <x v="52"/>
    <x v="16"/>
    <n v="21916637682415"/>
    <n v="0.53460273000000003"/>
  </r>
  <r>
    <x v="0"/>
    <x v="52"/>
    <x v="17"/>
    <n v="4478388213489"/>
    <n v="0.34507159999999998"/>
  </r>
  <r>
    <x v="0"/>
    <x v="52"/>
    <x v="18"/>
    <n v="35824369875443"/>
    <n v="0.49297679999999999"/>
  </r>
  <r>
    <x v="0"/>
    <x v="52"/>
    <x v="19"/>
    <n v="392739274533511"/>
    <n v="0.50164070000000005"/>
  </r>
  <r>
    <x v="0"/>
    <x v="52"/>
    <x v="20"/>
    <n v="916623214957"/>
    <n v="0.43141269999999998"/>
  </r>
  <r>
    <x v="0"/>
    <x v="52"/>
    <x v="21"/>
    <n v="52847996583831"/>
    <n v="0.45292424999999997"/>
  </r>
  <r>
    <x v="0"/>
    <x v="52"/>
    <x v="22"/>
    <n v="78612357368175"/>
    <n v="0.42200625000000003"/>
  </r>
  <r>
    <x v="0"/>
    <x v="52"/>
    <x v="23"/>
    <n v="511676755244766"/>
    <n v="0.43631799999999998"/>
  </r>
  <r>
    <x v="0"/>
    <x v="53"/>
    <x v="0"/>
    <n v="224882625813"/>
    <n v="0.47692305000000002"/>
  </r>
  <r>
    <x v="0"/>
    <x v="53"/>
    <x v="1"/>
    <n v="8229283395261"/>
    <n v="0.44844709999999999"/>
  </r>
  <r>
    <x v="0"/>
    <x v="53"/>
    <x v="2"/>
    <n v="123934772915318"/>
    <n v="0.44772076999999999"/>
  </r>
  <r>
    <x v="0"/>
    <x v="53"/>
    <x v="3"/>
    <n v="9814337889459"/>
    <n v="0.42880869999999999"/>
  </r>
  <r>
    <x v="0"/>
    <x v="53"/>
    <x v="4"/>
    <n v="3663911299582"/>
    <n v="0.44700074000000001"/>
  </r>
  <r>
    <x v="0"/>
    <x v="53"/>
    <x v="5"/>
    <n v="548675679647"/>
    <n v="0.55830099999999994"/>
  </r>
  <r>
    <x v="0"/>
    <x v="53"/>
    <x v="6"/>
    <n v="56237592445868"/>
    <n v="0.35094386"/>
  </r>
  <r>
    <x v="0"/>
    <x v="53"/>
    <x v="7"/>
    <n v="84461854185875"/>
    <n v="0.49630666000000001"/>
  </r>
  <r>
    <x v="0"/>
    <x v="53"/>
    <x v="8"/>
    <n v="877415436652"/>
    <n v="0.45221805999999998"/>
  </r>
  <r>
    <x v="0"/>
    <x v="53"/>
    <x v="9"/>
    <n v="14653179698756"/>
    <n v="0.34715200000000002"/>
  </r>
  <r>
    <x v="0"/>
    <x v="53"/>
    <x v="10"/>
    <n v="3717487891388"/>
    <n v="0.35427564"/>
  </r>
  <r>
    <x v="0"/>
    <x v="53"/>
    <x v="11"/>
    <n v="3936975575216"/>
    <n v="0.47678569999999998"/>
  </r>
  <r>
    <x v="0"/>
    <x v="53"/>
    <x v="12"/>
    <n v="861651156765775"/>
    <n v="0.54681343000000004"/>
  </r>
  <r>
    <x v="0"/>
    <x v="53"/>
    <x v="13"/>
    <n v="16644759425984"/>
    <n v="0.43609510000000001"/>
  </r>
  <r>
    <x v="0"/>
    <x v="53"/>
    <x v="14"/>
    <n v="2379967743746"/>
    <n v="0.52044805999999999"/>
  </r>
  <r>
    <x v="0"/>
    <x v="53"/>
    <x v="15"/>
    <n v="646347464915586"/>
    <n v="0.48990815999999998"/>
  </r>
  <r>
    <x v="0"/>
    <x v="53"/>
    <x v="16"/>
    <n v="91677748298658"/>
    <n v="0.48479085999999999"/>
  </r>
  <r>
    <x v="0"/>
    <x v="53"/>
    <x v="17"/>
    <n v="877166536796346"/>
    <n v="0.36781819999999998"/>
  </r>
  <r>
    <x v="0"/>
    <x v="53"/>
    <x v="18"/>
    <n v="5871888516"/>
    <n v="0.49441665000000001"/>
  </r>
  <r>
    <x v="0"/>
    <x v="53"/>
    <x v="19"/>
    <n v="9449989952813"/>
    <n v="0.43804969999999999"/>
  </r>
  <r>
    <x v="0"/>
    <x v="53"/>
    <x v="20"/>
    <n v="22623831464868"/>
    <n v="0.38262177000000003"/>
  </r>
  <r>
    <x v="0"/>
    <x v="53"/>
    <x v="21"/>
    <n v="47122483748573"/>
    <n v="0.41097075000000011"/>
  </r>
  <r>
    <x v="0"/>
    <x v="53"/>
    <x v="22"/>
    <n v="14725139165951"/>
    <n v="0.45443326000000001"/>
  </r>
  <r>
    <x v="0"/>
    <x v="53"/>
    <x v="23"/>
    <n v="85345933847827"/>
    <n v="0.33500766999999998"/>
  </r>
  <r>
    <x v="0"/>
    <x v="54"/>
    <x v="0"/>
    <n v="85621821652948"/>
    <n v="0.45412550000000002"/>
  </r>
  <r>
    <x v="0"/>
    <x v="54"/>
    <x v="1"/>
    <n v="617269848999792"/>
    <n v="0.35764646999999999"/>
  </r>
  <r>
    <x v="0"/>
    <x v="54"/>
    <x v="2"/>
    <n v="747476379737177"/>
    <n v="0.32181364000000001"/>
  </r>
  <r>
    <x v="0"/>
    <x v="54"/>
    <x v="3"/>
    <n v="4187242698495"/>
    <n v="0.36331940000000001"/>
  </r>
  <r>
    <x v="0"/>
    <x v="54"/>
    <x v="4"/>
    <n v="385582165591965"/>
    <n v="0.33888226999999999"/>
  </r>
  <r>
    <x v="0"/>
    <x v="54"/>
    <x v="5"/>
    <n v="7847631983967"/>
    <n v="0.45089220000000002"/>
  </r>
  <r>
    <x v="0"/>
    <x v="54"/>
    <x v="6"/>
    <n v="8855424462719"/>
    <n v="0.41865560000000002"/>
  </r>
  <r>
    <x v="0"/>
    <x v="54"/>
    <x v="7"/>
    <n v="7558922584974"/>
    <n v="0.42310680000000001"/>
  </r>
  <r>
    <x v="0"/>
    <x v="54"/>
    <x v="8"/>
    <n v="2639487112"/>
    <n v="0.37999374000000002"/>
  </r>
  <r>
    <x v="0"/>
    <x v="54"/>
    <x v="9"/>
    <n v="2363178887975"/>
    <n v="0.46879774000000002"/>
  </r>
  <r>
    <x v="0"/>
    <x v="54"/>
    <x v="10"/>
    <n v="146839662266394"/>
    <n v="0.43149040000000011"/>
  </r>
  <r>
    <x v="0"/>
    <x v="54"/>
    <x v="11"/>
    <n v="7837732228759"/>
    <n v="0.43525910000000001"/>
  </r>
  <r>
    <x v="0"/>
    <x v="54"/>
    <x v="12"/>
    <n v="28229255139"/>
    <n v="0.52123982000000002"/>
  </r>
  <r>
    <x v="0"/>
    <x v="54"/>
    <x v="13"/>
    <n v="241668743149158"/>
    <n v="0.44305929999999999"/>
  </r>
  <r>
    <x v="0"/>
    <x v="54"/>
    <x v="14"/>
    <n v="92812853414749"/>
    <n v="0.42692785999999999"/>
  </r>
  <r>
    <x v="0"/>
    <x v="54"/>
    <x v="15"/>
    <n v="39164275719352"/>
    <n v="0.4488278"/>
  </r>
  <r>
    <x v="0"/>
    <x v="54"/>
    <x v="16"/>
    <n v="224988575172235"/>
    <n v="0.39522180000000001"/>
  </r>
  <r>
    <x v="0"/>
    <x v="54"/>
    <x v="17"/>
    <n v="1112852735581"/>
    <n v="0.36398889999999989"/>
  </r>
  <r>
    <x v="0"/>
    <x v="54"/>
    <x v="18"/>
    <n v="35464363721868"/>
    <n v="0.4310252"/>
  </r>
  <r>
    <x v="0"/>
    <x v="54"/>
    <x v="19"/>
    <n v="47266112836988"/>
    <n v="0.51755023"/>
  </r>
  <r>
    <x v="0"/>
    <x v="54"/>
    <x v="20"/>
    <n v="159192816726"/>
    <n v="0.43659369999999997"/>
  </r>
  <r>
    <x v="0"/>
    <x v="54"/>
    <x v="21"/>
    <n v="21248856267611"/>
    <n v="0.50091251999999997"/>
  </r>
  <r>
    <x v="0"/>
    <x v="54"/>
    <x v="22"/>
    <n v="6816443989994"/>
    <n v="0.37454270000000001"/>
  </r>
  <r>
    <x v="0"/>
    <x v="54"/>
    <x v="23"/>
    <n v="724474335743791"/>
    <n v="0.37033545999999989"/>
  </r>
  <r>
    <x v="0"/>
    <x v="55"/>
    <x v="0"/>
    <n v="9654885561267"/>
    <n v="0.37372935000000002"/>
  </r>
  <r>
    <x v="0"/>
    <x v="55"/>
    <x v="1"/>
    <n v="84327572685994"/>
    <n v="0.34380776000000002"/>
  </r>
  <r>
    <x v="0"/>
    <x v="55"/>
    <x v="2"/>
    <n v="389714221847725"/>
    <n v="0.54040464999999993"/>
  </r>
  <r>
    <x v="0"/>
    <x v="55"/>
    <x v="3"/>
    <n v="4969332657349"/>
    <n v="0.46862566000000011"/>
  </r>
  <r>
    <x v="0"/>
    <x v="55"/>
    <x v="4"/>
    <n v="54161678613278"/>
    <n v="0.46823733999999989"/>
  </r>
  <r>
    <x v="0"/>
    <x v="55"/>
    <x v="5"/>
    <n v="182243867156668"/>
    <n v="0.49708103999999997"/>
  </r>
  <r>
    <x v="0"/>
    <x v="55"/>
    <x v="6"/>
    <n v="86381465967818"/>
    <n v="0.45478420000000003"/>
  </r>
  <r>
    <x v="0"/>
    <x v="55"/>
    <x v="7"/>
    <n v="433892492389729"/>
    <n v="0.47944145999999999"/>
  </r>
  <r>
    <x v="0"/>
    <x v="55"/>
    <x v="8"/>
    <n v="983167338749"/>
    <n v="0.42851967000000002"/>
  </r>
  <r>
    <x v="0"/>
    <x v="55"/>
    <x v="9"/>
    <n v="71112136262469"/>
    <n v="0.33989829999999999"/>
  </r>
  <r>
    <x v="0"/>
    <x v="55"/>
    <x v="10"/>
    <n v="828725458359139"/>
    <n v="0.32855279999999998"/>
  </r>
  <r>
    <x v="0"/>
    <x v="55"/>
    <x v="11"/>
    <n v="429445861436722"/>
    <n v="0.39444970000000001"/>
  </r>
  <r>
    <x v="0"/>
    <x v="55"/>
    <x v="12"/>
    <n v="5174758262988"/>
    <n v="0.45492239999999989"/>
  </r>
  <r>
    <x v="0"/>
    <x v="55"/>
    <x v="13"/>
    <n v="22357421843876"/>
    <n v="0.46195940000000002"/>
  </r>
  <r>
    <x v="0"/>
    <x v="55"/>
    <x v="14"/>
    <n v="884897156523279"/>
    <n v="0.51103549999999998"/>
  </r>
  <r>
    <x v="0"/>
    <x v="55"/>
    <x v="15"/>
    <n v="958286361811267"/>
    <n v="0.51756963"/>
  </r>
  <r>
    <x v="0"/>
    <x v="55"/>
    <x v="16"/>
    <n v="5219968951527"/>
    <n v="0.46188059999999997"/>
  </r>
  <r>
    <x v="0"/>
    <x v="55"/>
    <x v="17"/>
    <n v="72912839236968"/>
    <n v="0.44920990000000011"/>
  </r>
  <r>
    <x v="0"/>
    <x v="55"/>
    <x v="18"/>
    <n v="2673892934741"/>
    <n v="0.44937389999999999"/>
  </r>
  <r>
    <x v="0"/>
    <x v="55"/>
    <x v="19"/>
    <n v="16994358934492"/>
    <n v="0.45471760000000011"/>
  </r>
  <r>
    <x v="0"/>
    <x v="55"/>
    <x v="20"/>
    <n v="545678427414988"/>
    <n v="0.45950059999999998"/>
  </r>
  <r>
    <x v="0"/>
    <x v="55"/>
    <x v="21"/>
    <n v="84573775567335"/>
    <n v="0.54308292000000002"/>
  </r>
  <r>
    <x v="0"/>
    <x v="55"/>
    <x v="22"/>
    <n v="4768337722317"/>
    <n v="0.43957659999999998"/>
  </r>
  <r>
    <x v="0"/>
    <x v="55"/>
    <x v="23"/>
    <n v="5236769877646"/>
    <n v="0.50247803000000002"/>
  </r>
  <r>
    <x v="0"/>
    <x v="56"/>
    <x v="0"/>
    <n v="29443222969971"/>
    <n v="0.39766349999999989"/>
  </r>
  <r>
    <x v="0"/>
    <x v="56"/>
    <x v="1"/>
    <n v="927469562634"/>
    <n v="0.44563740000000002"/>
  </r>
  <r>
    <x v="0"/>
    <x v="56"/>
    <x v="2"/>
    <n v="32655897433839"/>
    <n v="0.45271707000000011"/>
  </r>
  <r>
    <x v="0"/>
    <x v="56"/>
    <x v="3"/>
    <n v="366356515997948"/>
    <n v="0.49586160000000001"/>
  </r>
  <r>
    <x v="0"/>
    <x v="56"/>
    <x v="4"/>
    <n v="683425763157554"/>
    <n v="0.31946859999999999"/>
  </r>
  <r>
    <x v="0"/>
    <x v="56"/>
    <x v="5"/>
    <n v="124943895733"/>
    <n v="0.3160849"/>
  </r>
  <r>
    <x v="0"/>
    <x v="56"/>
    <x v="6"/>
    <n v="42449514262365"/>
    <n v="0.4518721"/>
  </r>
  <r>
    <x v="0"/>
    <x v="56"/>
    <x v="7"/>
    <n v="265161271915124"/>
    <n v="0.30963075000000001"/>
  </r>
  <r>
    <x v="0"/>
    <x v="56"/>
    <x v="7"/>
    <n v="828958927896442"/>
    <n v="0.27438780000000002"/>
  </r>
  <r>
    <x v="0"/>
    <x v="56"/>
    <x v="8"/>
    <n v="976543249636764"/>
    <n v="0.35558659999999997"/>
  </r>
  <r>
    <x v="0"/>
    <x v="56"/>
    <x v="9"/>
    <n v="69366399226852"/>
    <n v="0.41572046000000001"/>
  </r>
  <r>
    <x v="0"/>
    <x v="56"/>
    <x v="10"/>
    <n v="876466768468723"/>
    <n v="0.33938544999999998"/>
  </r>
  <r>
    <x v="0"/>
    <x v="56"/>
    <x v="11"/>
    <n v="82651282391214"/>
    <n v="0.49862780000000001"/>
  </r>
  <r>
    <x v="0"/>
    <x v="56"/>
    <x v="12"/>
    <n v="8954721942998"/>
    <n v="0.39210210000000001"/>
  </r>
  <r>
    <x v="0"/>
    <x v="56"/>
    <x v="13"/>
    <n v="48189979987546"/>
    <n v="0.35249275000000002"/>
  </r>
  <r>
    <x v="0"/>
    <x v="56"/>
    <x v="14"/>
    <n v="2326166869159"/>
    <n v="0.30231010000000003"/>
  </r>
  <r>
    <x v="0"/>
    <x v="56"/>
    <x v="14"/>
    <n v="22286615941946"/>
    <n v="0.29257169999999999"/>
  </r>
  <r>
    <x v="0"/>
    <x v="56"/>
    <x v="15"/>
    <n v="592889248479"/>
    <n v="0.46935990000000011"/>
  </r>
  <r>
    <x v="0"/>
    <x v="56"/>
    <x v="16"/>
    <n v="32987633734487"/>
    <n v="0.52158346999999994"/>
  </r>
  <r>
    <x v="0"/>
    <x v="56"/>
    <x v="17"/>
    <n v="13929193246575"/>
    <n v="0.50778250000000003"/>
  </r>
  <r>
    <x v="0"/>
    <x v="56"/>
    <x v="18"/>
    <n v="24245346299963"/>
    <n v="0.38835239999999999"/>
  </r>
  <r>
    <x v="0"/>
    <x v="56"/>
    <x v="19"/>
    <n v="114763529373995"/>
    <n v="0.40340819999999999"/>
  </r>
  <r>
    <x v="0"/>
    <x v="56"/>
    <x v="20"/>
    <n v="436749996414485"/>
    <n v="0.40597813999999999"/>
  </r>
  <r>
    <x v="0"/>
    <x v="56"/>
    <x v="21"/>
    <n v="74981621554533"/>
    <n v="0.48237455000000001"/>
  </r>
  <r>
    <x v="0"/>
    <x v="56"/>
    <x v="22"/>
    <n v="89583431183124"/>
    <n v="0.33710456"/>
  </r>
  <r>
    <x v="0"/>
    <x v="56"/>
    <x v="23"/>
    <n v="1254284681487"/>
    <n v="0.43942799999999999"/>
  </r>
  <r>
    <x v="0"/>
    <x v="57"/>
    <x v="0"/>
    <n v="4898111346442"/>
    <n v="0.43109019999999998"/>
  </r>
  <r>
    <x v="0"/>
    <x v="57"/>
    <x v="1"/>
    <n v="6978726673713"/>
    <n v="0.35438544000000011"/>
  </r>
  <r>
    <x v="0"/>
    <x v="57"/>
    <x v="2"/>
    <n v="57521159344629"/>
    <n v="0.41388845000000002"/>
  </r>
  <r>
    <x v="0"/>
    <x v="57"/>
    <x v="3"/>
    <n v="5454864536829"/>
    <n v="0.32308809999999999"/>
  </r>
  <r>
    <x v="0"/>
    <x v="57"/>
    <x v="4"/>
    <n v="439616467678895"/>
    <n v="0.41511089999999989"/>
  </r>
  <r>
    <x v="0"/>
    <x v="57"/>
    <x v="5"/>
    <n v="751789262985937"/>
    <n v="0.52721697000000001"/>
  </r>
  <r>
    <x v="0"/>
    <x v="57"/>
    <x v="6"/>
    <n v="568479183582"/>
    <n v="0.46517429999999999"/>
  </r>
  <r>
    <x v="0"/>
    <x v="57"/>
    <x v="7"/>
    <n v="82789493839272"/>
    <n v="0.49240699999999998"/>
  </r>
  <r>
    <x v="0"/>
    <x v="57"/>
    <x v="8"/>
    <n v="246911592931"/>
    <n v="0.44481759999999998"/>
  </r>
  <r>
    <x v="0"/>
    <x v="57"/>
    <x v="9"/>
    <n v="12722259721646"/>
    <n v="0.48255060000000011"/>
  </r>
  <r>
    <x v="0"/>
    <x v="57"/>
    <x v="10"/>
    <n v="758883243156364"/>
    <n v="0.48738575000000001"/>
  </r>
  <r>
    <x v="0"/>
    <x v="57"/>
    <x v="11"/>
    <n v="19695676961756"/>
    <n v="0.42202590000000001"/>
  </r>
  <r>
    <x v="0"/>
    <x v="57"/>
    <x v="12"/>
    <n v="23322214211255"/>
    <n v="0.45583430000000003"/>
  </r>
  <r>
    <x v="0"/>
    <x v="57"/>
    <x v="13"/>
    <n v="4798615647297"/>
    <n v="0.4700645"/>
  </r>
  <r>
    <x v="0"/>
    <x v="57"/>
    <x v="14"/>
    <n v="85258359996369"/>
    <n v="0.51879870000000006"/>
  </r>
  <r>
    <x v="0"/>
    <x v="57"/>
    <x v="15"/>
    <n v="88983469569327"/>
    <n v="0.47688350000000002"/>
  </r>
  <r>
    <x v="0"/>
    <x v="57"/>
    <x v="16"/>
    <n v="665721413663814"/>
    <n v="0.47077310000000011"/>
  </r>
  <r>
    <x v="0"/>
    <x v="57"/>
    <x v="17"/>
    <n v="265731336272"/>
    <n v="0.46755915999999997"/>
  </r>
  <r>
    <x v="0"/>
    <x v="57"/>
    <x v="18"/>
    <n v="6945811865613"/>
    <n v="0.35681695000000002"/>
  </r>
  <r>
    <x v="0"/>
    <x v="57"/>
    <x v="19"/>
    <n v="998887277653"/>
    <n v="0.43233967000000001"/>
  </r>
  <r>
    <x v="0"/>
    <x v="57"/>
    <x v="20"/>
    <n v="38854558753935"/>
    <n v="0.51894631999999996"/>
  </r>
  <r>
    <x v="0"/>
    <x v="57"/>
    <x v="21"/>
    <n v="2735779388475"/>
    <n v="0.44706960000000001"/>
  </r>
  <r>
    <x v="0"/>
    <x v="57"/>
    <x v="22"/>
    <n v="24597541547498"/>
    <n v="0.48607840000000002"/>
  </r>
  <r>
    <x v="0"/>
    <x v="57"/>
    <x v="23"/>
    <n v="8812835851458"/>
    <n v="0.49631344999999999"/>
  </r>
  <r>
    <x v="0"/>
    <x v="58"/>
    <x v="0"/>
    <n v="756995794972881"/>
    <n v="0.48915534999999999"/>
  </r>
  <r>
    <x v="0"/>
    <x v="58"/>
    <x v="1"/>
    <n v="695445297614813"/>
    <n v="0.34774595000000003"/>
  </r>
  <r>
    <x v="0"/>
    <x v="58"/>
    <x v="2"/>
    <n v="52865288729942"/>
    <n v="0.41884809999999989"/>
  </r>
  <r>
    <x v="0"/>
    <x v="58"/>
    <x v="3"/>
    <n v="1753422693644"/>
    <n v="0.45964590000000011"/>
  </r>
  <r>
    <x v="0"/>
    <x v="58"/>
    <x v="4"/>
    <n v="86814252325889"/>
    <n v="0.51493925000000007"/>
  </r>
  <r>
    <x v="0"/>
    <x v="58"/>
    <x v="5"/>
    <n v="4268361118433"/>
    <n v="0.52583116000000008"/>
  </r>
  <r>
    <x v="0"/>
    <x v="58"/>
    <x v="6"/>
    <n v="838975468234865"/>
    <n v="0.49786127000000002"/>
  </r>
  <r>
    <x v="0"/>
    <x v="58"/>
    <x v="7"/>
    <n v="18976113251812"/>
    <n v="0.46130072999999999"/>
  </r>
  <r>
    <x v="0"/>
    <x v="58"/>
    <x v="8"/>
    <n v="224419987358112"/>
    <n v="0.52052023999999997"/>
  </r>
  <r>
    <x v="0"/>
    <x v="58"/>
    <x v="9"/>
    <n v="9858791889582"/>
    <n v="0.49592700000000001"/>
  </r>
  <r>
    <x v="0"/>
    <x v="58"/>
    <x v="10"/>
    <n v="4525711669754"/>
    <n v="0.47952336000000001"/>
  </r>
  <r>
    <x v="0"/>
    <x v="58"/>
    <x v="11"/>
    <n v="96826458567528"/>
    <n v="0.43800359999999999"/>
  </r>
  <r>
    <x v="0"/>
    <x v="58"/>
    <x v="12"/>
    <n v="953844224955466"/>
    <n v="0.5265611"/>
  </r>
  <r>
    <x v="0"/>
    <x v="58"/>
    <x v="13"/>
    <n v="67888675565541"/>
    <n v="0.46530413999999998"/>
  </r>
  <r>
    <x v="0"/>
    <x v="58"/>
    <x v="14"/>
    <n v="66196193394557"/>
    <n v="0.50881242999999998"/>
  </r>
  <r>
    <x v="0"/>
    <x v="58"/>
    <x v="15"/>
    <n v="79876144561442"/>
    <n v="0.45528674000000002"/>
  </r>
  <r>
    <x v="0"/>
    <x v="58"/>
    <x v="16"/>
    <n v="237399724263536"/>
    <n v="0.47218199999999999"/>
  </r>
  <r>
    <x v="0"/>
    <x v="58"/>
    <x v="17"/>
    <n v="424666679397643"/>
    <n v="0.49250110000000002"/>
  </r>
  <r>
    <x v="0"/>
    <x v="58"/>
    <x v="18"/>
    <n v="2516183949413"/>
    <n v="0.49935360000000001"/>
  </r>
  <r>
    <x v="0"/>
    <x v="58"/>
    <x v="19"/>
    <n v="488688193542999"/>
    <n v="0.39398736000000001"/>
  </r>
  <r>
    <x v="0"/>
    <x v="58"/>
    <x v="20"/>
    <n v="749166522571237"/>
    <n v="0.29836649999999998"/>
  </r>
  <r>
    <x v="0"/>
    <x v="58"/>
    <x v="20"/>
    <n v="683331645849"/>
    <n v="0.29851729999999999"/>
  </r>
  <r>
    <x v="0"/>
    <x v="58"/>
    <x v="21"/>
    <n v="797142335978"/>
    <n v="0.4344595"/>
  </r>
  <r>
    <x v="0"/>
    <x v="58"/>
    <x v="22"/>
    <n v="24755428123343"/>
    <n v="0.41698204999999999"/>
  </r>
  <r>
    <x v="0"/>
    <x v="58"/>
    <x v="23"/>
    <n v="85639155336469"/>
    <n v="0.4257145"/>
  </r>
  <r>
    <x v="0"/>
    <x v="59"/>
    <x v="0"/>
    <n v="48938496585818"/>
    <n v="0.42766249999999989"/>
  </r>
  <r>
    <x v="0"/>
    <x v="59"/>
    <x v="1"/>
    <n v="621457972738717"/>
    <n v="0.4190123"/>
  </r>
  <r>
    <x v="0"/>
    <x v="59"/>
    <x v="2"/>
    <n v="791675799428"/>
    <n v="0.53081970000000001"/>
  </r>
  <r>
    <x v="0"/>
    <x v="59"/>
    <x v="3"/>
    <n v="543556116618"/>
    <n v="0.40026170000000011"/>
  </r>
  <r>
    <x v="0"/>
    <x v="59"/>
    <x v="4"/>
    <n v="91795662634162"/>
    <n v="0.49330790000000002"/>
  </r>
  <r>
    <x v="0"/>
    <x v="59"/>
    <x v="5"/>
    <n v="1296957714479"/>
    <n v="0.53350629999999999"/>
  </r>
  <r>
    <x v="0"/>
    <x v="59"/>
    <x v="6"/>
    <n v="92539195178615"/>
    <n v="0.42821910000000002"/>
  </r>
  <r>
    <x v="0"/>
    <x v="59"/>
    <x v="7"/>
    <n v="284475291916687"/>
    <n v="0.49333900000000003"/>
  </r>
  <r>
    <x v="0"/>
    <x v="59"/>
    <x v="8"/>
    <n v="891657516449289"/>
    <n v="0.31940560000000001"/>
  </r>
  <r>
    <x v="0"/>
    <x v="59"/>
    <x v="9"/>
    <n v="68949848853148"/>
    <n v="0.57795616999999999"/>
  </r>
  <r>
    <x v="0"/>
    <x v="59"/>
    <x v="10"/>
    <n v="63741131591211"/>
    <n v="0.4190642"/>
  </r>
  <r>
    <x v="0"/>
    <x v="59"/>
    <x v="11"/>
    <n v="76612131338891"/>
    <n v="0.45060800000000001"/>
  </r>
  <r>
    <x v="0"/>
    <x v="59"/>
    <x v="12"/>
    <n v="8585422855241"/>
    <n v="0.46607199999999999"/>
  </r>
  <r>
    <x v="0"/>
    <x v="59"/>
    <x v="13"/>
    <n v="692846525718547"/>
    <n v="0.42852676000000001"/>
  </r>
  <r>
    <x v="0"/>
    <x v="59"/>
    <x v="14"/>
    <n v="2482951365111"/>
    <n v="0.44577260000000002"/>
  </r>
  <r>
    <x v="0"/>
    <x v="59"/>
    <x v="15"/>
    <n v="39854285695219"/>
    <n v="0.45260899999999998"/>
  </r>
  <r>
    <x v="0"/>
    <x v="59"/>
    <x v="16"/>
    <n v="23448338165218"/>
    <n v="0.44300240000000002"/>
  </r>
  <r>
    <x v="0"/>
    <x v="59"/>
    <x v="17"/>
    <n v="53594967758648"/>
    <n v="0.32399786000000003"/>
  </r>
  <r>
    <x v="0"/>
    <x v="59"/>
    <x v="18"/>
    <n v="325385623167132"/>
    <n v="0.4124757"/>
  </r>
  <r>
    <x v="0"/>
    <x v="59"/>
    <x v="19"/>
    <n v="77185764218636"/>
    <n v="0.44581730000000003"/>
  </r>
  <r>
    <x v="0"/>
    <x v="59"/>
    <x v="20"/>
    <n v="7878913497986"/>
    <n v="0.42963109999999999"/>
  </r>
  <r>
    <x v="0"/>
    <x v="59"/>
    <x v="21"/>
    <n v="3967342596189"/>
    <n v="0.49606080000000002"/>
  </r>
  <r>
    <x v="0"/>
    <x v="59"/>
    <x v="22"/>
    <n v="72873158383443"/>
    <n v="0.31996560000000002"/>
  </r>
  <r>
    <x v="0"/>
    <x v="59"/>
    <x v="23"/>
    <n v="14711165177295"/>
    <n v="0.33102469999999989"/>
  </r>
  <r>
    <x v="0"/>
    <x v="60"/>
    <x v="0"/>
    <n v="9467834513857"/>
    <n v="0.37427339999999998"/>
  </r>
  <r>
    <x v="0"/>
    <x v="60"/>
    <x v="1"/>
    <n v="87115141817464"/>
    <n v="0.32348823999999998"/>
  </r>
  <r>
    <x v="0"/>
    <x v="60"/>
    <x v="2"/>
    <n v="626398156811"/>
    <n v="0.43322590000000011"/>
  </r>
  <r>
    <x v="0"/>
    <x v="60"/>
    <x v="3"/>
    <n v="161755424676456"/>
    <n v="0.50556537999999995"/>
  </r>
  <r>
    <x v="0"/>
    <x v="60"/>
    <x v="4"/>
    <n v="138541952757741"/>
    <n v="0.41467389999999998"/>
  </r>
  <r>
    <x v="0"/>
    <x v="60"/>
    <x v="5"/>
    <n v="1828624954464"/>
    <n v="0.52697706"/>
  </r>
  <r>
    <x v="0"/>
    <x v="60"/>
    <x v="6"/>
    <n v="372242272732944"/>
    <n v="0.39487699999999998"/>
  </r>
  <r>
    <x v="0"/>
    <x v="60"/>
    <x v="7"/>
    <n v="1445524692572"/>
    <n v="0.43842465000000003"/>
  </r>
  <r>
    <x v="0"/>
    <x v="60"/>
    <x v="8"/>
    <n v="5438265313598"/>
    <n v="0.46590394000000002"/>
  </r>
  <r>
    <x v="0"/>
    <x v="60"/>
    <x v="9"/>
    <n v="3251416674314"/>
    <n v="0.54382401999999996"/>
  </r>
  <r>
    <x v="0"/>
    <x v="60"/>
    <x v="10"/>
    <n v="532764815345487"/>
    <n v="0.41536800000000001"/>
  </r>
  <r>
    <x v="0"/>
    <x v="60"/>
    <x v="11"/>
    <n v="1117964223776"/>
    <n v="0.46808680000000003"/>
  </r>
  <r>
    <x v="0"/>
    <x v="60"/>
    <x v="12"/>
    <n v="6128562988154"/>
    <n v="0.43442463999999997"/>
  </r>
  <r>
    <x v="0"/>
    <x v="60"/>
    <x v="13"/>
    <n v="3817497379431"/>
    <n v="0.47171269999999998"/>
  </r>
  <r>
    <x v="0"/>
    <x v="60"/>
    <x v="14"/>
    <n v="38698726552763"/>
    <n v="0.44938992999999999"/>
  </r>
  <r>
    <x v="0"/>
    <x v="60"/>
    <x v="15"/>
    <n v="827586355824433"/>
    <n v="0.48332229999999998"/>
  </r>
  <r>
    <x v="0"/>
    <x v="60"/>
    <x v="16"/>
    <n v="85579332547614"/>
    <n v="0.42982290000000001"/>
  </r>
  <r>
    <x v="0"/>
    <x v="60"/>
    <x v="17"/>
    <n v="35871256468651"/>
    <n v="0.33106226000000011"/>
  </r>
  <r>
    <x v="0"/>
    <x v="60"/>
    <x v="18"/>
    <n v="838299239551618"/>
    <n v="0.37239050000000001"/>
  </r>
  <r>
    <x v="0"/>
    <x v="60"/>
    <x v="19"/>
    <n v="9243377615945"/>
    <n v="0.54306357999999999"/>
  </r>
  <r>
    <x v="0"/>
    <x v="60"/>
    <x v="20"/>
    <n v="166215756781893"/>
    <n v="0.48112080000000002"/>
  </r>
  <r>
    <x v="0"/>
    <x v="60"/>
    <x v="21"/>
    <n v="792425169742"/>
    <n v="0.30541030000000002"/>
  </r>
  <r>
    <x v="0"/>
    <x v="60"/>
    <x v="21"/>
    <n v="83778384745452"/>
    <n v="0.28871523999999998"/>
  </r>
  <r>
    <x v="0"/>
    <x v="60"/>
    <x v="22"/>
    <n v="1819725847447"/>
    <n v="0.37770336999999998"/>
  </r>
  <r>
    <x v="0"/>
    <x v="60"/>
    <x v="23"/>
    <n v="926349968752723"/>
    <n v="0.40428660000000011"/>
  </r>
  <r>
    <x v="0"/>
    <x v="61"/>
    <x v="0"/>
    <n v="273181632622175"/>
    <n v="0.42947829999999998"/>
  </r>
  <r>
    <x v="0"/>
    <x v="61"/>
    <x v="1"/>
    <n v="5935234716918"/>
    <n v="0.48689365000000001"/>
  </r>
  <r>
    <x v="0"/>
    <x v="61"/>
    <x v="2"/>
    <n v="18119742516766"/>
    <n v="0.36353254000000002"/>
  </r>
  <r>
    <x v="0"/>
    <x v="61"/>
    <x v="3"/>
    <n v="53947213853137"/>
    <n v="0.47462890000000002"/>
  </r>
  <r>
    <x v="0"/>
    <x v="61"/>
    <x v="4"/>
    <n v="183719586595"/>
    <n v="0.32223639999999998"/>
  </r>
  <r>
    <x v="0"/>
    <x v="61"/>
    <x v="5"/>
    <n v="372891965771"/>
    <n v="0.36920154000000011"/>
  </r>
  <r>
    <x v="0"/>
    <x v="61"/>
    <x v="6"/>
    <n v="25498788118377"/>
    <n v="0.42957909999999999"/>
  </r>
  <r>
    <x v="0"/>
    <x v="61"/>
    <x v="7"/>
    <n v="414569272783523"/>
    <n v="0.39825915999999989"/>
  </r>
  <r>
    <x v="0"/>
    <x v="61"/>
    <x v="8"/>
    <n v="9896976117626"/>
    <n v="0.39832079999999997"/>
  </r>
  <r>
    <x v="0"/>
    <x v="61"/>
    <x v="9"/>
    <n v="552446277531"/>
    <n v="0.40191316999999999"/>
  </r>
  <r>
    <x v="0"/>
    <x v="61"/>
    <x v="10"/>
    <n v="81967286236176"/>
    <n v="0.43402679999999999"/>
  </r>
  <r>
    <x v="0"/>
    <x v="61"/>
    <x v="11"/>
    <n v="52425844723293"/>
    <n v="0.31397989999999998"/>
  </r>
  <r>
    <x v="0"/>
    <x v="61"/>
    <x v="12"/>
    <n v="498517689378744"/>
    <n v="0.39871980000000001"/>
  </r>
  <r>
    <x v="0"/>
    <x v="61"/>
    <x v="13"/>
    <n v="84448611965148"/>
    <n v="0.41869909999999999"/>
  </r>
  <r>
    <x v="0"/>
    <x v="61"/>
    <x v="14"/>
    <n v="1788391849657"/>
    <n v="0.31921090000000002"/>
  </r>
  <r>
    <x v="0"/>
    <x v="61"/>
    <x v="15"/>
    <n v="63277816774241"/>
    <n v="0.50877282000000001"/>
  </r>
  <r>
    <x v="0"/>
    <x v="61"/>
    <x v="16"/>
    <n v="452873757345571"/>
    <n v="0.33648810000000001"/>
  </r>
  <r>
    <x v="0"/>
    <x v="61"/>
    <x v="17"/>
    <n v="821243746191"/>
    <n v="0.40839979999999998"/>
  </r>
  <r>
    <x v="0"/>
    <x v="61"/>
    <x v="18"/>
    <n v="229369597734"/>
    <n v="0.37844366000000002"/>
  </r>
  <r>
    <x v="0"/>
    <x v="61"/>
    <x v="19"/>
    <n v="95848242221828"/>
    <n v="0.40088164999999998"/>
  </r>
  <r>
    <x v="0"/>
    <x v="61"/>
    <x v="20"/>
    <n v="62363345991267"/>
    <n v="0.45191750000000003"/>
  </r>
  <r>
    <x v="0"/>
    <x v="61"/>
    <x v="21"/>
    <n v="636172322824"/>
    <n v="0.44759249999999989"/>
  </r>
  <r>
    <x v="0"/>
    <x v="61"/>
    <x v="22"/>
    <n v="48118495778"/>
    <n v="0.46216494000000002"/>
  </r>
  <r>
    <x v="0"/>
    <x v="61"/>
    <x v="23"/>
    <n v="5329662266258"/>
    <n v="0.51010948"/>
  </r>
  <r>
    <x v="0"/>
    <x v="62"/>
    <x v="0"/>
    <n v="367363727964"/>
    <n v="0.35471000000000003"/>
  </r>
  <r>
    <x v="0"/>
    <x v="62"/>
    <x v="1"/>
    <n v="9789161833716"/>
    <n v="0.30596936000000002"/>
  </r>
  <r>
    <x v="0"/>
    <x v="62"/>
    <x v="1"/>
    <n v="28667132266789"/>
    <n v="0.28791755000000002"/>
  </r>
  <r>
    <x v="0"/>
    <x v="62"/>
    <x v="2"/>
    <n v="499354637857"/>
    <n v="0.41925424"/>
  </r>
  <r>
    <x v="0"/>
    <x v="62"/>
    <x v="3"/>
    <n v="46669845147587"/>
    <n v="0.30546620000000002"/>
  </r>
  <r>
    <x v="0"/>
    <x v="62"/>
    <x v="3"/>
    <n v="633492487519997"/>
    <n v="0.27868484999999998"/>
  </r>
  <r>
    <x v="0"/>
    <x v="62"/>
    <x v="4"/>
    <n v="5185768554632"/>
    <n v="0.33422269999999998"/>
  </r>
  <r>
    <x v="0"/>
    <x v="62"/>
    <x v="5"/>
    <n v="7868197293"/>
    <n v="0.42840475"/>
  </r>
  <r>
    <x v="0"/>
    <x v="62"/>
    <x v="6"/>
    <n v="7457932126266"/>
    <n v="0.43547606000000011"/>
  </r>
  <r>
    <x v="0"/>
    <x v="62"/>
    <x v="7"/>
    <n v="24298548284162"/>
    <n v="0.54979285999999994"/>
  </r>
  <r>
    <x v="0"/>
    <x v="62"/>
    <x v="8"/>
    <n v="36363395156"/>
    <n v="0.47594839999999999"/>
  </r>
  <r>
    <x v="0"/>
    <x v="62"/>
    <x v="9"/>
    <n v="3666518197"/>
    <n v="0.44561360000000011"/>
  </r>
  <r>
    <x v="0"/>
    <x v="62"/>
    <x v="10"/>
    <n v="9895795425353"/>
    <n v="0.52264899999999992"/>
  </r>
  <r>
    <x v="0"/>
    <x v="62"/>
    <x v="11"/>
    <n v="7828426465953"/>
    <n v="0.49489223999999998"/>
  </r>
  <r>
    <x v="0"/>
    <x v="62"/>
    <x v="12"/>
    <n v="356891241338949"/>
    <n v="0.4142382"/>
  </r>
  <r>
    <x v="0"/>
    <x v="62"/>
    <x v="13"/>
    <n v="67738122141533"/>
    <n v="0.46903349999999999"/>
  </r>
  <r>
    <x v="0"/>
    <x v="62"/>
    <x v="14"/>
    <n v="24228269335882"/>
    <n v="0.31214489999999989"/>
  </r>
  <r>
    <x v="0"/>
    <x v="62"/>
    <x v="15"/>
    <n v="3457989526179"/>
    <n v="0.42983090000000002"/>
  </r>
  <r>
    <x v="0"/>
    <x v="62"/>
    <x v="16"/>
    <n v="891275318883717"/>
    <n v="0.48961110000000002"/>
  </r>
  <r>
    <x v="0"/>
    <x v="62"/>
    <x v="17"/>
    <n v="495632876628"/>
    <n v="0.36808360000000001"/>
  </r>
  <r>
    <x v="0"/>
    <x v="62"/>
    <x v="18"/>
    <n v="8223783564376"/>
    <n v="0.50256136000000007"/>
  </r>
  <r>
    <x v="0"/>
    <x v="62"/>
    <x v="19"/>
    <n v="61226318955318"/>
    <n v="0.47710540000000001"/>
  </r>
  <r>
    <x v="0"/>
    <x v="62"/>
    <x v="20"/>
    <n v="54418216499149"/>
    <n v="0.49640244"/>
  </r>
  <r>
    <x v="0"/>
    <x v="62"/>
    <x v="21"/>
    <n v="6456263417417"/>
    <n v="0.50437169999999998"/>
  </r>
  <r>
    <x v="0"/>
    <x v="62"/>
    <x v="22"/>
    <n v="73843889522"/>
    <n v="0.47569939999999999"/>
  </r>
  <r>
    <x v="0"/>
    <x v="62"/>
    <x v="23"/>
    <n v="26751299877313"/>
    <n v="0.4381794"/>
  </r>
  <r>
    <x v="0"/>
    <x v="63"/>
    <x v="0"/>
    <n v="97644899839266"/>
    <n v="0.51556771999999995"/>
  </r>
  <r>
    <x v="0"/>
    <x v="63"/>
    <x v="1"/>
    <n v="3768812866411"/>
    <n v="0.40625757000000001"/>
  </r>
  <r>
    <x v="0"/>
    <x v="63"/>
    <x v="2"/>
    <n v="92557122171615"/>
    <n v="0.45804689999999998"/>
  </r>
  <r>
    <x v="0"/>
    <x v="63"/>
    <x v="3"/>
    <n v="628269965687"/>
    <n v="0.46443915000000002"/>
  </r>
  <r>
    <x v="0"/>
    <x v="63"/>
    <x v="4"/>
    <n v="2665943914461"/>
    <n v="0.44204015000000002"/>
  </r>
  <r>
    <x v="0"/>
    <x v="63"/>
    <x v="5"/>
    <n v="19754182713232"/>
    <n v="0.42507909999999999"/>
  </r>
  <r>
    <x v="0"/>
    <x v="63"/>
    <x v="6"/>
    <n v="555376756241411"/>
    <n v="0.56056919999999999"/>
  </r>
  <r>
    <x v="0"/>
    <x v="63"/>
    <x v="7"/>
    <n v="359541586621174"/>
    <n v="0.53726032000000001"/>
  </r>
  <r>
    <x v="0"/>
    <x v="63"/>
    <x v="8"/>
    <n v="5888231332148"/>
    <n v="0.30697530000000001"/>
  </r>
  <r>
    <x v="0"/>
    <x v="63"/>
    <x v="9"/>
    <n v="58374411154917"/>
    <n v="0.45307386000000011"/>
  </r>
  <r>
    <x v="0"/>
    <x v="63"/>
    <x v="10"/>
    <n v="63323933961817"/>
    <n v="0.59949576999999998"/>
  </r>
  <r>
    <x v="0"/>
    <x v="63"/>
    <x v="11"/>
    <n v="21815529122349"/>
    <n v="0.52807605000000002"/>
  </r>
  <r>
    <x v="0"/>
    <x v="63"/>
    <x v="12"/>
    <n v="87172114268432"/>
    <n v="0.48792385999999999"/>
  </r>
  <r>
    <x v="0"/>
    <x v="63"/>
    <x v="13"/>
    <n v="117128831732957"/>
    <n v="0.46897709999999998"/>
  </r>
  <r>
    <x v="0"/>
    <x v="63"/>
    <x v="14"/>
    <n v="71239873426928"/>
    <n v="0.41769725000000002"/>
  </r>
  <r>
    <x v="0"/>
    <x v="63"/>
    <x v="15"/>
    <n v="3311566777455"/>
    <n v="0.54231077000000005"/>
  </r>
  <r>
    <x v="0"/>
    <x v="63"/>
    <x v="16"/>
    <n v="77745771743913"/>
    <n v="0.52714850999999996"/>
  </r>
  <r>
    <x v="0"/>
    <x v="63"/>
    <x v="17"/>
    <n v="691422382658"/>
    <n v="0.41055710000000001"/>
  </r>
  <r>
    <x v="0"/>
    <x v="63"/>
    <x v="18"/>
    <n v="88626716144541"/>
    <n v="0.4560978"/>
  </r>
  <r>
    <x v="0"/>
    <x v="63"/>
    <x v="19"/>
    <n v="1137432257454"/>
    <n v="0.40980624999999998"/>
  </r>
  <r>
    <x v="0"/>
    <x v="63"/>
    <x v="20"/>
    <n v="47872479516975"/>
    <n v="0.32229839999999998"/>
  </r>
  <r>
    <x v="0"/>
    <x v="63"/>
    <x v="21"/>
    <n v="6233641771878"/>
    <n v="0.45943539999999999"/>
  </r>
  <r>
    <x v="0"/>
    <x v="63"/>
    <x v="22"/>
    <n v="4851427149187"/>
    <n v="0.47879665999999999"/>
  </r>
  <r>
    <x v="0"/>
    <x v="63"/>
    <x v="23"/>
    <n v="55132622515474"/>
    <n v="0.42440604999999998"/>
  </r>
  <r>
    <x v="0"/>
    <x v="64"/>
    <x v="0"/>
    <n v="92886272233494"/>
    <n v="0.39846989999999999"/>
  </r>
  <r>
    <x v="0"/>
    <x v="64"/>
    <x v="1"/>
    <n v="878179629892"/>
    <n v="0.29442453000000002"/>
  </r>
  <r>
    <x v="0"/>
    <x v="64"/>
    <x v="1"/>
    <n v="95862949626721"/>
    <n v="0.30834717"/>
  </r>
  <r>
    <x v="0"/>
    <x v="64"/>
    <x v="2"/>
    <n v="87876894256567"/>
    <n v="0.30145955000000002"/>
  </r>
  <r>
    <x v="0"/>
    <x v="64"/>
    <x v="2"/>
    <n v="42489387646993"/>
    <n v="0.29577310000000001"/>
  </r>
  <r>
    <x v="0"/>
    <x v="64"/>
    <x v="3"/>
    <n v="7997334417495"/>
    <n v="0.35310565999999999"/>
  </r>
  <r>
    <x v="0"/>
    <x v="64"/>
    <x v="4"/>
    <n v="7535162699874"/>
    <n v="0.46214640000000001"/>
  </r>
  <r>
    <x v="0"/>
    <x v="64"/>
    <x v="5"/>
    <n v="76641446734"/>
    <n v="0.49239200000000011"/>
  </r>
  <r>
    <x v="0"/>
    <x v="64"/>
    <x v="6"/>
    <n v="31158435448954"/>
    <n v="0.55941891999999993"/>
  </r>
  <r>
    <x v="0"/>
    <x v="64"/>
    <x v="7"/>
    <n v="36787781698225"/>
    <n v="0.33843946000000003"/>
  </r>
  <r>
    <x v="0"/>
    <x v="64"/>
    <x v="8"/>
    <n v="14562942484584"/>
    <n v="0.42918450000000002"/>
  </r>
  <r>
    <x v="0"/>
    <x v="64"/>
    <x v="9"/>
    <n v="645796123364"/>
    <n v="0.39747083000000011"/>
  </r>
  <r>
    <x v="0"/>
    <x v="64"/>
    <x v="10"/>
    <n v="74218874259289"/>
    <n v="0.39047639999999989"/>
  </r>
  <r>
    <x v="0"/>
    <x v="64"/>
    <x v="11"/>
    <n v="553624118866923"/>
    <n v="0.48578589999999999"/>
  </r>
  <r>
    <x v="0"/>
    <x v="64"/>
    <x v="12"/>
    <n v="98423128417215"/>
    <n v="0.4260813"/>
  </r>
  <r>
    <x v="0"/>
    <x v="64"/>
    <x v="13"/>
    <n v="341581725978156"/>
    <n v="0.42409324999999998"/>
  </r>
  <r>
    <x v="0"/>
    <x v="64"/>
    <x v="14"/>
    <n v="54229437696328"/>
    <n v="0.33300935999999998"/>
  </r>
  <r>
    <x v="0"/>
    <x v="64"/>
    <x v="15"/>
    <n v="836163545798"/>
    <n v="0.49283283999999999"/>
  </r>
  <r>
    <x v="0"/>
    <x v="64"/>
    <x v="16"/>
    <n v="862837338589233"/>
    <n v="0.48077135999999998"/>
  </r>
  <r>
    <x v="0"/>
    <x v="64"/>
    <x v="17"/>
    <n v="9988519399733"/>
    <n v="0.30807953999999999"/>
  </r>
  <r>
    <x v="0"/>
    <x v="64"/>
    <x v="18"/>
    <n v="1518636992215"/>
    <n v="0.36261462999999999"/>
  </r>
  <r>
    <x v="0"/>
    <x v="64"/>
    <x v="19"/>
    <n v="39318333565441"/>
    <n v="0.38140213000000001"/>
  </r>
  <r>
    <x v="0"/>
    <x v="64"/>
    <x v="20"/>
    <n v="487697388412"/>
    <n v="0.37352913999999998"/>
  </r>
  <r>
    <x v="0"/>
    <x v="64"/>
    <x v="21"/>
    <n v="55476226127181"/>
    <n v="0.41998530000000001"/>
  </r>
  <r>
    <x v="0"/>
    <x v="64"/>
    <x v="22"/>
    <n v="3816351552354"/>
    <n v="0.37238544000000001"/>
  </r>
  <r>
    <x v="0"/>
    <x v="64"/>
    <x v="23"/>
    <n v="4997655194918"/>
    <n v="0.41888093999999998"/>
  </r>
  <r>
    <x v="0"/>
    <x v="65"/>
    <x v="0"/>
    <n v="3876873383386"/>
    <n v="0.4209581"/>
  </r>
  <r>
    <x v="0"/>
    <x v="65"/>
    <x v="1"/>
    <n v="159249313325293"/>
    <n v="0.32390839999999999"/>
  </r>
  <r>
    <x v="0"/>
    <x v="65"/>
    <x v="2"/>
    <n v="7259515526212"/>
    <n v="0.41105059999999999"/>
  </r>
  <r>
    <x v="0"/>
    <x v="65"/>
    <x v="3"/>
    <n v="9583421787932"/>
    <n v="0.2956531"/>
  </r>
  <r>
    <x v="0"/>
    <x v="65"/>
    <x v="3"/>
    <n v="97391739663272"/>
    <n v="0.30497079999999999"/>
  </r>
  <r>
    <x v="0"/>
    <x v="65"/>
    <x v="4"/>
    <n v="271225861187"/>
    <n v="0.44594489999999998"/>
  </r>
  <r>
    <x v="0"/>
    <x v="65"/>
    <x v="5"/>
    <n v="373388865429659"/>
    <n v="0.44989717000000001"/>
  </r>
  <r>
    <x v="0"/>
    <x v="65"/>
    <x v="6"/>
    <n v="94953319558"/>
    <n v="0.42857205999999998"/>
  </r>
  <r>
    <x v="0"/>
    <x v="65"/>
    <x v="7"/>
    <n v="991967467154634"/>
    <n v="0.32099956000000002"/>
  </r>
  <r>
    <x v="0"/>
    <x v="65"/>
    <x v="8"/>
    <n v="12787294876517"/>
    <n v="0.40429520000000002"/>
  </r>
  <r>
    <x v="0"/>
    <x v="65"/>
    <x v="9"/>
    <n v="98471758723"/>
    <n v="0.48109049999999998"/>
  </r>
  <r>
    <x v="0"/>
    <x v="65"/>
    <x v="10"/>
    <n v="2813415794138"/>
    <n v="0.50256543999999992"/>
  </r>
  <r>
    <x v="0"/>
    <x v="65"/>
    <x v="11"/>
    <n v="1382683448922"/>
    <n v="0.50096643000000007"/>
  </r>
  <r>
    <x v="0"/>
    <x v="65"/>
    <x v="12"/>
    <n v="36393476997475"/>
    <n v="0.49725059999999999"/>
  </r>
  <r>
    <x v="0"/>
    <x v="65"/>
    <x v="13"/>
    <n v="383429596675"/>
    <n v="0.49137900000000001"/>
  </r>
  <r>
    <x v="0"/>
    <x v="65"/>
    <x v="14"/>
    <n v="16666236229174"/>
    <n v="0.51602557000000004"/>
  </r>
  <r>
    <x v="0"/>
    <x v="65"/>
    <x v="15"/>
    <n v="14337411982544"/>
    <n v="0.50006839999999997"/>
  </r>
  <r>
    <x v="0"/>
    <x v="65"/>
    <x v="16"/>
    <n v="86253581739547"/>
    <n v="0.44205250000000001"/>
  </r>
  <r>
    <x v="0"/>
    <x v="65"/>
    <x v="17"/>
    <n v="6657565869335"/>
    <n v="0.4304287"/>
  </r>
  <r>
    <x v="0"/>
    <x v="65"/>
    <x v="18"/>
    <n v="45682921385182"/>
    <n v="0.53686879999999992"/>
  </r>
  <r>
    <x v="0"/>
    <x v="65"/>
    <x v="19"/>
    <n v="896593556962935"/>
    <n v="0.33333372999999999"/>
  </r>
  <r>
    <x v="0"/>
    <x v="65"/>
    <x v="20"/>
    <n v="247618753979"/>
    <n v="0.49864029999999998"/>
  </r>
  <r>
    <x v="0"/>
    <x v="65"/>
    <x v="21"/>
    <n v="546115194431323"/>
    <n v="0.466831"/>
  </r>
  <r>
    <x v="0"/>
    <x v="65"/>
    <x v="22"/>
    <n v="829323577947246"/>
    <n v="0.47867110000000002"/>
  </r>
  <r>
    <x v="0"/>
    <x v="65"/>
    <x v="23"/>
    <n v="72876517738577"/>
    <n v="0.47387230000000002"/>
  </r>
  <r>
    <x v="0"/>
    <x v="66"/>
    <x v="0"/>
    <n v="32377465687955"/>
    <n v="0.50242644999999997"/>
  </r>
  <r>
    <x v="0"/>
    <x v="66"/>
    <x v="1"/>
    <n v="733283925299115"/>
    <n v="0.49972670000000002"/>
  </r>
  <r>
    <x v="0"/>
    <x v="66"/>
    <x v="2"/>
    <n v="4679878942634"/>
    <n v="0.44606630000000003"/>
  </r>
  <r>
    <x v="0"/>
    <x v="66"/>
    <x v="3"/>
    <n v="198962976525465"/>
    <n v="0.32737670000000002"/>
  </r>
  <r>
    <x v="0"/>
    <x v="66"/>
    <x v="4"/>
    <n v="728568395211"/>
    <n v="0.42198883999999998"/>
  </r>
  <r>
    <x v="0"/>
    <x v="66"/>
    <x v="5"/>
    <n v="1957344224998"/>
    <n v="0.50176427000000001"/>
  </r>
  <r>
    <x v="0"/>
    <x v="66"/>
    <x v="6"/>
    <n v="9675119787546"/>
    <n v="0.46708476999999998"/>
  </r>
  <r>
    <x v="0"/>
    <x v="66"/>
    <x v="7"/>
    <n v="54168311492828"/>
    <n v="0.47228160000000002"/>
  </r>
  <r>
    <x v="0"/>
    <x v="66"/>
    <x v="8"/>
    <n v="73834152576383"/>
    <n v="0.30686869999999999"/>
  </r>
  <r>
    <x v="0"/>
    <x v="66"/>
    <x v="9"/>
    <n v="34584632839422"/>
    <n v="0.44644165000000002"/>
  </r>
  <r>
    <x v="0"/>
    <x v="66"/>
    <x v="10"/>
    <n v="5753213747699"/>
    <n v="0.40679103000000011"/>
  </r>
  <r>
    <x v="0"/>
    <x v="66"/>
    <x v="11"/>
    <n v="733157238882821"/>
    <n v="0.53368529999999992"/>
  </r>
  <r>
    <x v="0"/>
    <x v="66"/>
    <x v="12"/>
    <n v="198417928355719"/>
    <n v="0.40644200000000003"/>
  </r>
  <r>
    <x v="0"/>
    <x v="66"/>
    <x v="13"/>
    <n v="14479342871886"/>
    <n v="0.33577615000000011"/>
  </r>
  <r>
    <x v="0"/>
    <x v="66"/>
    <x v="14"/>
    <n v="76735322337662"/>
    <n v="0.48083525999999999"/>
  </r>
  <r>
    <x v="0"/>
    <x v="66"/>
    <x v="15"/>
    <n v="147723253651822"/>
    <n v="0.54454081999999993"/>
  </r>
  <r>
    <x v="0"/>
    <x v="66"/>
    <x v="16"/>
    <n v="995139749836287"/>
    <n v="0.35229110000000002"/>
  </r>
  <r>
    <x v="0"/>
    <x v="66"/>
    <x v="17"/>
    <n v="673159535474"/>
    <n v="0.46391860000000001"/>
  </r>
  <r>
    <x v="0"/>
    <x v="66"/>
    <x v="18"/>
    <n v="858292483835571"/>
    <n v="0.46050089999999999"/>
  </r>
  <r>
    <x v="0"/>
    <x v="66"/>
    <x v="19"/>
    <n v="4483289259199"/>
    <n v="0.39264285999999998"/>
  </r>
  <r>
    <x v="0"/>
    <x v="66"/>
    <x v="20"/>
    <n v="927212493774"/>
    <n v="0.39475769999999999"/>
  </r>
  <r>
    <x v="0"/>
    <x v="66"/>
    <x v="21"/>
    <n v="2781897911352"/>
    <n v="0.45609100000000002"/>
  </r>
  <r>
    <x v="0"/>
    <x v="66"/>
    <x v="22"/>
    <n v="9782741446819"/>
    <n v="0.35465619999999998"/>
  </r>
  <r>
    <x v="0"/>
    <x v="66"/>
    <x v="23"/>
    <n v="972624773592862"/>
    <n v="0.32338494000000001"/>
  </r>
  <r>
    <x v="0"/>
    <x v="67"/>
    <x v="0"/>
    <n v="493425859548877"/>
    <n v="0.42592790000000003"/>
  </r>
  <r>
    <x v="0"/>
    <x v="67"/>
    <x v="1"/>
    <n v="85174813313654"/>
    <n v="0.47667134"/>
  </r>
  <r>
    <x v="0"/>
    <x v="67"/>
    <x v="2"/>
    <n v="898529582467573"/>
    <n v="0.46409136000000001"/>
  </r>
  <r>
    <x v="0"/>
    <x v="67"/>
    <x v="3"/>
    <n v="759868544725"/>
    <n v="0.38938344000000003"/>
  </r>
  <r>
    <x v="0"/>
    <x v="67"/>
    <x v="4"/>
    <n v="3248954519998"/>
    <n v="0.57517499999999999"/>
  </r>
  <r>
    <x v="0"/>
    <x v="67"/>
    <x v="5"/>
    <n v="25383955266166"/>
    <n v="0.33188546000000002"/>
  </r>
  <r>
    <x v="0"/>
    <x v="67"/>
    <x v="6"/>
    <n v="16644315328777"/>
    <n v="0.51758447000000007"/>
  </r>
  <r>
    <x v="0"/>
    <x v="67"/>
    <x v="7"/>
    <n v="66662746661216"/>
    <n v="0.40057164000000001"/>
  </r>
  <r>
    <x v="0"/>
    <x v="67"/>
    <x v="8"/>
    <n v="95556839366717"/>
    <n v="0.46386949999999999"/>
  </r>
  <r>
    <x v="0"/>
    <x v="67"/>
    <x v="9"/>
    <n v="4388617938425"/>
    <n v="0.45162076000000001"/>
  </r>
  <r>
    <x v="0"/>
    <x v="67"/>
    <x v="10"/>
    <n v="81131513998374"/>
    <n v="0.42054373"/>
  </r>
  <r>
    <x v="0"/>
    <x v="67"/>
    <x v="11"/>
    <n v="15311664761375"/>
    <n v="0.41548149999999989"/>
  </r>
  <r>
    <x v="0"/>
    <x v="67"/>
    <x v="12"/>
    <n v="686246245246315"/>
    <n v="0.36006783999999997"/>
  </r>
  <r>
    <x v="0"/>
    <x v="67"/>
    <x v="13"/>
    <n v="562511169782518"/>
    <n v="0.46771275999999989"/>
  </r>
  <r>
    <x v="0"/>
    <x v="67"/>
    <x v="14"/>
    <n v="64293272452218"/>
    <n v="0.50760457000000003"/>
  </r>
  <r>
    <x v="0"/>
    <x v="67"/>
    <x v="15"/>
    <n v="41864936818484"/>
    <n v="0.42533280000000001"/>
  </r>
  <r>
    <x v="0"/>
    <x v="67"/>
    <x v="16"/>
    <n v="17979639479417"/>
    <n v="0.46851754000000001"/>
  </r>
  <r>
    <x v="0"/>
    <x v="67"/>
    <x v="17"/>
    <n v="986134366933781"/>
    <n v="0.51944195999999998"/>
  </r>
  <r>
    <x v="0"/>
    <x v="67"/>
    <x v="18"/>
    <n v="3718519389413"/>
    <n v="0.38322509999999999"/>
  </r>
  <r>
    <x v="0"/>
    <x v="67"/>
    <x v="19"/>
    <n v="254736427641667"/>
    <n v="0.46591369999999999"/>
  </r>
  <r>
    <x v="0"/>
    <x v="67"/>
    <x v="20"/>
    <n v="12773171894259"/>
    <n v="0.53124212999999998"/>
  </r>
  <r>
    <x v="0"/>
    <x v="67"/>
    <x v="21"/>
    <n v="69969557995248"/>
    <n v="0.43564164999999999"/>
  </r>
  <r>
    <x v="0"/>
    <x v="67"/>
    <x v="22"/>
    <n v="84798735821181"/>
    <n v="0.44765955000000002"/>
  </r>
  <r>
    <x v="0"/>
    <x v="67"/>
    <x v="23"/>
    <n v="4688985491111"/>
    <n v="0.31523790000000002"/>
  </r>
  <r>
    <x v="0"/>
    <x v="68"/>
    <x v="0"/>
    <n v="37848162924116"/>
    <n v="0.48710640000000011"/>
  </r>
  <r>
    <x v="0"/>
    <x v="68"/>
    <x v="1"/>
    <n v="7269126884147"/>
    <n v="0.37445896999999989"/>
  </r>
  <r>
    <x v="0"/>
    <x v="68"/>
    <x v="2"/>
    <n v="597868522228"/>
    <n v="0.48287284000000003"/>
  </r>
  <r>
    <x v="0"/>
    <x v="68"/>
    <x v="3"/>
    <n v="11573978134525"/>
    <n v="0.51018077000000006"/>
  </r>
  <r>
    <x v="0"/>
    <x v="68"/>
    <x v="4"/>
    <n v="536816195315361"/>
    <n v="0.48456900000000003"/>
  </r>
  <r>
    <x v="0"/>
    <x v="68"/>
    <x v="5"/>
    <n v="7414864771918"/>
    <n v="0.45679665000000003"/>
  </r>
  <r>
    <x v="0"/>
    <x v="68"/>
    <x v="6"/>
    <n v="745163733892357"/>
    <n v="0.34636660000000002"/>
  </r>
  <r>
    <x v="0"/>
    <x v="68"/>
    <x v="7"/>
    <n v="295674792633695"/>
    <n v="0.44229286999999989"/>
  </r>
  <r>
    <x v="0"/>
    <x v="68"/>
    <x v="8"/>
    <n v="78288764591544"/>
    <n v="0.41958990000000002"/>
  </r>
  <r>
    <x v="0"/>
    <x v="68"/>
    <x v="9"/>
    <n v="38187489954394"/>
    <n v="0.41587836"/>
  </r>
  <r>
    <x v="0"/>
    <x v="68"/>
    <x v="10"/>
    <n v="4845365868878"/>
    <n v="0.41674489999999997"/>
  </r>
  <r>
    <x v="0"/>
    <x v="68"/>
    <x v="11"/>
    <n v="444342149425556"/>
    <n v="0.39274629999999999"/>
  </r>
  <r>
    <x v="0"/>
    <x v="68"/>
    <x v="12"/>
    <n v="3141677692955"/>
    <n v="0.45589710000000011"/>
  </r>
  <r>
    <x v="0"/>
    <x v="68"/>
    <x v="13"/>
    <n v="48846627939855"/>
    <n v="0.40881780000000001"/>
  </r>
  <r>
    <x v="0"/>
    <x v="68"/>
    <x v="14"/>
    <n v="3687555886958"/>
    <n v="0.51745569999999996"/>
  </r>
  <r>
    <x v="0"/>
    <x v="68"/>
    <x v="15"/>
    <n v="9677913689812"/>
    <n v="0.44569384999999989"/>
  </r>
  <r>
    <x v="0"/>
    <x v="68"/>
    <x v="16"/>
    <n v="53683899148949"/>
    <n v="0.37714760000000003"/>
  </r>
  <r>
    <x v="0"/>
    <x v="68"/>
    <x v="17"/>
    <n v="524192721625"/>
    <n v="0.42073969999999999"/>
  </r>
  <r>
    <x v="0"/>
    <x v="68"/>
    <x v="18"/>
    <n v="35398797457215"/>
    <n v="0.48968889999999998"/>
  </r>
  <r>
    <x v="0"/>
    <x v="68"/>
    <x v="19"/>
    <n v="164759178287"/>
    <n v="0.49718309999999999"/>
  </r>
  <r>
    <x v="0"/>
    <x v="68"/>
    <x v="20"/>
    <n v="17863858488186"/>
    <n v="0.45017160000000001"/>
  </r>
  <r>
    <x v="0"/>
    <x v="68"/>
    <x v="21"/>
    <n v="41426263618166"/>
    <n v="0.50508293999999998"/>
  </r>
  <r>
    <x v="0"/>
    <x v="68"/>
    <x v="22"/>
    <n v="8977887269885"/>
    <n v="0.49728209999999989"/>
  </r>
  <r>
    <x v="0"/>
    <x v="68"/>
    <x v="23"/>
    <n v="833576328489692"/>
    <n v="0.40346294999999999"/>
  </r>
  <r>
    <x v="0"/>
    <x v="69"/>
    <x v="0"/>
    <n v="18165584921318"/>
    <n v="0.40542859999999997"/>
  </r>
  <r>
    <x v="0"/>
    <x v="69"/>
    <x v="1"/>
    <n v="73514343676211"/>
    <n v="0.32755315000000002"/>
  </r>
  <r>
    <x v="0"/>
    <x v="69"/>
    <x v="2"/>
    <n v="636792525776289"/>
    <n v="0.37120710000000001"/>
  </r>
  <r>
    <x v="0"/>
    <x v="69"/>
    <x v="3"/>
    <n v="74152599619866"/>
    <n v="0.33881309999999998"/>
  </r>
  <r>
    <x v="0"/>
    <x v="69"/>
    <x v="4"/>
    <n v="332144485674"/>
    <n v="0.39748090000000003"/>
  </r>
  <r>
    <x v="0"/>
    <x v="69"/>
    <x v="5"/>
    <n v="6654221328656"/>
    <n v="0.38426830000000001"/>
  </r>
  <r>
    <x v="0"/>
    <x v="69"/>
    <x v="6"/>
    <n v="98754587387845"/>
    <n v="0.38001020000000002"/>
  </r>
  <r>
    <x v="0"/>
    <x v="69"/>
    <x v="7"/>
    <n v="738131799364864"/>
    <n v="0.34568536000000011"/>
  </r>
  <r>
    <x v="0"/>
    <x v="69"/>
    <x v="8"/>
    <n v="2686488469878"/>
    <n v="0.40976644000000001"/>
  </r>
  <r>
    <x v="0"/>
    <x v="69"/>
    <x v="9"/>
    <n v="6181135827525"/>
    <n v="0.37003989999999998"/>
  </r>
  <r>
    <x v="0"/>
    <x v="69"/>
    <x v="10"/>
    <n v="78456922942919"/>
    <n v="0.37823725000000002"/>
  </r>
  <r>
    <x v="0"/>
    <x v="69"/>
    <x v="11"/>
    <n v="2827937842982"/>
    <n v="0.45152080000000011"/>
  </r>
  <r>
    <x v="0"/>
    <x v="69"/>
    <x v="12"/>
    <n v="54393829227371"/>
    <n v="0.45405479999999998"/>
  </r>
  <r>
    <x v="0"/>
    <x v="69"/>
    <x v="13"/>
    <n v="873959595875457"/>
    <n v="0.34456379999999998"/>
  </r>
  <r>
    <x v="0"/>
    <x v="69"/>
    <x v="14"/>
    <n v="62134476861442"/>
    <n v="0.41447674999999989"/>
  </r>
  <r>
    <x v="0"/>
    <x v="69"/>
    <x v="15"/>
    <n v="566371236532577"/>
    <n v="0.29571663999999998"/>
  </r>
  <r>
    <x v="0"/>
    <x v="69"/>
    <x v="15"/>
    <n v="12584725877558"/>
    <n v="0.28928995000000002"/>
  </r>
  <r>
    <x v="0"/>
    <x v="69"/>
    <x v="16"/>
    <n v="923337969484498"/>
    <n v="0.40444285000000002"/>
  </r>
  <r>
    <x v="0"/>
    <x v="69"/>
    <x v="17"/>
    <n v="77521393671636"/>
    <n v="0.32472509999999999"/>
  </r>
  <r>
    <x v="0"/>
    <x v="69"/>
    <x v="18"/>
    <n v="61188991988777"/>
    <n v="0.35454780000000002"/>
  </r>
  <r>
    <x v="0"/>
    <x v="69"/>
    <x v="19"/>
    <n v="686565518418"/>
    <n v="0.32842359999999998"/>
  </r>
  <r>
    <x v="0"/>
    <x v="69"/>
    <x v="20"/>
    <n v="779677272139411"/>
    <n v="0.40954923999999998"/>
  </r>
  <r>
    <x v="0"/>
    <x v="69"/>
    <x v="21"/>
    <n v="279835647191"/>
    <n v="0.31352203999999989"/>
  </r>
  <r>
    <x v="0"/>
    <x v="69"/>
    <x v="22"/>
    <n v="581641483632"/>
    <n v="0.42857915000000002"/>
  </r>
  <r>
    <x v="0"/>
    <x v="69"/>
    <x v="23"/>
    <n v="8669813791429"/>
    <n v="0.40654230000000002"/>
  </r>
  <r>
    <x v="0"/>
    <x v="70"/>
    <x v="0"/>
    <n v="6834448874724"/>
    <n v="0.42623556000000001"/>
  </r>
  <r>
    <x v="0"/>
    <x v="70"/>
    <x v="1"/>
    <n v="35833935531535"/>
    <n v="0.33283929999999989"/>
  </r>
  <r>
    <x v="0"/>
    <x v="70"/>
    <x v="2"/>
    <n v="94127279245738"/>
    <n v="0.39471096000000011"/>
  </r>
  <r>
    <x v="0"/>
    <x v="70"/>
    <x v="3"/>
    <n v="2589659864273"/>
    <n v="0.31770015000000001"/>
  </r>
  <r>
    <x v="0"/>
    <x v="70"/>
    <x v="4"/>
    <n v="1946445321154"/>
    <n v="0.53158462000000006"/>
  </r>
  <r>
    <x v="0"/>
    <x v="70"/>
    <x v="5"/>
    <n v="987239465913"/>
    <n v="0.31815149999999998"/>
  </r>
  <r>
    <x v="0"/>
    <x v="70"/>
    <x v="6"/>
    <n v="97857699654"/>
    <n v="0.40942089999999998"/>
  </r>
  <r>
    <x v="0"/>
    <x v="70"/>
    <x v="7"/>
    <n v="195771568915"/>
    <n v="0.39101857000000001"/>
  </r>
  <r>
    <x v="0"/>
    <x v="70"/>
    <x v="8"/>
    <n v="179773386951"/>
    <n v="0.36126530000000001"/>
  </r>
  <r>
    <x v="0"/>
    <x v="70"/>
    <x v="9"/>
    <n v="934469847333181"/>
    <n v="0.41277677000000002"/>
  </r>
  <r>
    <x v="0"/>
    <x v="70"/>
    <x v="10"/>
    <n v="79254485328958"/>
    <n v="0.48258129999999999"/>
  </r>
  <r>
    <x v="0"/>
    <x v="70"/>
    <x v="11"/>
    <n v="82256321821236"/>
    <n v="0.38121460000000001"/>
  </r>
  <r>
    <x v="0"/>
    <x v="70"/>
    <x v="12"/>
    <n v="8588771211326"/>
    <n v="0.34915089999999999"/>
  </r>
  <r>
    <x v="0"/>
    <x v="70"/>
    <x v="13"/>
    <n v="82223558996427"/>
    <n v="0.34572619999999998"/>
  </r>
  <r>
    <x v="0"/>
    <x v="70"/>
    <x v="14"/>
    <n v="656358778415"/>
    <n v="0.34962769999999999"/>
  </r>
  <r>
    <x v="0"/>
    <x v="70"/>
    <x v="15"/>
    <n v="25822478352969"/>
    <n v="0.30844800000000011"/>
  </r>
  <r>
    <x v="0"/>
    <x v="70"/>
    <x v="16"/>
    <n v="27192889788737"/>
    <n v="0.38762239999999998"/>
  </r>
  <r>
    <x v="0"/>
    <x v="70"/>
    <x v="17"/>
    <n v="18661238914536"/>
    <n v="0.36612060000000002"/>
  </r>
  <r>
    <x v="0"/>
    <x v="70"/>
    <x v="18"/>
    <n v="57654184277475"/>
    <n v="0.46482760000000001"/>
  </r>
  <r>
    <x v="0"/>
    <x v="70"/>
    <x v="19"/>
    <n v="57937382781392"/>
    <n v="0.3010273"/>
  </r>
  <r>
    <x v="0"/>
    <x v="70"/>
    <x v="19"/>
    <n v="431916877758349"/>
    <n v="0.29340460000000002"/>
  </r>
  <r>
    <x v="0"/>
    <x v="70"/>
    <x v="20"/>
    <n v="16482264718399"/>
    <n v="0.30322903000000001"/>
  </r>
  <r>
    <x v="0"/>
    <x v="70"/>
    <x v="21"/>
    <n v="94911362237541"/>
    <n v="0.35123589999999999"/>
  </r>
  <r>
    <x v="0"/>
    <x v="70"/>
    <x v="22"/>
    <n v="2136876254832"/>
    <n v="0.35985840000000002"/>
  </r>
  <r>
    <x v="0"/>
    <x v="70"/>
    <x v="23"/>
    <n v="62198175917327"/>
    <n v="0.36584884000000001"/>
  </r>
  <r>
    <x v="0"/>
    <x v="71"/>
    <x v="0"/>
    <n v="37243615314355"/>
    <n v="0.39520460000000002"/>
  </r>
  <r>
    <x v="0"/>
    <x v="71"/>
    <x v="1"/>
    <n v="8415455651664"/>
    <n v="0.31048469999999989"/>
  </r>
  <r>
    <x v="0"/>
    <x v="71"/>
    <x v="2"/>
    <n v="54378498711897"/>
    <n v="0.35092040000000002"/>
  </r>
  <r>
    <x v="0"/>
    <x v="71"/>
    <x v="3"/>
    <n v="76754952346977"/>
    <n v="0.36073696999999999"/>
  </r>
  <r>
    <x v="0"/>
    <x v="71"/>
    <x v="4"/>
    <n v="275374444168"/>
    <n v="0.34702085999999999"/>
  </r>
  <r>
    <x v="0"/>
    <x v="71"/>
    <x v="5"/>
    <n v="266588617397545"/>
    <n v="0.32128970000000001"/>
  </r>
  <r>
    <x v="0"/>
    <x v="71"/>
    <x v="6"/>
    <n v="73546559522158"/>
    <n v="0.38768059999999999"/>
  </r>
  <r>
    <x v="0"/>
    <x v="71"/>
    <x v="7"/>
    <n v="148679872327"/>
    <n v="0.34049576999999998"/>
  </r>
  <r>
    <x v="0"/>
    <x v="71"/>
    <x v="8"/>
    <n v="87894527495236"/>
    <n v="0.45071040000000001"/>
  </r>
  <r>
    <x v="0"/>
    <x v="71"/>
    <x v="9"/>
    <n v="4627653127949"/>
    <n v="0.41070074000000001"/>
  </r>
  <r>
    <x v="0"/>
    <x v="71"/>
    <x v="10"/>
    <n v="9397134125612"/>
    <n v="0.36185836999999998"/>
  </r>
  <r>
    <x v="0"/>
    <x v="71"/>
    <x v="11"/>
    <n v="3685864391225"/>
    <n v="0.36522573000000003"/>
  </r>
  <r>
    <x v="0"/>
    <x v="71"/>
    <x v="12"/>
    <n v="38262241677297"/>
    <n v="0.29810619999999999"/>
  </r>
  <r>
    <x v="0"/>
    <x v="71"/>
    <x v="13"/>
    <n v="5454976421989"/>
    <n v="0.3266616"/>
  </r>
  <r>
    <x v="0"/>
    <x v="71"/>
    <x v="14"/>
    <n v="162323168246642"/>
    <n v="0.41940444999999998"/>
  </r>
  <r>
    <x v="0"/>
    <x v="71"/>
    <x v="15"/>
    <n v="7384528692967"/>
    <n v="0.35128540000000003"/>
  </r>
  <r>
    <x v="0"/>
    <x v="71"/>
    <x v="16"/>
    <n v="99226299634711"/>
    <n v="0.41704720000000001"/>
  </r>
  <r>
    <x v="0"/>
    <x v="71"/>
    <x v="17"/>
    <n v="592576164139944"/>
    <n v="0.36606680000000003"/>
  </r>
  <r>
    <x v="0"/>
    <x v="71"/>
    <x v="18"/>
    <n v="83786243373611"/>
    <n v="0.35153884000000002"/>
  </r>
  <r>
    <x v="0"/>
    <x v="71"/>
    <x v="19"/>
    <n v="99219454593"/>
    <n v="0.46704649999999998"/>
  </r>
  <r>
    <x v="0"/>
    <x v="71"/>
    <x v="20"/>
    <n v="76797487957146"/>
    <n v="0.46773399999999998"/>
  </r>
  <r>
    <x v="0"/>
    <x v="71"/>
    <x v="21"/>
    <n v="1312193765391"/>
    <n v="0.55423665"/>
  </r>
  <r>
    <x v="0"/>
    <x v="71"/>
    <x v="22"/>
    <n v="74551914352616"/>
    <n v="0.46402729999999998"/>
  </r>
  <r>
    <x v="0"/>
    <x v="71"/>
    <x v="23"/>
    <n v="45843338399816"/>
    <n v="0.47215574999999999"/>
  </r>
  <r>
    <x v="0"/>
    <x v="72"/>
    <x v="0"/>
    <n v="51547668928851"/>
    <n v="0.52444190000000002"/>
  </r>
  <r>
    <x v="0"/>
    <x v="72"/>
    <x v="1"/>
    <n v="85431224766424"/>
    <n v="0.52787944999999992"/>
  </r>
  <r>
    <x v="0"/>
    <x v="72"/>
    <x v="2"/>
    <n v="87559289163277"/>
    <n v="0.46956164"/>
  </r>
  <r>
    <x v="0"/>
    <x v="72"/>
    <x v="3"/>
    <n v="576117617632"/>
    <n v="0.39295506000000002"/>
  </r>
  <r>
    <x v="0"/>
    <x v="72"/>
    <x v="4"/>
    <n v="227317594664"/>
    <n v="0.56332042999999998"/>
  </r>
  <r>
    <x v="0"/>
    <x v="72"/>
    <x v="5"/>
    <n v="726155919257496"/>
    <n v="0.55174210000000001"/>
  </r>
  <r>
    <x v="0"/>
    <x v="72"/>
    <x v="6"/>
    <n v="167652736796611"/>
    <n v="0.34699210000000003"/>
  </r>
  <r>
    <x v="0"/>
    <x v="72"/>
    <x v="7"/>
    <n v="51731758183241"/>
    <n v="0.35013230000000001"/>
  </r>
  <r>
    <x v="0"/>
    <x v="72"/>
    <x v="8"/>
    <n v="9817277411734"/>
    <n v="0.60256577"/>
  </r>
  <r>
    <x v="0"/>
    <x v="72"/>
    <x v="9"/>
    <n v="9384566499534"/>
    <n v="0.44679200000000002"/>
  </r>
  <r>
    <x v="0"/>
    <x v="72"/>
    <x v="10"/>
    <n v="117461219761"/>
    <n v="0.56629901999999999"/>
  </r>
  <r>
    <x v="0"/>
    <x v="72"/>
    <x v="11"/>
    <n v="3471111882354"/>
    <n v="0.52051165999999993"/>
  </r>
  <r>
    <x v="0"/>
    <x v="72"/>
    <x v="12"/>
    <n v="27861597727381"/>
    <n v="0.52803223999999993"/>
  </r>
  <r>
    <x v="0"/>
    <x v="72"/>
    <x v="13"/>
    <n v="244793727681247"/>
    <n v="0.46110600000000002"/>
  </r>
  <r>
    <x v="0"/>
    <x v="72"/>
    <x v="14"/>
    <n v="1422165698874"/>
    <n v="0.40024340000000003"/>
  </r>
  <r>
    <x v="0"/>
    <x v="72"/>
    <x v="15"/>
    <n v="19116623196261"/>
    <n v="0.53663905999999995"/>
  </r>
  <r>
    <x v="0"/>
    <x v="72"/>
    <x v="16"/>
    <n v="462172756461533"/>
    <n v="0.50786960000000003"/>
  </r>
  <r>
    <x v="0"/>
    <x v="72"/>
    <x v="17"/>
    <n v="9268727934863"/>
    <n v="0.42743310000000001"/>
  </r>
  <r>
    <x v="0"/>
    <x v="72"/>
    <x v="18"/>
    <n v="57532335826911"/>
    <n v="0.49944245999999998"/>
  </r>
  <r>
    <x v="0"/>
    <x v="72"/>
    <x v="19"/>
    <n v="64165238411255"/>
    <n v="0.42072474999999998"/>
  </r>
  <r>
    <x v="0"/>
    <x v="72"/>
    <x v="20"/>
    <n v="4992615493316"/>
    <n v="0.51270309999999997"/>
  </r>
  <r>
    <x v="0"/>
    <x v="72"/>
    <x v="21"/>
    <n v="9726846148373"/>
    <n v="0.58690140000000002"/>
  </r>
  <r>
    <x v="0"/>
    <x v="72"/>
    <x v="22"/>
    <n v="36887775642321"/>
    <n v="0.52776820000000002"/>
  </r>
  <r>
    <x v="0"/>
    <x v="72"/>
    <x v="23"/>
    <n v="65336333599875"/>
    <n v="0.53928354000000001"/>
  </r>
  <r>
    <x v="0"/>
    <x v="73"/>
    <x v="0"/>
    <n v="492872688383413"/>
    <n v="0.55424622000000001"/>
  </r>
  <r>
    <x v="0"/>
    <x v="73"/>
    <x v="1"/>
    <n v="726378863818"/>
    <n v="0.53886416999999998"/>
  </r>
  <r>
    <x v="0"/>
    <x v="73"/>
    <x v="2"/>
    <n v="7934222675211"/>
    <n v="0.43772939999999999"/>
  </r>
  <r>
    <x v="0"/>
    <x v="73"/>
    <x v="3"/>
    <n v="435893144697888"/>
    <n v="0.47024250000000001"/>
  </r>
  <r>
    <x v="0"/>
    <x v="73"/>
    <x v="4"/>
    <n v="66745837288726"/>
    <n v="0.51541093000000004"/>
  </r>
  <r>
    <x v="0"/>
    <x v="73"/>
    <x v="5"/>
    <n v="73154337311228"/>
    <n v="0.49724853000000002"/>
  </r>
  <r>
    <x v="0"/>
    <x v="73"/>
    <x v="6"/>
    <n v="594844311856597"/>
    <n v="0.36695319999999998"/>
  </r>
  <r>
    <x v="0"/>
    <x v="73"/>
    <x v="7"/>
    <n v="82581613733223"/>
    <n v="0.53742474000000007"/>
  </r>
  <r>
    <x v="0"/>
    <x v="73"/>
    <x v="8"/>
    <n v="28732115641876"/>
    <n v="0.48307770000000011"/>
  </r>
  <r>
    <x v="0"/>
    <x v="73"/>
    <x v="9"/>
    <n v="71199762282229"/>
    <n v="0.57935917000000003"/>
  </r>
  <r>
    <x v="0"/>
    <x v="73"/>
    <x v="10"/>
    <n v="796458759862"/>
    <n v="0.41746615999999998"/>
  </r>
  <r>
    <x v="0"/>
    <x v="73"/>
    <x v="11"/>
    <n v="743228123291937"/>
    <n v="0.47704165999999998"/>
  </r>
  <r>
    <x v="0"/>
    <x v="73"/>
    <x v="12"/>
    <n v="16429564522717"/>
    <n v="0.55844706"/>
  </r>
  <r>
    <x v="0"/>
    <x v="73"/>
    <x v="13"/>
    <n v="45361768897142"/>
    <n v="0.49469600000000002"/>
  </r>
  <r>
    <x v="0"/>
    <x v="73"/>
    <x v="14"/>
    <n v="411678383171864"/>
    <n v="0.55431249999999999"/>
  </r>
  <r>
    <x v="0"/>
    <x v="73"/>
    <x v="15"/>
    <n v="445593386926592"/>
    <n v="0.52587472999999996"/>
  </r>
  <r>
    <x v="0"/>
    <x v="73"/>
    <x v="16"/>
    <n v="2877173369458"/>
    <n v="0.46531470000000003"/>
  </r>
  <r>
    <x v="0"/>
    <x v="73"/>
    <x v="17"/>
    <n v="982867984125"/>
    <n v="0.47193299999999999"/>
  </r>
  <r>
    <x v="0"/>
    <x v="73"/>
    <x v="18"/>
    <n v="866757461688"/>
    <n v="0.53859040000000002"/>
  </r>
  <r>
    <x v="0"/>
    <x v="73"/>
    <x v="19"/>
    <n v="96494572997762"/>
    <n v="0.42132663999999997"/>
  </r>
  <r>
    <x v="0"/>
    <x v="73"/>
    <x v="20"/>
    <n v="682549785834"/>
    <n v="0.47689670000000001"/>
  </r>
  <r>
    <x v="0"/>
    <x v="73"/>
    <x v="21"/>
    <n v="489362924193844"/>
    <n v="0.44810209999999989"/>
  </r>
  <r>
    <x v="0"/>
    <x v="73"/>
    <x v="22"/>
    <n v="64478429249379"/>
    <n v="0.44829889999999989"/>
  </r>
  <r>
    <x v="0"/>
    <x v="73"/>
    <x v="23"/>
    <n v="483646211363"/>
    <n v="0.63742067999999996"/>
  </r>
  <r>
    <x v="0"/>
    <x v="74"/>
    <x v="0"/>
    <n v="9669164281972"/>
    <n v="0.48581152999999999"/>
  </r>
  <r>
    <x v="0"/>
    <x v="74"/>
    <x v="1"/>
    <n v="111368263381853"/>
    <n v="0.55861253"/>
  </r>
  <r>
    <x v="0"/>
    <x v="74"/>
    <x v="2"/>
    <n v="4633724257661"/>
    <n v="0.62247147999999997"/>
  </r>
  <r>
    <x v="0"/>
    <x v="74"/>
    <x v="3"/>
    <n v="34143449598229"/>
    <n v="0.51874518000000003"/>
  </r>
  <r>
    <x v="0"/>
    <x v="74"/>
    <x v="4"/>
    <n v="84645351432451"/>
    <n v="0.60853222000000007"/>
  </r>
  <r>
    <x v="0"/>
    <x v="74"/>
    <x v="5"/>
    <n v="97888651383752"/>
    <n v="0.57062849999999998"/>
  </r>
  <r>
    <x v="0"/>
    <x v="74"/>
    <x v="6"/>
    <n v="27212662793784"/>
    <n v="0.59886790000000001"/>
  </r>
  <r>
    <x v="0"/>
    <x v="74"/>
    <x v="7"/>
    <n v="55758755124995"/>
    <n v="0.55163955999999992"/>
  </r>
  <r>
    <x v="0"/>
    <x v="74"/>
    <x v="8"/>
    <n v="828687367264799"/>
    <n v="0.53909925000000003"/>
  </r>
  <r>
    <x v="0"/>
    <x v="74"/>
    <x v="9"/>
    <n v="232213735856163"/>
    <n v="0.38888859999999997"/>
  </r>
  <r>
    <x v="0"/>
    <x v="74"/>
    <x v="10"/>
    <n v="77278122316335"/>
    <n v="0.48120814999999989"/>
  </r>
  <r>
    <x v="0"/>
    <x v="74"/>
    <x v="11"/>
    <n v="1449321298766"/>
    <n v="0.64762983000000007"/>
  </r>
  <r>
    <x v="0"/>
    <x v="74"/>
    <x v="12"/>
    <n v="449299162392831"/>
    <n v="0.61348486000000002"/>
  </r>
  <r>
    <x v="0"/>
    <x v="74"/>
    <x v="13"/>
    <n v="91466629612"/>
    <n v="0.63710829999999996"/>
  </r>
  <r>
    <x v="0"/>
    <x v="74"/>
    <x v="14"/>
    <n v="594446648866"/>
    <n v="0.58627898000000001"/>
  </r>
  <r>
    <x v="0"/>
    <x v="74"/>
    <x v="15"/>
    <n v="186714667938"/>
    <n v="0.44573760000000001"/>
  </r>
  <r>
    <x v="0"/>
    <x v="74"/>
    <x v="16"/>
    <n v="517934223318519"/>
    <n v="0.58447270000000007"/>
  </r>
  <r>
    <x v="0"/>
    <x v="74"/>
    <x v="17"/>
    <n v="1951441219554"/>
    <n v="0.51747893999999994"/>
  </r>
  <r>
    <x v="0"/>
    <x v="74"/>
    <x v="18"/>
    <n v="8656229296817"/>
    <n v="0.50282413000000004"/>
  </r>
  <r>
    <x v="0"/>
    <x v="74"/>
    <x v="19"/>
    <n v="23198179553143"/>
    <n v="0.48990719999999999"/>
  </r>
  <r>
    <x v="0"/>
    <x v="74"/>
    <x v="20"/>
    <n v="7931524173582"/>
    <n v="0.50859075999999992"/>
  </r>
  <r>
    <x v="0"/>
    <x v="74"/>
    <x v="21"/>
    <n v="294522278737"/>
    <n v="0.44627714000000002"/>
  </r>
  <r>
    <x v="0"/>
    <x v="74"/>
    <x v="22"/>
    <n v="46347359652548"/>
    <n v="0.47666989999999998"/>
  </r>
  <r>
    <x v="0"/>
    <x v="74"/>
    <x v="23"/>
    <n v="3962455996213"/>
    <n v="0.54654548000000003"/>
  </r>
  <r>
    <x v="0"/>
    <x v="75"/>
    <x v="0"/>
    <n v="755284679685192"/>
    <n v="0.45398957000000001"/>
  </r>
  <r>
    <x v="0"/>
    <x v="75"/>
    <x v="1"/>
    <n v="595898244821"/>
    <n v="0.63705729999999994"/>
  </r>
  <r>
    <x v="0"/>
    <x v="75"/>
    <x v="2"/>
    <n v="43831485665958"/>
    <n v="0.49699949999999998"/>
  </r>
  <r>
    <x v="0"/>
    <x v="75"/>
    <x v="3"/>
    <n v="235377334343"/>
    <n v="0.43953209999999998"/>
  </r>
  <r>
    <x v="0"/>
    <x v="75"/>
    <x v="4"/>
    <n v="4877957768"/>
    <n v="0.61179300000000003"/>
  </r>
  <r>
    <x v="0"/>
    <x v="75"/>
    <x v="5"/>
    <n v="7817892632243"/>
    <n v="0.60743839999999993"/>
  </r>
  <r>
    <x v="0"/>
    <x v="75"/>
    <x v="6"/>
    <n v="169563724624471"/>
    <n v="0.52520886"/>
  </r>
  <r>
    <x v="0"/>
    <x v="75"/>
    <x v="7"/>
    <n v="9992437826676"/>
    <n v="0.52554885000000007"/>
  </r>
  <r>
    <x v="0"/>
    <x v="75"/>
    <x v="8"/>
    <n v="1889741919783"/>
    <n v="0.4078794"/>
  </r>
  <r>
    <x v="0"/>
    <x v="75"/>
    <x v="9"/>
    <n v="15484773466626"/>
    <n v="0.69493416000000008"/>
  </r>
  <r>
    <x v="0"/>
    <x v="75"/>
    <x v="10"/>
    <n v="63716256229599"/>
    <n v="0.63237031999999993"/>
  </r>
  <r>
    <x v="0"/>
    <x v="75"/>
    <x v="11"/>
    <n v="739179957217"/>
    <n v="0.52797997000000008"/>
  </r>
  <r>
    <x v="0"/>
    <x v="75"/>
    <x v="12"/>
    <n v="81753894583234"/>
    <n v="0.53663290000000008"/>
  </r>
  <r>
    <x v="0"/>
    <x v="75"/>
    <x v="13"/>
    <n v="92622715145682"/>
    <n v="0.51176584000000003"/>
  </r>
  <r>
    <x v="0"/>
    <x v="75"/>
    <x v="14"/>
    <n v="71558765967385"/>
    <n v="0.59163060000000001"/>
  </r>
  <r>
    <x v="0"/>
    <x v="75"/>
    <x v="15"/>
    <n v="15579489687976"/>
    <n v="0.61203516000000002"/>
  </r>
  <r>
    <x v="0"/>
    <x v="75"/>
    <x v="16"/>
    <n v="115325559165"/>
    <n v="0.60906607000000001"/>
  </r>
  <r>
    <x v="0"/>
    <x v="75"/>
    <x v="17"/>
    <n v="8173892138738"/>
    <n v="0.54988923999999995"/>
  </r>
  <r>
    <x v="0"/>
    <x v="75"/>
    <x v="18"/>
    <n v="358772697392824"/>
    <n v="0.50366255999999998"/>
  </r>
  <r>
    <x v="0"/>
    <x v="75"/>
    <x v="19"/>
    <n v="311491693943951"/>
    <n v="0.39678020000000003"/>
  </r>
  <r>
    <x v="0"/>
    <x v="75"/>
    <x v="20"/>
    <n v="395161713533983"/>
    <n v="0.39710519999999999"/>
  </r>
  <r>
    <x v="0"/>
    <x v="75"/>
    <x v="21"/>
    <n v="877273748791413"/>
    <n v="0.58368399999999998"/>
  </r>
  <r>
    <x v="0"/>
    <x v="75"/>
    <x v="22"/>
    <n v="18135643721236"/>
    <n v="0.53949043000000008"/>
  </r>
  <r>
    <x v="0"/>
    <x v="75"/>
    <x v="23"/>
    <n v="94766443712795"/>
    <n v="0.65322747999999997"/>
  </r>
  <r>
    <x v="0"/>
    <x v="76"/>
    <x v="0"/>
    <n v="625848675815"/>
    <n v="0.45907959999999998"/>
  </r>
  <r>
    <x v="0"/>
    <x v="76"/>
    <x v="1"/>
    <n v="3298571841958"/>
    <n v="0.5445295"/>
  </r>
  <r>
    <x v="0"/>
    <x v="76"/>
    <x v="2"/>
    <n v="158458382484969"/>
    <n v="0.56875484999999992"/>
  </r>
  <r>
    <x v="0"/>
    <x v="76"/>
    <x v="3"/>
    <n v="57542734942766"/>
    <n v="0.57543831999999995"/>
  </r>
  <r>
    <x v="0"/>
    <x v="76"/>
    <x v="4"/>
    <n v="9824231478982"/>
    <n v="0.54224457999999998"/>
  </r>
  <r>
    <x v="0"/>
    <x v="76"/>
    <x v="5"/>
    <n v="81694891471585"/>
    <n v="0.52572580000000002"/>
  </r>
  <r>
    <x v="0"/>
    <x v="76"/>
    <x v="6"/>
    <n v="93299347438183"/>
    <n v="0.58035305000000004"/>
  </r>
  <r>
    <x v="0"/>
    <x v="76"/>
    <x v="7"/>
    <n v="771957138639293"/>
    <n v="0.46166380000000001"/>
  </r>
  <r>
    <x v="0"/>
    <x v="76"/>
    <x v="8"/>
    <n v="6329938713874"/>
    <n v="0.60079327000000005"/>
  </r>
  <r>
    <x v="0"/>
    <x v="76"/>
    <x v="9"/>
    <n v="626377963769997"/>
    <n v="0.69457175999999998"/>
  </r>
  <r>
    <x v="0"/>
    <x v="76"/>
    <x v="10"/>
    <n v="629991641148"/>
    <n v="0.5480971"/>
  </r>
  <r>
    <x v="0"/>
    <x v="76"/>
    <x v="11"/>
    <n v="86994184986475"/>
    <n v="0.36932700000000002"/>
  </r>
  <r>
    <x v="0"/>
    <x v="76"/>
    <x v="12"/>
    <n v="36223751315975"/>
    <n v="0.53554912999999993"/>
  </r>
  <r>
    <x v="0"/>
    <x v="76"/>
    <x v="13"/>
    <n v="57986542675418"/>
    <n v="0.58027739999999994"/>
  </r>
  <r>
    <x v="0"/>
    <x v="76"/>
    <x v="14"/>
    <n v="49989518442217"/>
    <n v="0.51292163000000002"/>
  </r>
  <r>
    <x v="0"/>
    <x v="76"/>
    <x v="15"/>
    <n v="39139136945935"/>
    <n v="0.63942322000000007"/>
  </r>
  <r>
    <x v="0"/>
    <x v="76"/>
    <x v="16"/>
    <n v="989926381941458"/>
    <n v="0.49926512999999989"/>
  </r>
  <r>
    <x v="0"/>
    <x v="76"/>
    <x v="17"/>
    <n v="188843943669251"/>
    <n v="0.55853241999999992"/>
  </r>
  <r>
    <x v="0"/>
    <x v="76"/>
    <x v="18"/>
    <n v="3818999297712"/>
    <n v="0.63757523999999999"/>
  </r>
  <r>
    <x v="0"/>
    <x v="76"/>
    <x v="19"/>
    <n v="586599244892248"/>
    <n v="0.66473585000000002"/>
  </r>
  <r>
    <x v="0"/>
    <x v="76"/>
    <x v="20"/>
    <n v="946165178614492"/>
    <n v="0.61110409999999993"/>
  </r>
  <r>
    <x v="0"/>
    <x v="76"/>
    <x v="21"/>
    <n v="791415392462"/>
    <n v="0.48053030000000002"/>
  </r>
  <r>
    <x v="0"/>
    <x v="76"/>
    <x v="22"/>
    <n v="58496174462491"/>
    <n v="0.55455505999999999"/>
  </r>
  <r>
    <x v="0"/>
    <x v="76"/>
    <x v="23"/>
    <n v="6852546998163"/>
    <n v="0.54482900000000001"/>
  </r>
  <r>
    <x v="0"/>
    <x v="77"/>
    <x v="0"/>
    <n v="458922793558798"/>
    <n v="0.55364214999999994"/>
  </r>
  <r>
    <x v="0"/>
    <x v="77"/>
    <x v="1"/>
    <n v="3577217613616"/>
    <n v="0.64728956999999998"/>
  </r>
  <r>
    <x v="0"/>
    <x v="77"/>
    <x v="2"/>
    <n v="325959133952518"/>
    <n v="0.48702073000000001"/>
  </r>
  <r>
    <x v="0"/>
    <x v="77"/>
    <x v="3"/>
    <n v="699165231754"/>
    <n v="0.67630348000000007"/>
  </r>
  <r>
    <x v="0"/>
    <x v="77"/>
    <x v="4"/>
    <n v="85381332543775"/>
    <n v="0.67777811999999993"/>
  </r>
  <r>
    <x v="0"/>
    <x v="77"/>
    <x v="5"/>
    <n v="712439821428173"/>
    <n v="0.69704254999999993"/>
  </r>
  <r>
    <x v="0"/>
    <x v="77"/>
    <x v="6"/>
    <n v="97554945191466"/>
    <n v="0.55325972999999995"/>
  </r>
  <r>
    <x v="0"/>
    <x v="77"/>
    <x v="7"/>
    <n v="24755278299941"/>
    <n v="0.53127524000000004"/>
  </r>
  <r>
    <x v="0"/>
    <x v="77"/>
    <x v="8"/>
    <n v="55881963337129"/>
    <n v="0.56452462000000003"/>
  </r>
  <r>
    <x v="0"/>
    <x v="77"/>
    <x v="9"/>
    <n v="3855148626434"/>
    <n v="0.53961124999999999"/>
  </r>
  <r>
    <x v="0"/>
    <x v="77"/>
    <x v="10"/>
    <n v="653731635894948"/>
    <n v="0.58757806000000001"/>
  </r>
  <r>
    <x v="0"/>
    <x v="77"/>
    <x v="11"/>
    <n v="32187291368336"/>
    <n v="0.55864652999999997"/>
  </r>
  <r>
    <x v="0"/>
    <x v="77"/>
    <x v="12"/>
    <n v="75958311483988"/>
    <n v="0.63123634000000006"/>
  </r>
  <r>
    <x v="0"/>
    <x v="77"/>
    <x v="13"/>
    <n v="9679592775485"/>
    <n v="0.64099817999999997"/>
  </r>
  <r>
    <x v="0"/>
    <x v="77"/>
    <x v="14"/>
    <n v="85868174268996"/>
    <n v="0.43209090000000011"/>
  </r>
  <r>
    <x v="0"/>
    <x v="77"/>
    <x v="15"/>
    <n v="153775285929854"/>
    <n v="0.53644695999999992"/>
  </r>
  <r>
    <x v="0"/>
    <x v="77"/>
    <x v="16"/>
    <n v="5546173618792"/>
    <n v="0.56884946999999997"/>
  </r>
  <r>
    <x v="0"/>
    <x v="77"/>
    <x v="17"/>
    <n v="36397473879"/>
    <n v="0.60372399999999993"/>
  </r>
  <r>
    <x v="0"/>
    <x v="77"/>
    <x v="18"/>
    <n v="41744966266419"/>
    <n v="0.53943315000000003"/>
  </r>
  <r>
    <x v="0"/>
    <x v="77"/>
    <x v="19"/>
    <n v="829228649386"/>
    <n v="0.59719204999999997"/>
  </r>
  <r>
    <x v="0"/>
    <x v="77"/>
    <x v="20"/>
    <n v="214163781858789"/>
    <n v="0.40727662999999997"/>
  </r>
  <r>
    <x v="0"/>
    <x v="77"/>
    <x v="21"/>
    <n v="7742248679168"/>
    <n v="0.45519179999999998"/>
  </r>
  <r>
    <x v="0"/>
    <x v="77"/>
    <x v="22"/>
    <n v="196586126231924"/>
    <n v="0.47456293999999999"/>
  </r>
  <r>
    <x v="0"/>
    <x v="77"/>
    <x v="23"/>
    <n v="34233347338989"/>
    <n v="0.59414154000000008"/>
  </r>
  <r>
    <x v="0"/>
    <x v="78"/>
    <x v="0"/>
    <n v="7287189891824"/>
    <n v="0.38066213999999998"/>
  </r>
  <r>
    <x v="0"/>
    <x v="78"/>
    <x v="1"/>
    <n v="31879618163144"/>
    <n v="0.55921801999999998"/>
  </r>
  <r>
    <x v="0"/>
    <x v="78"/>
    <x v="2"/>
    <n v="9899698191128"/>
    <n v="0.60421330000000006"/>
  </r>
  <r>
    <x v="0"/>
    <x v="78"/>
    <x v="3"/>
    <n v="2514819969196"/>
    <n v="0.41478043999999997"/>
  </r>
  <r>
    <x v="0"/>
    <x v="78"/>
    <x v="4"/>
    <n v="2882265659669"/>
    <n v="0.45142514"/>
  </r>
  <r>
    <x v="0"/>
    <x v="78"/>
    <x v="5"/>
    <n v="631958619633"/>
    <n v="0.58524869999999996"/>
  </r>
  <r>
    <x v="0"/>
    <x v="78"/>
    <x v="6"/>
    <n v="48991546252561"/>
    <n v="0.62393450000000006"/>
  </r>
  <r>
    <x v="0"/>
    <x v="78"/>
    <x v="7"/>
    <n v="23177293616679"/>
    <n v="0.51767730000000001"/>
  </r>
  <r>
    <x v="0"/>
    <x v="78"/>
    <x v="8"/>
    <n v="71674371616858"/>
    <n v="0.61720895999999992"/>
  </r>
  <r>
    <x v="0"/>
    <x v="78"/>
    <x v="9"/>
    <n v="7359363881911"/>
    <n v="0.63820465999999998"/>
  </r>
  <r>
    <x v="0"/>
    <x v="78"/>
    <x v="10"/>
    <n v="69893656961311"/>
    <n v="0.57247186000000005"/>
  </r>
  <r>
    <x v="0"/>
    <x v="78"/>
    <x v="11"/>
    <n v="184541117773249"/>
    <n v="0.54779993999999999"/>
  </r>
  <r>
    <x v="0"/>
    <x v="78"/>
    <x v="12"/>
    <n v="389463229241"/>
    <n v="0.46163916999999999"/>
  </r>
  <r>
    <x v="0"/>
    <x v="78"/>
    <x v="13"/>
    <n v="465453738795"/>
    <n v="0.53034007999999999"/>
  </r>
  <r>
    <x v="0"/>
    <x v="78"/>
    <x v="14"/>
    <n v="267917535119663"/>
    <n v="0.42823070000000002"/>
  </r>
  <r>
    <x v="0"/>
    <x v="78"/>
    <x v="15"/>
    <n v="4749252186255"/>
    <n v="0.50897408"/>
  </r>
  <r>
    <x v="0"/>
    <x v="78"/>
    <x v="16"/>
    <n v="152398512298"/>
    <n v="0.52476009999999995"/>
  </r>
  <r>
    <x v="0"/>
    <x v="78"/>
    <x v="17"/>
    <n v="6873689796932"/>
    <n v="0.49927735000000001"/>
  </r>
  <r>
    <x v="0"/>
    <x v="78"/>
    <x v="18"/>
    <n v="487433594483"/>
    <n v="0.567778"/>
  </r>
  <r>
    <x v="0"/>
    <x v="78"/>
    <x v="19"/>
    <n v="44637835475297"/>
    <n v="0.50213410000000003"/>
  </r>
  <r>
    <x v="0"/>
    <x v="78"/>
    <x v="20"/>
    <n v="232663556296"/>
    <n v="0.62930175999999993"/>
  </r>
  <r>
    <x v="0"/>
    <x v="78"/>
    <x v="21"/>
    <n v="899311525113485"/>
    <n v="0.56967046999999993"/>
  </r>
  <r>
    <x v="0"/>
    <x v="78"/>
    <x v="22"/>
    <n v="188388482721"/>
    <n v="0.50045905000000002"/>
  </r>
  <r>
    <x v="0"/>
    <x v="78"/>
    <x v="23"/>
    <n v="41713368955329"/>
    <n v="0.41842669999999998"/>
  </r>
  <r>
    <x v="0"/>
    <x v="79"/>
    <x v="0"/>
    <n v="3792712867449"/>
    <n v="0.49313800000000002"/>
  </r>
  <r>
    <x v="0"/>
    <x v="79"/>
    <x v="1"/>
    <n v="985377433283"/>
    <n v="0.51560720000000004"/>
  </r>
  <r>
    <x v="0"/>
    <x v="79"/>
    <x v="2"/>
    <n v="479211363498841"/>
    <n v="0.43104695999999998"/>
  </r>
  <r>
    <x v="0"/>
    <x v="79"/>
    <x v="3"/>
    <n v="4393394949246"/>
    <n v="0.43903019999999998"/>
  </r>
  <r>
    <x v="0"/>
    <x v="79"/>
    <x v="4"/>
    <n v="27441411442766"/>
    <n v="0.41648869999999999"/>
  </r>
  <r>
    <x v="0"/>
    <x v="79"/>
    <x v="5"/>
    <n v="743794143915313"/>
    <n v="0.33372420000000003"/>
  </r>
  <r>
    <x v="0"/>
    <x v="79"/>
    <x v="6"/>
    <n v="648584582825852"/>
    <n v="0.37119920000000001"/>
  </r>
  <r>
    <x v="0"/>
    <x v="79"/>
    <x v="7"/>
    <n v="55951281923197"/>
    <n v="0.31167792999999999"/>
  </r>
  <r>
    <x v="0"/>
    <x v="79"/>
    <x v="8"/>
    <n v="355674297915"/>
    <n v="0.4554011"/>
  </r>
  <r>
    <x v="0"/>
    <x v="79"/>
    <x v="9"/>
    <n v="94159485739995"/>
    <n v="0.37380010000000002"/>
  </r>
  <r>
    <x v="0"/>
    <x v="79"/>
    <x v="10"/>
    <n v="977534685532"/>
    <n v="0.31708910000000001"/>
  </r>
  <r>
    <x v="0"/>
    <x v="79"/>
    <x v="11"/>
    <n v="2779118268146"/>
    <n v="0.43416125000000011"/>
  </r>
  <r>
    <x v="0"/>
    <x v="79"/>
    <x v="12"/>
    <n v="513671415423316"/>
    <n v="0.45953640000000001"/>
  </r>
  <r>
    <x v="0"/>
    <x v="79"/>
    <x v="13"/>
    <n v="3226151837572"/>
    <n v="0.32500905000000002"/>
  </r>
  <r>
    <x v="0"/>
    <x v="79"/>
    <x v="14"/>
    <n v="41879234571173"/>
    <n v="0.44484380000000001"/>
  </r>
  <r>
    <x v="0"/>
    <x v="79"/>
    <x v="15"/>
    <n v="459984215872422"/>
    <n v="0.51078983999999994"/>
  </r>
  <r>
    <x v="0"/>
    <x v="79"/>
    <x v="16"/>
    <n v="63146233437854"/>
    <n v="0.43738220000000011"/>
  </r>
  <r>
    <x v="1"/>
    <x v="0"/>
    <x v="0"/>
    <n v="3711192196864"/>
    <n v="0.59887537000000002"/>
  </r>
  <r>
    <x v="1"/>
    <x v="0"/>
    <x v="1"/>
    <n v="56821461492112"/>
    <n v="0.61463406999999992"/>
  </r>
  <r>
    <x v="1"/>
    <x v="0"/>
    <x v="2"/>
    <n v="665466971672881"/>
    <n v="0.56003389999999997"/>
  </r>
  <r>
    <x v="1"/>
    <x v="0"/>
    <x v="3"/>
    <n v="374926629741"/>
    <n v="0.46998430000000002"/>
  </r>
  <r>
    <x v="1"/>
    <x v="0"/>
    <x v="4"/>
    <n v="13719249145651"/>
    <n v="0.46642387000000002"/>
  </r>
  <r>
    <x v="1"/>
    <x v="0"/>
    <x v="5"/>
    <n v="5131629631557"/>
    <n v="0.37763476000000001"/>
  </r>
  <r>
    <x v="1"/>
    <x v="0"/>
    <x v="5"/>
    <n v="35672756311"/>
    <n v="0.12904006000000001"/>
  </r>
  <r>
    <x v="1"/>
    <x v="0"/>
    <x v="6"/>
    <n v="19243516978413"/>
    <n v="0.56395030000000002"/>
  </r>
  <r>
    <x v="1"/>
    <x v="0"/>
    <x v="7"/>
    <n v="7516347764911"/>
    <n v="0.46054727000000001"/>
  </r>
  <r>
    <x v="1"/>
    <x v="0"/>
    <x v="8"/>
    <n v="55458367358219"/>
    <n v="0.48248076000000001"/>
  </r>
  <r>
    <x v="1"/>
    <x v="0"/>
    <x v="9"/>
    <n v="299749815971"/>
    <n v="0.47282463000000002"/>
  </r>
  <r>
    <x v="1"/>
    <x v="0"/>
    <x v="10"/>
    <n v="17267887664613"/>
    <n v="0.37173499999999998"/>
  </r>
  <r>
    <x v="1"/>
    <x v="0"/>
    <x v="10"/>
    <n v="687232758489252"/>
    <n v="0.14351149999999999"/>
  </r>
  <r>
    <x v="1"/>
    <x v="0"/>
    <x v="11"/>
    <n v="131963917857132"/>
    <n v="0.38180756999999999"/>
  </r>
  <r>
    <x v="1"/>
    <x v="0"/>
    <x v="11"/>
    <n v="372424192774"/>
    <n v="0.10905737"/>
  </r>
  <r>
    <x v="1"/>
    <x v="0"/>
    <x v="12"/>
    <n v="343792711372"/>
    <n v="0.36242089999999999"/>
  </r>
  <r>
    <x v="1"/>
    <x v="0"/>
    <x v="12"/>
    <n v="5952138516327"/>
    <n v="0.17105649999999989"/>
  </r>
  <r>
    <x v="1"/>
    <x v="0"/>
    <x v="13"/>
    <n v="935363924945423"/>
    <n v="0.49198246000000001"/>
  </r>
  <r>
    <x v="1"/>
    <x v="0"/>
    <x v="14"/>
    <n v="7311947965554"/>
    <n v="0.20251859999999999"/>
  </r>
  <r>
    <x v="1"/>
    <x v="0"/>
    <x v="14"/>
    <n v="764961382269519"/>
    <n v="0.45491843999999998"/>
  </r>
  <r>
    <x v="1"/>
    <x v="0"/>
    <x v="15"/>
    <n v="458419274926431"/>
    <n v="0.57292870000000007"/>
  </r>
  <r>
    <x v="1"/>
    <x v="0"/>
    <x v="16"/>
    <n v="647898296789848"/>
    <n v="0.50384944999999992"/>
  </r>
  <r>
    <x v="1"/>
    <x v="0"/>
    <x v="17"/>
    <n v="58386163711363"/>
    <n v="0.35786479999999998"/>
  </r>
  <r>
    <x v="1"/>
    <x v="0"/>
    <x v="17"/>
    <n v="324849378734"/>
    <n v="0.1616242"/>
  </r>
  <r>
    <x v="1"/>
    <x v="0"/>
    <x v="18"/>
    <n v="5426334693461"/>
    <n v="0.37223697"/>
  </r>
  <r>
    <x v="1"/>
    <x v="0"/>
    <x v="18"/>
    <n v="756882822517"/>
    <n v="0.1057666"/>
  </r>
  <r>
    <x v="1"/>
    <x v="0"/>
    <x v="19"/>
    <n v="519795564666878"/>
    <n v="0.48504619999999998"/>
  </r>
  <r>
    <x v="1"/>
    <x v="0"/>
    <x v="20"/>
    <n v="55866865547227"/>
    <n v="0.44993925000000001"/>
  </r>
  <r>
    <x v="1"/>
    <x v="0"/>
    <x v="21"/>
    <n v="94317971555448"/>
    <n v="0.4971854"/>
  </r>
  <r>
    <x v="1"/>
    <x v="0"/>
    <x v="22"/>
    <n v="116398284824"/>
    <n v="0.47532649999999999"/>
  </r>
  <r>
    <x v="1"/>
    <x v="0"/>
    <x v="23"/>
    <n v="196689265553261"/>
    <n v="0.52978972000000002"/>
  </r>
  <r>
    <x v="1"/>
    <x v="1"/>
    <x v="0"/>
    <n v="4526527899478"/>
    <n v="0.49519676000000001"/>
  </r>
  <r>
    <x v="1"/>
    <x v="1"/>
    <x v="1"/>
    <n v="367547191918612"/>
    <n v="0.52395290000000005"/>
  </r>
  <r>
    <x v="1"/>
    <x v="1"/>
    <x v="2"/>
    <n v="38725775697661"/>
    <n v="0.48225790000000002"/>
  </r>
  <r>
    <x v="1"/>
    <x v="1"/>
    <x v="3"/>
    <n v="2416195877278"/>
    <n v="0.384243"/>
  </r>
  <r>
    <x v="1"/>
    <x v="1"/>
    <x v="3"/>
    <n v="268655394541626"/>
    <n v="0.10498834"/>
  </r>
  <r>
    <x v="1"/>
    <x v="1"/>
    <x v="4"/>
    <n v="6313453493"/>
    <n v="0.5002974"/>
  </r>
  <r>
    <x v="1"/>
    <x v="1"/>
    <x v="5"/>
    <n v="3689978738576"/>
    <n v="0.49499774000000002"/>
  </r>
  <r>
    <x v="1"/>
    <x v="1"/>
    <x v="6"/>
    <n v="57184975825222"/>
    <n v="0.56519023000000002"/>
  </r>
  <r>
    <x v="1"/>
    <x v="1"/>
    <x v="7"/>
    <n v="66536125771217"/>
    <n v="0.52583686000000007"/>
  </r>
  <r>
    <x v="1"/>
    <x v="1"/>
    <x v="8"/>
    <n v="146573383718"/>
    <n v="0.46413212999999998"/>
  </r>
  <r>
    <x v="1"/>
    <x v="1"/>
    <x v="9"/>
    <n v="7939542863359"/>
    <n v="0.55783399999999994"/>
  </r>
  <r>
    <x v="1"/>
    <x v="1"/>
    <x v="10"/>
    <n v="619348835317498"/>
    <n v="0.53297642000000001"/>
  </r>
  <r>
    <x v="1"/>
    <x v="1"/>
    <x v="11"/>
    <n v="85688845383118"/>
    <n v="0.48847279999999998"/>
  </r>
  <r>
    <x v="1"/>
    <x v="1"/>
    <x v="12"/>
    <n v="73363958715556"/>
    <n v="0.51235834000000002"/>
  </r>
  <r>
    <x v="1"/>
    <x v="1"/>
    <x v="13"/>
    <n v="46367955111846"/>
    <n v="0.44050515000000001"/>
  </r>
  <r>
    <x v="1"/>
    <x v="1"/>
    <x v="14"/>
    <n v="221994552292835"/>
    <n v="0.48574689999999998"/>
  </r>
  <r>
    <x v="1"/>
    <x v="1"/>
    <x v="15"/>
    <n v="6699386432667"/>
    <n v="0.51594706999999995"/>
  </r>
  <r>
    <x v="1"/>
    <x v="1"/>
    <x v="16"/>
    <n v="88546424634999"/>
    <n v="0.42559209999999997"/>
  </r>
  <r>
    <x v="1"/>
    <x v="1"/>
    <x v="16"/>
    <n v="87387249669663"/>
    <n v="4.5154629999999973E-2"/>
  </r>
  <r>
    <x v="1"/>
    <x v="1"/>
    <x v="17"/>
    <n v="4154888446355"/>
    <n v="0.22092914999999999"/>
  </r>
  <r>
    <x v="1"/>
    <x v="1"/>
    <x v="17"/>
    <n v="49651823915162"/>
    <n v="0.35584660000000001"/>
  </r>
  <r>
    <x v="1"/>
    <x v="1"/>
    <x v="18"/>
    <n v="15924631726489"/>
    <n v="0.51175776000000006"/>
  </r>
  <r>
    <x v="1"/>
    <x v="1"/>
    <x v="19"/>
    <n v="229397115392"/>
    <n v="0.51385694999999998"/>
  </r>
  <r>
    <x v="1"/>
    <x v="1"/>
    <x v="20"/>
    <n v="74233853977692"/>
    <n v="0.36862790000000001"/>
  </r>
  <r>
    <x v="1"/>
    <x v="1"/>
    <x v="20"/>
    <n v="666741748818293"/>
    <n v="0.1361146"/>
  </r>
  <r>
    <x v="1"/>
    <x v="1"/>
    <x v="21"/>
    <n v="548972473541671"/>
    <n v="0.57391872999999993"/>
  </r>
  <r>
    <x v="1"/>
    <x v="1"/>
    <x v="22"/>
    <n v="9498976915855"/>
    <n v="0.37334919999999999"/>
  </r>
  <r>
    <x v="1"/>
    <x v="1"/>
    <x v="22"/>
    <n v="73477719165789"/>
    <n v="0.1065777"/>
  </r>
  <r>
    <x v="1"/>
    <x v="1"/>
    <x v="23"/>
    <n v="959644382433312"/>
    <n v="0.35240139999999998"/>
  </r>
  <r>
    <x v="1"/>
    <x v="1"/>
    <x v="23"/>
    <n v="952963629634843"/>
    <n v="0.18830880000000011"/>
  </r>
  <r>
    <x v="1"/>
    <x v="2"/>
    <x v="0"/>
    <n v="62166786978733"/>
    <n v="0.45807796999999989"/>
  </r>
  <r>
    <x v="1"/>
    <x v="2"/>
    <x v="1"/>
    <n v="86884785483463"/>
    <n v="0.55775585999999999"/>
  </r>
  <r>
    <x v="1"/>
    <x v="2"/>
    <x v="2"/>
    <n v="48588274885"/>
    <n v="0.35660099999999989"/>
  </r>
  <r>
    <x v="1"/>
    <x v="2"/>
    <x v="2"/>
    <n v="534311153122543"/>
    <n v="0.1774647"/>
  </r>
  <r>
    <x v="1"/>
    <x v="2"/>
    <x v="3"/>
    <n v="12967929178456"/>
    <n v="0.45131969999999999"/>
  </r>
  <r>
    <x v="1"/>
    <x v="2"/>
    <x v="4"/>
    <n v="167189862945153"/>
    <n v="0.35230565000000003"/>
  </r>
  <r>
    <x v="1"/>
    <x v="2"/>
    <x v="4"/>
    <n v="92315956188257"/>
    <n v="0.17707490000000001"/>
  </r>
  <r>
    <x v="1"/>
    <x v="2"/>
    <x v="5"/>
    <n v="137272746318461"/>
    <n v="0.37269103999999997"/>
  </r>
  <r>
    <x v="1"/>
    <x v="2"/>
    <x v="5"/>
    <n v="11963121429169"/>
    <n v="0.1468325"/>
  </r>
  <r>
    <x v="1"/>
    <x v="2"/>
    <x v="6"/>
    <n v="961558366325976"/>
    <n v="0.49475259999999999"/>
  </r>
  <r>
    <x v="1"/>
    <x v="2"/>
    <x v="7"/>
    <n v="369818335769"/>
    <n v="0.38595849999999998"/>
  </r>
  <r>
    <x v="1"/>
    <x v="2"/>
    <x v="7"/>
    <n v="42313994518"/>
    <n v="5.1066759999999989E-2"/>
  </r>
  <r>
    <x v="1"/>
    <x v="2"/>
    <x v="8"/>
    <n v="89318331646773"/>
    <n v="0.60148661999999997"/>
  </r>
  <r>
    <x v="1"/>
    <x v="2"/>
    <x v="9"/>
    <n v="95537784493"/>
    <n v="0.39412515999999997"/>
  </r>
  <r>
    <x v="1"/>
    <x v="2"/>
    <x v="9"/>
    <n v="865638846937"/>
    <n v="4.9959599999999993E-2"/>
  </r>
  <r>
    <x v="1"/>
    <x v="2"/>
    <x v="10"/>
    <n v="8685273576344"/>
    <n v="0.35859686000000002"/>
  </r>
  <r>
    <x v="1"/>
    <x v="2"/>
    <x v="10"/>
    <n v="19527996957961"/>
    <n v="0.18088589999999999"/>
  </r>
  <r>
    <x v="1"/>
    <x v="2"/>
    <x v="11"/>
    <n v="59512823458375"/>
    <n v="0.39409274000000011"/>
  </r>
  <r>
    <x v="1"/>
    <x v="2"/>
    <x v="11"/>
    <n v="68458845336636"/>
    <n v="7.0013340000000035E-2"/>
  </r>
  <r>
    <x v="1"/>
    <x v="2"/>
    <x v="12"/>
    <n v="261735187526826"/>
    <n v="0.48285660000000002"/>
  </r>
  <r>
    <x v="1"/>
    <x v="2"/>
    <x v="13"/>
    <n v="21292922714177"/>
    <n v="0.49257696000000001"/>
  </r>
  <r>
    <x v="1"/>
    <x v="2"/>
    <x v="14"/>
    <n v="697692294124"/>
    <n v="0.50266805000000003"/>
  </r>
  <r>
    <x v="1"/>
    <x v="2"/>
    <x v="15"/>
    <n v="822416416899427"/>
    <n v="0.34912090000000001"/>
  </r>
  <r>
    <x v="1"/>
    <x v="2"/>
    <x v="15"/>
    <n v="85464428181141"/>
    <n v="0.20040166000000001"/>
  </r>
  <r>
    <x v="1"/>
    <x v="2"/>
    <x v="16"/>
    <n v="364678153463455"/>
    <n v="0.46278449999999999"/>
  </r>
  <r>
    <x v="1"/>
    <x v="2"/>
    <x v="17"/>
    <n v="48966712664276"/>
    <n v="0.63057730000000001"/>
  </r>
  <r>
    <x v="1"/>
    <x v="2"/>
    <x v="18"/>
    <n v="82121825816752"/>
    <n v="0.37380770000000002"/>
  </r>
  <r>
    <x v="1"/>
    <x v="2"/>
    <x v="18"/>
    <n v="6834763815131"/>
    <n v="0.1359833"/>
  </r>
  <r>
    <x v="1"/>
    <x v="2"/>
    <x v="19"/>
    <n v="943616168117"/>
    <n v="0.38722179999999989"/>
  </r>
  <r>
    <x v="1"/>
    <x v="2"/>
    <x v="19"/>
    <n v="599163187234966"/>
    <n v="5.6494830000000003E-2"/>
  </r>
  <r>
    <x v="1"/>
    <x v="2"/>
    <x v="20"/>
    <n v="71279989187358"/>
    <n v="0.34871419999999997"/>
  </r>
  <r>
    <x v="1"/>
    <x v="2"/>
    <x v="20"/>
    <n v="9912493959486"/>
    <n v="0.19019610000000001"/>
  </r>
  <r>
    <x v="1"/>
    <x v="2"/>
    <x v="21"/>
    <n v="9326375538523"/>
    <n v="0.50912329999999995"/>
  </r>
  <r>
    <x v="1"/>
    <x v="2"/>
    <x v="22"/>
    <n v="4372747496439"/>
    <n v="0.34515859999999998"/>
  </r>
  <r>
    <x v="1"/>
    <x v="2"/>
    <x v="22"/>
    <n v="47124128214996"/>
    <n v="0.20402670000000001"/>
  </r>
  <r>
    <x v="1"/>
    <x v="2"/>
    <x v="23"/>
    <n v="93766417162687"/>
    <n v="0.49835810000000003"/>
  </r>
  <r>
    <x v="1"/>
    <x v="3"/>
    <x v="0"/>
    <n v="64954136335156"/>
    <n v="0.48470395999999999"/>
  </r>
  <r>
    <x v="1"/>
    <x v="3"/>
    <x v="1"/>
    <n v="11563963597412"/>
    <n v="0.39295274000000002"/>
  </r>
  <r>
    <x v="1"/>
    <x v="3"/>
    <x v="2"/>
    <n v="751282235184"/>
    <n v="0.50527217999999996"/>
  </r>
  <r>
    <x v="1"/>
    <x v="3"/>
    <x v="3"/>
    <n v="32494479927648"/>
    <n v="0.47965540000000001"/>
  </r>
  <r>
    <x v="1"/>
    <x v="3"/>
    <x v="4"/>
    <n v="87939956975"/>
    <n v="0.40128069999999999"/>
  </r>
  <r>
    <x v="1"/>
    <x v="3"/>
    <x v="5"/>
    <n v="13885529422586"/>
    <n v="0.60411715999999993"/>
  </r>
  <r>
    <x v="1"/>
    <x v="3"/>
    <x v="6"/>
    <n v="913162869145119"/>
    <n v="0.22668785"/>
  </r>
  <r>
    <x v="1"/>
    <x v="3"/>
    <x v="6"/>
    <n v="32864219939"/>
    <n v="0.34897499999999998"/>
  </r>
  <r>
    <x v="1"/>
    <x v="3"/>
    <x v="7"/>
    <n v="446323756186545"/>
    <n v="0.39762330000000001"/>
  </r>
  <r>
    <x v="1"/>
    <x v="3"/>
    <x v="8"/>
    <n v="358811217361221"/>
    <n v="0.39035520000000001"/>
  </r>
  <r>
    <x v="1"/>
    <x v="3"/>
    <x v="9"/>
    <n v="4312171943726"/>
    <n v="0.47173520000000002"/>
  </r>
  <r>
    <x v="1"/>
    <x v="3"/>
    <x v="10"/>
    <n v="8428214575319"/>
    <n v="0.35319030000000001"/>
  </r>
  <r>
    <x v="1"/>
    <x v="3"/>
    <x v="10"/>
    <n v="7531312999516"/>
    <n v="0.18683530000000001"/>
  </r>
  <r>
    <x v="1"/>
    <x v="3"/>
    <x v="11"/>
    <n v="27592429575446"/>
    <n v="0.53775372999999993"/>
  </r>
  <r>
    <x v="1"/>
    <x v="3"/>
    <x v="12"/>
    <n v="164586596951681"/>
    <n v="0.47544489999999989"/>
  </r>
  <r>
    <x v="1"/>
    <x v="3"/>
    <x v="13"/>
    <n v="869646275836398"/>
    <n v="0.47215562999999999"/>
  </r>
  <r>
    <x v="1"/>
    <x v="3"/>
    <x v="14"/>
    <n v="73271646643337"/>
    <n v="0.52423947999999998"/>
  </r>
  <r>
    <x v="1"/>
    <x v="3"/>
    <x v="15"/>
    <n v="937226335452128"/>
    <n v="0.51957348000000003"/>
  </r>
  <r>
    <x v="1"/>
    <x v="3"/>
    <x v="16"/>
    <n v="5458488489982"/>
    <n v="0.34327980000000002"/>
  </r>
  <r>
    <x v="1"/>
    <x v="3"/>
    <x v="16"/>
    <n v="57794394662743"/>
    <n v="0.20813400000000001"/>
  </r>
  <r>
    <x v="1"/>
    <x v="3"/>
    <x v="17"/>
    <n v="63251366839872"/>
    <n v="0.57900116000000001"/>
  </r>
  <r>
    <x v="1"/>
    <x v="3"/>
    <x v="18"/>
    <n v="345392837181"/>
    <n v="0.45677274000000001"/>
  </r>
  <r>
    <x v="1"/>
    <x v="3"/>
    <x v="19"/>
    <n v="6623126653854"/>
    <n v="0.54358673000000002"/>
  </r>
  <r>
    <x v="1"/>
    <x v="3"/>
    <x v="20"/>
    <n v="8254739974242"/>
    <n v="0.42801820000000002"/>
  </r>
  <r>
    <x v="1"/>
    <x v="3"/>
    <x v="21"/>
    <n v="46329246258321"/>
    <n v="0.51455099999999998"/>
  </r>
  <r>
    <x v="1"/>
    <x v="3"/>
    <x v="22"/>
    <n v="2871542913941"/>
    <n v="0.51056605999999993"/>
  </r>
  <r>
    <x v="1"/>
    <x v="3"/>
    <x v="23"/>
    <n v="912355888822429"/>
    <n v="0.48752904000000002"/>
  </r>
  <r>
    <x v="1"/>
    <x v="4"/>
    <x v="0"/>
    <n v="12634715456333"/>
    <n v="0.54715216"/>
  </r>
  <r>
    <x v="1"/>
    <x v="4"/>
    <x v="1"/>
    <n v="233495574289528"/>
    <n v="0.50424709999999995"/>
  </r>
  <r>
    <x v="1"/>
    <x v="4"/>
    <x v="2"/>
    <n v="668399792687622"/>
    <n v="0.31961553999999998"/>
  </r>
  <r>
    <x v="1"/>
    <x v="4"/>
    <x v="2"/>
    <n v="343167652881954"/>
    <n v="0.24042749999999999"/>
  </r>
  <r>
    <x v="1"/>
    <x v="4"/>
    <x v="3"/>
    <n v="69623959258245"/>
    <n v="0.48474109999999998"/>
  </r>
  <r>
    <x v="1"/>
    <x v="4"/>
    <x v="4"/>
    <n v="861518979393"/>
    <n v="0.48736239999999997"/>
  </r>
  <r>
    <x v="1"/>
    <x v="4"/>
    <x v="5"/>
    <n v="6417549937291"/>
    <n v="0.35652673000000001"/>
  </r>
  <r>
    <x v="1"/>
    <x v="4"/>
    <x v="5"/>
    <n v="57854955637861"/>
    <n v="0.17502016000000001"/>
  </r>
  <r>
    <x v="1"/>
    <x v="4"/>
    <x v="6"/>
    <n v="121991686122727"/>
    <n v="0.37248979999999998"/>
  </r>
  <r>
    <x v="1"/>
    <x v="4"/>
    <x v="6"/>
    <n v="8232599928455"/>
    <n v="0.13012509999999999"/>
  </r>
  <r>
    <x v="1"/>
    <x v="4"/>
    <x v="7"/>
    <n v="6669612167376"/>
    <n v="0.39913829999999989"/>
  </r>
  <r>
    <x v="1"/>
    <x v="4"/>
    <x v="8"/>
    <n v="59896318629992"/>
    <n v="0.38817710000000011"/>
  </r>
  <r>
    <x v="1"/>
    <x v="4"/>
    <x v="9"/>
    <n v="329236487942"/>
    <n v="0.37325190000000003"/>
  </r>
  <r>
    <x v="1"/>
    <x v="4"/>
    <x v="10"/>
    <n v="53596818335948"/>
    <n v="0.36567824999999998"/>
  </r>
  <r>
    <x v="1"/>
    <x v="4"/>
    <x v="10"/>
    <n v="534893223228285"/>
    <n v="0.16687840000000001"/>
  </r>
  <r>
    <x v="1"/>
    <x v="4"/>
    <x v="11"/>
    <n v="152375285337"/>
    <n v="0.35519369999999989"/>
  </r>
  <r>
    <x v="1"/>
    <x v="4"/>
    <x v="11"/>
    <n v="7599153371982"/>
    <n v="0.16980780000000001"/>
  </r>
  <r>
    <x v="1"/>
    <x v="4"/>
    <x v="12"/>
    <n v="21168722281611"/>
    <n v="0.4276759"/>
  </r>
  <r>
    <x v="1"/>
    <x v="4"/>
    <x v="13"/>
    <n v="452722462126555"/>
    <n v="0.36660784000000002"/>
  </r>
  <r>
    <x v="1"/>
    <x v="4"/>
    <x v="14"/>
    <n v="418978228127"/>
    <n v="0.36956499999999998"/>
  </r>
  <r>
    <x v="1"/>
    <x v="4"/>
    <x v="15"/>
    <n v="259882826922298"/>
    <n v="0.51617664000000008"/>
  </r>
  <r>
    <x v="1"/>
    <x v="4"/>
    <x v="16"/>
    <n v="393831297779464"/>
    <n v="0.37749374000000002"/>
  </r>
  <r>
    <x v="1"/>
    <x v="4"/>
    <x v="17"/>
    <n v="89964514535792"/>
    <n v="0.33999984999999999"/>
  </r>
  <r>
    <x v="1"/>
    <x v="4"/>
    <x v="17"/>
    <n v="61833576541622"/>
    <n v="0.19336919999999999"/>
  </r>
  <r>
    <x v="1"/>
    <x v="4"/>
    <x v="18"/>
    <n v="95888148533457"/>
    <n v="0.55976607999999994"/>
  </r>
  <r>
    <x v="1"/>
    <x v="4"/>
    <x v="19"/>
    <n v="85875282333473"/>
    <n v="0.47793010000000002"/>
  </r>
  <r>
    <x v="1"/>
    <x v="4"/>
    <x v="20"/>
    <n v="38543493559699"/>
    <n v="0.55618980000000007"/>
  </r>
  <r>
    <x v="1"/>
    <x v="4"/>
    <x v="21"/>
    <n v="186772672427964"/>
    <n v="0.23187360000000001"/>
  </r>
  <r>
    <x v="1"/>
    <x v="4"/>
    <x v="21"/>
    <n v="567552924258828"/>
    <n v="0.34854202999999989"/>
  </r>
  <r>
    <x v="1"/>
    <x v="4"/>
    <x v="22"/>
    <n v="3962493437"/>
    <n v="0.51223752"/>
  </r>
  <r>
    <x v="1"/>
    <x v="4"/>
    <x v="23"/>
    <n v="268777811775122"/>
    <n v="0.48934929999999999"/>
  </r>
  <r>
    <x v="1"/>
    <x v="5"/>
    <x v="0"/>
    <n v="617769744787246"/>
    <n v="0.53499271999999998"/>
  </r>
  <r>
    <x v="1"/>
    <x v="5"/>
    <x v="1"/>
    <n v="439962831187"/>
    <n v="0.37204979999999999"/>
  </r>
  <r>
    <x v="1"/>
    <x v="5"/>
    <x v="2"/>
    <n v="293562434233263"/>
    <n v="0.39706796"/>
  </r>
  <r>
    <x v="1"/>
    <x v="5"/>
    <x v="3"/>
    <n v="71573386789194"/>
    <n v="0.38574815000000001"/>
  </r>
  <r>
    <x v="1"/>
    <x v="5"/>
    <x v="4"/>
    <n v="77273936665274"/>
    <n v="0.52400094000000008"/>
  </r>
  <r>
    <x v="1"/>
    <x v="5"/>
    <x v="5"/>
    <n v="829441276169128"/>
    <n v="0.34083590000000002"/>
  </r>
  <r>
    <x v="1"/>
    <x v="5"/>
    <x v="5"/>
    <n v="94762891319922"/>
    <n v="0.19393224000000001"/>
  </r>
  <r>
    <x v="1"/>
    <x v="5"/>
    <x v="6"/>
    <n v="85189784311879"/>
    <n v="0.47773933000000002"/>
  </r>
  <r>
    <x v="1"/>
    <x v="5"/>
    <x v="7"/>
    <n v="883698414611"/>
    <n v="0.37202375999999998"/>
  </r>
  <r>
    <x v="1"/>
    <x v="5"/>
    <x v="8"/>
    <n v="968824642956"/>
    <n v="0.37067169999999999"/>
  </r>
  <r>
    <x v="1"/>
    <x v="5"/>
    <x v="9"/>
    <n v="7191345652599"/>
    <n v="0.34235910000000003"/>
  </r>
  <r>
    <x v="1"/>
    <x v="5"/>
    <x v="9"/>
    <n v="51429353529857"/>
    <n v="0.1900917"/>
  </r>
  <r>
    <x v="1"/>
    <x v="5"/>
    <x v="10"/>
    <n v="98426637921686"/>
    <n v="0.47801569999999999"/>
  </r>
  <r>
    <x v="1"/>
    <x v="5"/>
    <x v="11"/>
    <n v="798364934851635"/>
    <n v="0.36082409999999998"/>
  </r>
  <r>
    <x v="1"/>
    <x v="5"/>
    <x v="11"/>
    <n v="1431585358572"/>
    <n v="0.1765785"/>
  </r>
  <r>
    <x v="1"/>
    <x v="5"/>
    <x v="12"/>
    <n v="8124692228418"/>
    <n v="0.58343992"/>
  </r>
  <r>
    <x v="1"/>
    <x v="5"/>
    <x v="13"/>
    <n v="158618665898397"/>
    <n v="0.523204"/>
  </r>
  <r>
    <x v="1"/>
    <x v="5"/>
    <x v="14"/>
    <n v="4655479774816"/>
    <n v="0.33941809999999989"/>
  </r>
  <r>
    <x v="1"/>
    <x v="5"/>
    <x v="14"/>
    <n v="36143349647"/>
    <n v="0.19348679999999999"/>
  </r>
  <r>
    <x v="1"/>
    <x v="5"/>
    <x v="15"/>
    <n v="56433955441832"/>
    <n v="0.49878556000000002"/>
  </r>
  <r>
    <x v="1"/>
    <x v="5"/>
    <x v="16"/>
    <n v="624194986436437"/>
    <n v="0.38137745999999989"/>
  </r>
  <r>
    <x v="1"/>
    <x v="5"/>
    <x v="17"/>
    <n v="48542624638147"/>
    <n v="0.33938489999999999"/>
  </r>
  <r>
    <x v="1"/>
    <x v="5"/>
    <x v="17"/>
    <n v="77429447256673"/>
    <n v="0.19418389999999999"/>
  </r>
  <r>
    <x v="1"/>
    <x v="5"/>
    <x v="18"/>
    <n v="6515958461675"/>
    <n v="0.3399084"/>
  </r>
  <r>
    <x v="1"/>
    <x v="5"/>
    <x v="18"/>
    <n v="68176322519119"/>
    <n v="0.17263590000000001"/>
  </r>
  <r>
    <x v="1"/>
    <x v="5"/>
    <x v="19"/>
    <n v="22625885822441"/>
    <n v="0.38373244000000001"/>
  </r>
  <r>
    <x v="1"/>
    <x v="5"/>
    <x v="20"/>
    <n v="914879976562417"/>
    <n v="0.47026669999999998"/>
  </r>
  <r>
    <x v="1"/>
    <x v="5"/>
    <x v="21"/>
    <n v="7653994643545"/>
    <n v="0.35543852999999997"/>
  </r>
  <r>
    <x v="1"/>
    <x v="5"/>
    <x v="21"/>
    <n v="2862957784"/>
    <n v="0.18759799999999999"/>
  </r>
  <r>
    <x v="1"/>
    <x v="5"/>
    <x v="22"/>
    <n v="85379427949665"/>
    <n v="0.33722890000000011"/>
  </r>
  <r>
    <x v="1"/>
    <x v="5"/>
    <x v="22"/>
    <n v="743338147319"/>
    <n v="0.2230345"/>
  </r>
  <r>
    <x v="1"/>
    <x v="5"/>
    <x v="23"/>
    <n v="29313914958547"/>
    <n v="0.39653020000000011"/>
  </r>
  <r>
    <x v="1"/>
    <x v="6"/>
    <x v="0"/>
    <n v="949523851544696"/>
    <n v="0.45539284000000002"/>
  </r>
  <r>
    <x v="1"/>
    <x v="6"/>
    <x v="1"/>
    <n v="391434987249"/>
    <n v="0.33958392999999998"/>
  </r>
  <r>
    <x v="1"/>
    <x v="6"/>
    <x v="1"/>
    <n v="917418615752369"/>
    <n v="0.21118956999999999"/>
  </r>
  <r>
    <x v="1"/>
    <x v="6"/>
    <x v="2"/>
    <n v="749362329888258"/>
    <n v="0.47017759999999997"/>
  </r>
  <r>
    <x v="1"/>
    <x v="6"/>
    <x v="3"/>
    <n v="47667572373693"/>
    <n v="0.50110584000000002"/>
  </r>
  <r>
    <x v="1"/>
    <x v="6"/>
    <x v="4"/>
    <n v="779318614218216"/>
    <n v="0.54466307000000003"/>
  </r>
  <r>
    <x v="1"/>
    <x v="6"/>
    <x v="5"/>
    <n v="355121491377348"/>
    <n v="0.46332420000000002"/>
  </r>
  <r>
    <x v="1"/>
    <x v="6"/>
    <x v="6"/>
    <n v="87868184476715"/>
    <n v="0.45682299999999998"/>
  </r>
  <r>
    <x v="1"/>
    <x v="6"/>
    <x v="7"/>
    <n v="83125341121"/>
    <n v="0.42851519999999999"/>
  </r>
  <r>
    <x v="1"/>
    <x v="6"/>
    <x v="8"/>
    <n v="734123684333"/>
    <n v="0.35105550000000002"/>
  </r>
  <r>
    <x v="1"/>
    <x v="6"/>
    <x v="8"/>
    <n v="45256432448398"/>
    <n v="0.18562936999999999"/>
  </r>
  <r>
    <x v="1"/>
    <x v="6"/>
    <x v="9"/>
    <n v="814896592729778"/>
    <n v="0.4548217"/>
  </r>
  <r>
    <x v="1"/>
    <x v="6"/>
    <x v="10"/>
    <n v="52659119622425"/>
    <n v="0.30843659999999989"/>
  </r>
  <r>
    <x v="1"/>
    <x v="6"/>
    <x v="10"/>
    <n v="1541141612261"/>
    <n v="0.25664320000000002"/>
  </r>
  <r>
    <x v="1"/>
    <x v="6"/>
    <x v="11"/>
    <n v="3124336975757"/>
    <n v="0.46814840000000002"/>
  </r>
  <r>
    <x v="1"/>
    <x v="6"/>
    <x v="12"/>
    <n v="38865879166371"/>
    <n v="0.46496419999999999"/>
  </r>
  <r>
    <x v="1"/>
    <x v="6"/>
    <x v="13"/>
    <n v="542581257763671"/>
    <n v="0.60343133999999998"/>
  </r>
  <r>
    <x v="1"/>
    <x v="6"/>
    <x v="14"/>
    <n v="613734843173795"/>
    <n v="0.47110770000000002"/>
  </r>
  <r>
    <x v="1"/>
    <x v="6"/>
    <x v="15"/>
    <n v="79385681333"/>
    <n v="0.59765931999999999"/>
  </r>
  <r>
    <x v="1"/>
    <x v="6"/>
    <x v="16"/>
    <n v="52536225267421"/>
    <n v="0.57151170000000007"/>
  </r>
  <r>
    <x v="1"/>
    <x v="6"/>
    <x v="17"/>
    <n v="41239257389875"/>
    <n v="0.47757052999999999"/>
  </r>
  <r>
    <x v="1"/>
    <x v="6"/>
    <x v="18"/>
    <n v="81343349513114"/>
    <n v="0.50184077000000005"/>
  </r>
  <r>
    <x v="1"/>
    <x v="6"/>
    <x v="19"/>
    <n v="594661986831195"/>
    <n v="0.61905827999999996"/>
  </r>
  <r>
    <x v="1"/>
    <x v="6"/>
    <x v="20"/>
    <n v="77875195562437"/>
    <n v="0.42147577000000003"/>
  </r>
  <r>
    <x v="1"/>
    <x v="6"/>
    <x v="21"/>
    <n v="74487161571132"/>
    <n v="0.3799458"/>
  </r>
  <r>
    <x v="1"/>
    <x v="6"/>
    <x v="22"/>
    <n v="41186477342415"/>
    <n v="0.33361255999999989"/>
  </r>
  <r>
    <x v="1"/>
    <x v="6"/>
    <x v="22"/>
    <n v="3926355863249"/>
    <n v="0.21555830000000001"/>
  </r>
  <r>
    <x v="1"/>
    <x v="6"/>
    <x v="23"/>
    <n v="71579582772889"/>
    <n v="0.45879954000000001"/>
  </r>
  <r>
    <x v="1"/>
    <x v="7"/>
    <x v="0"/>
    <n v="7264886321627"/>
    <n v="0.55452239999999997"/>
  </r>
  <r>
    <x v="1"/>
    <x v="7"/>
    <x v="1"/>
    <n v="149736631564"/>
    <n v="0.37973030000000002"/>
  </r>
  <r>
    <x v="1"/>
    <x v="7"/>
    <x v="2"/>
    <n v="4952643564469"/>
    <n v="0.36506074999999999"/>
  </r>
  <r>
    <x v="1"/>
    <x v="7"/>
    <x v="3"/>
    <n v="92477815665529"/>
    <n v="0.50859964000000002"/>
  </r>
  <r>
    <x v="1"/>
    <x v="7"/>
    <x v="4"/>
    <n v="1631651868446"/>
    <n v="0.36035250000000002"/>
  </r>
  <r>
    <x v="1"/>
    <x v="7"/>
    <x v="4"/>
    <n v="71964426668"/>
    <n v="0.17404130000000001"/>
  </r>
  <r>
    <x v="1"/>
    <x v="7"/>
    <x v="5"/>
    <n v="182887961486"/>
    <n v="0.33293766000000002"/>
  </r>
  <r>
    <x v="1"/>
    <x v="7"/>
    <x v="5"/>
    <n v="23951578728771"/>
    <n v="0.20338154"/>
  </r>
  <r>
    <x v="1"/>
    <x v="7"/>
    <x v="6"/>
    <n v="23793929177731"/>
    <n v="0.33293724000000002"/>
  </r>
  <r>
    <x v="1"/>
    <x v="7"/>
    <x v="6"/>
    <n v="8611615241672"/>
    <n v="0.19873624999999989"/>
  </r>
  <r>
    <x v="1"/>
    <x v="7"/>
    <x v="7"/>
    <n v="2488832226523"/>
    <n v="0.35388039999999998"/>
  </r>
  <r>
    <x v="1"/>
    <x v="7"/>
    <x v="7"/>
    <n v="3117692467523"/>
    <n v="0.18548659999999989"/>
  </r>
  <r>
    <x v="1"/>
    <x v="7"/>
    <x v="8"/>
    <n v="9911324539361"/>
    <n v="0.37025710000000001"/>
  </r>
  <r>
    <x v="1"/>
    <x v="7"/>
    <x v="9"/>
    <n v="95587768853"/>
    <n v="0.33453850000000002"/>
  </r>
  <r>
    <x v="1"/>
    <x v="7"/>
    <x v="9"/>
    <n v="62811275829455"/>
    <n v="0.20566169999999989"/>
  </r>
  <r>
    <x v="1"/>
    <x v="7"/>
    <x v="10"/>
    <n v="5325972623124"/>
    <n v="0.45793679999999998"/>
  </r>
  <r>
    <x v="1"/>
    <x v="7"/>
    <x v="11"/>
    <n v="83849631952972"/>
    <n v="0.42744225000000002"/>
  </r>
  <r>
    <x v="1"/>
    <x v="7"/>
    <x v="12"/>
    <n v="133248323481244"/>
    <n v="0.37063353999999998"/>
  </r>
  <r>
    <x v="1"/>
    <x v="7"/>
    <x v="13"/>
    <n v="7313668294241"/>
    <n v="0.35945195000000002"/>
  </r>
  <r>
    <x v="1"/>
    <x v="7"/>
    <x v="13"/>
    <n v="419431769188"/>
    <n v="0.17915904999999999"/>
  </r>
  <r>
    <x v="1"/>
    <x v="7"/>
    <x v="14"/>
    <n v="8674472492472"/>
    <n v="0.36776835000000002"/>
  </r>
  <r>
    <x v="1"/>
    <x v="7"/>
    <x v="15"/>
    <n v="149616693964914"/>
    <n v="0.33302765999999989"/>
  </r>
  <r>
    <x v="1"/>
    <x v="7"/>
    <x v="15"/>
    <n v="52586771165425"/>
    <n v="0.20114404"/>
  </r>
  <r>
    <x v="1"/>
    <x v="7"/>
    <x v="16"/>
    <n v="99617142343523"/>
    <n v="0.48920256000000001"/>
  </r>
  <r>
    <x v="1"/>
    <x v="7"/>
    <x v="17"/>
    <n v="829194196246"/>
    <n v="0.33853729999999999"/>
  </r>
  <r>
    <x v="1"/>
    <x v="7"/>
    <x v="17"/>
    <n v="3444992188577"/>
    <n v="0.21353759999999999"/>
  </r>
  <r>
    <x v="1"/>
    <x v="7"/>
    <x v="18"/>
    <n v="634198247977229"/>
    <n v="0.39029604000000001"/>
  </r>
  <r>
    <x v="1"/>
    <x v="7"/>
    <x v="19"/>
    <n v="271951367574769"/>
    <n v="0.37962020000000002"/>
  </r>
  <r>
    <x v="1"/>
    <x v="7"/>
    <x v="20"/>
    <n v="67352762532769"/>
    <n v="0.45749545000000003"/>
  </r>
  <r>
    <x v="1"/>
    <x v="7"/>
    <x v="21"/>
    <n v="454914427654528"/>
    <n v="0.43319039999999998"/>
  </r>
  <r>
    <x v="1"/>
    <x v="7"/>
    <x v="22"/>
    <n v="34292653599324"/>
    <n v="0.45695483999999997"/>
  </r>
  <r>
    <x v="1"/>
    <x v="7"/>
    <x v="23"/>
    <n v="8992758758744"/>
    <n v="0.41919949999999989"/>
  </r>
  <r>
    <x v="1"/>
    <x v="8"/>
    <x v="0"/>
    <n v="3779412574918"/>
    <n v="0.48587435000000001"/>
  </r>
  <r>
    <x v="1"/>
    <x v="8"/>
    <x v="1"/>
    <n v="97524274561889"/>
    <n v="0.49099130000000002"/>
  </r>
  <r>
    <x v="1"/>
    <x v="8"/>
    <x v="2"/>
    <n v="7625891862264"/>
    <n v="0.58802452999999999"/>
  </r>
  <r>
    <x v="1"/>
    <x v="8"/>
    <x v="3"/>
    <n v="69153486352853"/>
    <n v="0.34437233"/>
  </r>
  <r>
    <x v="1"/>
    <x v="8"/>
    <x v="3"/>
    <n v="4495812925129"/>
    <n v="0.1997563"/>
  </r>
  <r>
    <x v="1"/>
    <x v="8"/>
    <x v="4"/>
    <n v="6561542542151"/>
    <n v="0.43148470000000011"/>
  </r>
  <r>
    <x v="1"/>
    <x v="8"/>
    <x v="5"/>
    <n v="526732257488683"/>
    <n v="0.34109724000000002"/>
  </r>
  <r>
    <x v="1"/>
    <x v="8"/>
    <x v="5"/>
    <n v="456151753989888"/>
    <n v="0.20586467"/>
  </r>
  <r>
    <x v="1"/>
    <x v="8"/>
    <x v="6"/>
    <n v="36176782934746"/>
    <n v="0.48779889999999998"/>
  </r>
  <r>
    <x v="1"/>
    <x v="8"/>
    <x v="7"/>
    <n v="495636876242"/>
    <n v="0.57290542"/>
  </r>
  <r>
    <x v="1"/>
    <x v="8"/>
    <x v="8"/>
    <n v="632813487686354"/>
    <n v="0.48778410000000011"/>
  </r>
  <r>
    <x v="1"/>
    <x v="8"/>
    <x v="9"/>
    <n v="4887969357468"/>
    <n v="0.33970814999999999"/>
  </r>
  <r>
    <x v="1"/>
    <x v="8"/>
    <x v="9"/>
    <n v="431869798469597"/>
    <n v="0.1868023"/>
  </r>
  <r>
    <x v="1"/>
    <x v="8"/>
    <x v="10"/>
    <n v="949512296159536"/>
    <n v="0.48802400000000001"/>
  </r>
  <r>
    <x v="1"/>
    <x v="8"/>
    <x v="11"/>
    <n v="745997664828446"/>
    <n v="0.47610360000000002"/>
  </r>
  <r>
    <x v="1"/>
    <x v="8"/>
    <x v="12"/>
    <n v="17644463364"/>
    <n v="0.3761949"/>
  </r>
  <r>
    <x v="1"/>
    <x v="8"/>
    <x v="13"/>
    <n v="71353334276527"/>
    <n v="0.43874276000000001"/>
  </r>
  <r>
    <x v="1"/>
    <x v="8"/>
    <x v="14"/>
    <n v="7246521265867"/>
    <n v="0.40463460000000001"/>
  </r>
  <r>
    <x v="1"/>
    <x v="8"/>
    <x v="15"/>
    <n v="681342576575"/>
    <n v="0.39017570000000001"/>
  </r>
  <r>
    <x v="1"/>
    <x v="8"/>
    <x v="16"/>
    <n v="4731552616384"/>
    <n v="0.42606319999999998"/>
  </r>
  <r>
    <x v="1"/>
    <x v="8"/>
    <x v="17"/>
    <n v="97369874549483"/>
    <n v="0.39238729999999999"/>
  </r>
  <r>
    <x v="1"/>
    <x v="8"/>
    <x v="18"/>
    <n v="478472644475"/>
    <n v="0.39253949999999999"/>
  </r>
  <r>
    <x v="1"/>
    <x v="8"/>
    <x v="19"/>
    <n v="132985322169956"/>
    <n v="0.43101319999999999"/>
  </r>
  <r>
    <x v="1"/>
    <x v="8"/>
    <x v="20"/>
    <n v="15271792883938"/>
    <n v="0.33422940000000001"/>
  </r>
  <r>
    <x v="1"/>
    <x v="8"/>
    <x v="20"/>
    <n v="21519167175279"/>
    <n v="0.2298374"/>
  </r>
  <r>
    <x v="1"/>
    <x v="8"/>
    <x v="21"/>
    <n v="96852728875894"/>
    <n v="0.44261824999999999"/>
  </r>
  <r>
    <x v="1"/>
    <x v="8"/>
    <x v="22"/>
    <n v="64422126191134"/>
    <n v="0.44850289999999998"/>
  </r>
  <r>
    <x v="1"/>
    <x v="8"/>
    <x v="23"/>
    <n v="36117352365538"/>
    <n v="0.52640280000000006"/>
  </r>
  <r>
    <x v="1"/>
    <x v="9"/>
    <x v="0"/>
    <n v="89899695416237"/>
    <n v="0.43035909999999999"/>
  </r>
  <r>
    <x v="1"/>
    <x v="9"/>
    <x v="1"/>
    <n v="894582418427962"/>
    <n v="0.37568504000000003"/>
  </r>
  <r>
    <x v="1"/>
    <x v="9"/>
    <x v="2"/>
    <n v="1792158184678"/>
    <n v="0.33817464000000003"/>
  </r>
  <r>
    <x v="1"/>
    <x v="9"/>
    <x v="2"/>
    <n v="917448349946"/>
    <n v="0.2049358"/>
  </r>
  <r>
    <x v="1"/>
    <x v="9"/>
    <x v="3"/>
    <n v="339141739462916"/>
    <n v="0.37599090000000002"/>
  </r>
  <r>
    <x v="1"/>
    <x v="9"/>
    <x v="4"/>
    <n v="955913998164351"/>
    <n v="0.42581809999999998"/>
  </r>
  <r>
    <x v="1"/>
    <x v="9"/>
    <x v="5"/>
    <n v="93777331528334"/>
    <n v="0.56006470000000008"/>
  </r>
  <r>
    <x v="1"/>
    <x v="9"/>
    <x v="6"/>
    <n v="277828136115352"/>
    <n v="0.42851967000000002"/>
  </r>
  <r>
    <x v="1"/>
    <x v="9"/>
    <x v="7"/>
    <n v="15445557983625"/>
    <n v="0.49754609999999999"/>
  </r>
  <r>
    <x v="1"/>
    <x v="9"/>
    <x v="8"/>
    <n v="782315633162419"/>
    <n v="0.36934244999999999"/>
  </r>
  <r>
    <x v="1"/>
    <x v="9"/>
    <x v="9"/>
    <n v="46986828115893"/>
    <n v="0.34795900000000002"/>
  </r>
  <r>
    <x v="1"/>
    <x v="9"/>
    <x v="9"/>
    <n v="64855355319466"/>
    <n v="0.19960710000000001"/>
  </r>
  <r>
    <x v="1"/>
    <x v="9"/>
    <x v="10"/>
    <n v="3611655457552"/>
    <n v="0.33602520000000002"/>
  </r>
  <r>
    <x v="1"/>
    <x v="9"/>
    <x v="10"/>
    <n v="798288323788898"/>
    <n v="0.18199694"/>
  </r>
  <r>
    <x v="1"/>
    <x v="9"/>
    <x v="11"/>
    <n v="398476732114296"/>
    <n v="0.3439816"/>
  </r>
  <r>
    <x v="1"/>
    <x v="9"/>
    <x v="11"/>
    <n v="2676895255224"/>
    <n v="0.18737155000000011"/>
  </r>
  <r>
    <x v="1"/>
    <x v="9"/>
    <x v="12"/>
    <n v="268774193122"/>
    <n v="0.36397563999999999"/>
  </r>
  <r>
    <x v="1"/>
    <x v="9"/>
    <x v="12"/>
    <n v="938241747635343"/>
    <n v="0.17129046000000001"/>
  </r>
  <r>
    <x v="1"/>
    <x v="9"/>
    <x v="13"/>
    <n v="362273826985"/>
    <n v="0.33160967000000002"/>
  </r>
  <r>
    <x v="1"/>
    <x v="9"/>
    <x v="13"/>
    <n v="9442982741581"/>
    <n v="0.23330229999999999"/>
  </r>
  <r>
    <x v="1"/>
    <x v="9"/>
    <x v="14"/>
    <n v="5218747313676"/>
    <n v="0.43007060000000003"/>
  </r>
  <r>
    <x v="1"/>
    <x v="9"/>
    <x v="15"/>
    <n v="84324254484725"/>
    <n v="0.43731766999999999"/>
  </r>
  <r>
    <x v="1"/>
    <x v="9"/>
    <x v="16"/>
    <n v="983918275735"/>
    <n v="0.34707969999999999"/>
  </r>
  <r>
    <x v="1"/>
    <x v="9"/>
    <x v="16"/>
    <n v="35722137398435"/>
    <n v="0.19807910000000001"/>
  </r>
  <r>
    <x v="1"/>
    <x v="9"/>
    <x v="17"/>
    <n v="3977168318358"/>
    <n v="0.48218006000000002"/>
  </r>
  <r>
    <x v="1"/>
    <x v="9"/>
    <x v="18"/>
    <n v="9261344673187"/>
    <n v="0.43461209999999989"/>
  </r>
  <r>
    <x v="1"/>
    <x v="9"/>
    <x v="19"/>
    <n v="916512982754967"/>
    <n v="0.45559210000000011"/>
  </r>
  <r>
    <x v="1"/>
    <x v="9"/>
    <x v="20"/>
    <n v="255237821461523"/>
    <n v="0.33981050000000002"/>
  </r>
  <r>
    <x v="1"/>
    <x v="9"/>
    <x v="20"/>
    <n v="8162136378559"/>
    <n v="0.18811755999999999"/>
  </r>
  <r>
    <x v="1"/>
    <x v="9"/>
    <x v="21"/>
    <n v="87261942939273"/>
    <n v="0.33234370000000002"/>
  </r>
  <r>
    <x v="1"/>
    <x v="9"/>
    <x v="21"/>
    <n v="897628443567378"/>
    <n v="0.22905093000000001"/>
  </r>
  <r>
    <x v="1"/>
    <x v="9"/>
    <x v="22"/>
    <n v="517636126977694"/>
    <n v="0.35990464999999999"/>
  </r>
  <r>
    <x v="1"/>
    <x v="9"/>
    <x v="22"/>
    <n v="75612146234696"/>
    <n v="0.17692405"/>
  </r>
  <r>
    <x v="1"/>
    <x v="9"/>
    <x v="23"/>
    <n v="165446351186"/>
    <n v="0.46282669999999998"/>
  </r>
  <r>
    <x v="1"/>
    <x v="10"/>
    <x v="0"/>
    <n v="8353397943525"/>
    <n v="0.33843594999999999"/>
  </r>
  <r>
    <x v="1"/>
    <x v="10"/>
    <x v="0"/>
    <n v="67293984185732"/>
    <n v="0.22047436000000001"/>
  </r>
  <r>
    <x v="1"/>
    <x v="10"/>
    <x v="1"/>
    <n v="9639532458923"/>
    <n v="0.35719526000000001"/>
  </r>
  <r>
    <x v="1"/>
    <x v="10"/>
    <x v="1"/>
    <n v="272769158826"/>
    <n v="0.18203309999999989"/>
  </r>
  <r>
    <x v="1"/>
    <x v="10"/>
    <x v="2"/>
    <n v="439826397571822"/>
    <n v="0.49911230000000001"/>
  </r>
  <r>
    <x v="1"/>
    <x v="10"/>
    <x v="3"/>
    <n v="3281692292187"/>
    <n v="0.4212515"/>
  </r>
  <r>
    <x v="1"/>
    <x v="10"/>
    <x v="4"/>
    <n v="49352483349531"/>
    <n v="0.33380320000000002"/>
  </r>
  <r>
    <x v="1"/>
    <x v="10"/>
    <x v="4"/>
    <n v="84945785663469"/>
    <n v="0.22465930000000001"/>
  </r>
  <r>
    <x v="1"/>
    <x v="10"/>
    <x v="5"/>
    <n v="424757862239"/>
    <n v="0.33380199999999999"/>
  </r>
  <r>
    <x v="1"/>
    <x v="10"/>
    <x v="5"/>
    <n v="994354811125571"/>
    <n v="0.2188312"/>
  </r>
  <r>
    <x v="1"/>
    <x v="10"/>
    <x v="6"/>
    <n v="58638738892861"/>
    <n v="0.35572123999999999"/>
  </r>
  <r>
    <x v="1"/>
    <x v="10"/>
    <x v="6"/>
    <n v="9418893953218"/>
    <n v="0.18234557000000001"/>
  </r>
  <r>
    <x v="1"/>
    <x v="10"/>
    <x v="7"/>
    <n v="645462375497757"/>
    <n v="0.35207830000000001"/>
  </r>
  <r>
    <x v="1"/>
    <x v="10"/>
    <x v="7"/>
    <n v="9342337789672"/>
    <n v="0.18756439999999999"/>
  </r>
  <r>
    <x v="1"/>
    <x v="10"/>
    <x v="8"/>
    <n v="16558396396979"/>
    <n v="0.33699899999999999"/>
  </r>
  <r>
    <x v="1"/>
    <x v="10"/>
    <x v="8"/>
    <n v="1526417642164"/>
    <n v="0.21038127000000001"/>
  </r>
  <r>
    <x v="1"/>
    <x v="10"/>
    <x v="9"/>
    <n v="7422139788898"/>
    <n v="0.34138839999999998"/>
  </r>
  <r>
    <x v="1"/>
    <x v="10"/>
    <x v="9"/>
    <n v="54716163642926"/>
    <n v="0.17626430000000001"/>
  </r>
  <r>
    <x v="1"/>
    <x v="10"/>
    <x v="10"/>
    <n v="843123782263"/>
    <n v="0.33068769999999997"/>
  </r>
  <r>
    <x v="1"/>
    <x v="10"/>
    <x v="10"/>
    <n v="835724858994246"/>
    <n v="0.21744424000000001"/>
  </r>
  <r>
    <x v="1"/>
    <x v="10"/>
    <x v="11"/>
    <n v="39237612251519"/>
    <n v="0.38188309999999998"/>
  </r>
  <r>
    <x v="1"/>
    <x v="10"/>
    <x v="12"/>
    <n v="9415515213558"/>
    <n v="0.37785553999999999"/>
  </r>
  <r>
    <x v="1"/>
    <x v="10"/>
    <x v="13"/>
    <n v="52825957174115"/>
    <n v="0.43104769999999998"/>
  </r>
  <r>
    <x v="1"/>
    <x v="10"/>
    <x v="14"/>
    <n v="63424482272182"/>
    <n v="0.38770884000000011"/>
  </r>
  <r>
    <x v="1"/>
    <x v="10"/>
    <x v="15"/>
    <n v="9944747379854"/>
    <n v="0.33105580000000001"/>
  </r>
  <r>
    <x v="1"/>
    <x v="10"/>
    <x v="15"/>
    <n v="869892212136"/>
    <n v="0.23512920000000001"/>
  </r>
  <r>
    <x v="1"/>
    <x v="10"/>
    <x v="16"/>
    <n v="63169473816813"/>
    <n v="0.54989803000000004"/>
  </r>
  <r>
    <x v="1"/>
    <x v="10"/>
    <x v="17"/>
    <n v="7312669798611"/>
    <n v="0.35017690000000001"/>
  </r>
  <r>
    <x v="1"/>
    <x v="10"/>
    <x v="17"/>
    <n v="15947272559839"/>
    <n v="0.18464670000000011"/>
  </r>
  <r>
    <x v="1"/>
    <x v="10"/>
    <x v="18"/>
    <n v="14167721353398"/>
    <n v="0.34609824"/>
  </r>
  <r>
    <x v="1"/>
    <x v="10"/>
    <x v="18"/>
    <n v="492745136768424"/>
    <n v="0.19894004000000001"/>
  </r>
  <r>
    <x v="1"/>
    <x v="10"/>
    <x v="19"/>
    <n v="6774824496991"/>
    <n v="0.50783529999999999"/>
  </r>
  <r>
    <x v="1"/>
    <x v="10"/>
    <x v="20"/>
    <n v="5353717743764"/>
    <n v="0.55360395000000007"/>
  </r>
  <r>
    <x v="1"/>
    <x v="10"/>
    <x v="21"/>
    <n v="38399246558559"/>
    <n v="0.57871341999999992"/>
  </r>
  <r>
    <x v="1"/>
    <x v="10"/>
    <x v="22"/>
    <n v="743344323481417"/>
    <n v="0.43267982999999999"/>
  </r>
  <r>
    <x v="1"/>
    <x v="10"/>
    <x v="23"/>
    <n v="27377272363"/>
    <n v="0.44553930000000003"/>
  </r>
  <r>
    <x v="1"/>
    <x v="11"/>
    <x v="0"/>
    <n v="26225519569213"/>
    <n v="0.44547224000000002"/>
  </r>
  <r>
    <x v="1"/>
    <x v="11"/>
    <x v="1"/>
    <n v="6162868532865"/>
    <n v="0.47324955000000002"/>
  </r>
  <r>
    <x v="1"/>
    <x v="11"/>
    <x v="2"/>
    <n v="61893284664"/>
    <n v="0.43005042999999998"/>
  </r>
  <r>
    <x v="1"/>
    <x v="11"/>
    <x v="3"/>
    <n v="9469734698935"/>
    <n v="0.52690649999999994"/>
  </r>
  <r>
    <x v="1"/>
    <x v="11"/>
    <x v="4"/>
    <n v="61598244731876"/>
    <n v="0.43862325000000002"/>
  </r>
  <r>
    <x v="1"/>
    <x v="11"/>
    <x v="5"/>
    <n v="532937992386"/>
    <n v="0.47537400000000002"/>
  </r>
  <r>
    <x v="1"/>
    <x v="11"/>
    <x v="6"/>
    <n v="63222712744355"/>
    <n v="0.5722604"/>
  </r>
  <r>
    <x v="1"/>
    <x v="11"/>
    <x v="7"/>
    <n v="93317247497849"/>
    <n v="0.35361690000000001"/>
  </r>
  <r>
    <x v="1"/>
    <x v="11"/>
    <x v="7"/>
    <n v="42644671342122"/>
    <n v="0.19260250000000001"/>
  </r>
  <r>
    <x v="1"/>
    <x v="11"/>
    <x v="8"/>
    <n v="43642529486995"/>
    <n v="0.5366862"/>
  </r>
  <r>
    <x v="1"/>
    <x v="11"/>
    <x v="9"/>
    <n v="646921816539"/>
    <n v="0.60059452000000002"/>
  </r>
  <r>
    <x v="1"/>
    <x v="11"/>
    <x v="10"/>
    <n v="2758662832426"/>
    <n v="0.35280435999999998"/>
  </r>
  <r>
    <x v="1"/>
    <x v="11"/>
    <x v="10"/>
    <n v="769183135578"/>
    <n v="0.19429879999999999"/>
  </r>
  <r>
    <x v="1"/>
    <x v="11"/>
    <x v="11"/>
    <n v="1712489218434"/>
    <n v="0.38250849999999997"/>
  </r>
  <r>
    <x v="1"/>
    <x v="11"/>
    <x v="12"/>
    <n v="812763253959475"/>
    <n v="0.27911734999999999"/>
  </r>
  <r>
    <x v="1"/>
    <x v="11"/>
    <x v="12"/>
    <n v="47395925255546"/>
    <n v="0.32064396000000001"/>
  </r>
  <r>
    <x v="1"/>
    <x v="11"/>
    <x v="13"/>
    <n v="635477934579"/>
    <n v="0.43551946000000002"/>
  </r>
  <r>
    <x v="1"/>
    <x v="11"/>
    <x v="14"/>
    <n v="883993728294"/>
    <n v="0.41804999999999998"/>
  </r>
  <r>
    <x v="1"/>
    <x v="11"/>
    <x v="15"/>
    <n v="594122938241638"/>
    <n v="0.44450425999999998"/>
  </r>
  <r>
    <x v="1"/>
    <x v="11"/>
    <x v="16"/>
    <n v="9282886268531"/>
    <n v="0.42400324"/>
  </r>
  <r>
    <x v="1"/>
    <x v="11"/>
    <x v="17"/>
    <n v="143955847446866"/>
    <n v="0.5044746"/>
  </r>
  <r>
    <x v="1"/>
    <x v="11"/>
    <x v="18"/>
    <n v="356121445728"/>
    <n v="0.50746953000000006"/>
  </r>
  <r>
    <x v="1"/>
    <x v="11"/>
    <x v="19"/>
    <n v="1194179817195"/>
    <n v="0.36370229999999998"/>
  </r>
  <r>
    <x v="1"/>
    <x v="11"/>
    <x v="19"/>
    <n v="16152324297497"/>
    <n v="0.17092674999999999"/>
  </r>
  <r>
    <x v="1"/>
    <x v="11"/>
    <x v="20"/>
    <n v="18668413134"/>
    <n v="0.46461249999999998"/>
  </r>
  <r>
    <x v="1"/>
    <x v="11"/>
    <x v="21"/>
    <n v="46755672291519"/>
    <n v="0.46755980000000003"/>
  </r>
  <r>
    <x v="1"/>
    <x v="11"/>
    <x v="22"/>
    <n v="655494795413"/>
    <n v="0.49812675000000001"/>
  </r>
  <r>
    <x v="1"/>
    <x v="11"/>
    <x v="23"/>
    <n v="38811181658754"/>
    <n v="0.46529055000000002"/>
  </r>
  <r>
    <x v="1"/>
    <x v="12"/>
    <x v="0"/>
    <n v="4572427877496"/>
    <n v="0.32476043999999998"/>
  </r>
  <r>
    <x v="1"/>
    <x v="12"/>
    <x v="0"/>
    <n v="22199754835764"/>
    <n v="0.24542665"/>
  </r>
  <r>
    <x v="1"/>
    <x v="12"/>
    <x v="1"/>
    <n v="739222137855"/>
    <n v="0.51136612999999997"/>
  </r>
  <r>
    <x v="1"/>
    <x v="12"/>
    <x v="2"/>
    <n v="45561975923773"/>
    <n v="0.42205359999999997"/>
  </r>
  <r>
    <x v="1"/>
    <x v="12"/>
    <x v="3"/>
    <n v="28649498977216"/>
    <n v="0.31301944999999998"/>
  </r>
  <r>
    <x v="1"/>
    <x v="12"/>
    <x v="3"/>
    <n v="87581261229"/>
    <n v="0.27124480000000001"/>
  </r>
  <r>
    <x v="1"/>
    <x v="12"/>
    <x v="4"/>
    <n v="61448875278124"/>
    <n v="0.45786977000000001"/>
  </r>
  <r>
    <x v="1"/>
    <x v="12"/>
    <x v="5"/>
    <n v="7885947368982"/>
    <n v="0.44867889999999999"/>
  </r>
  <r>
    <x v="1"/>
    <x v="12"/>
    <x v="6"/>
    <n v="864474838878989"/>
    <n v="0.42984646999999998"/>
  </r>
  <r>
    <x v="1"/>
    <x v="12"/>
    <x v="7"/>
    <n v="84397241757798"/>
    <n v="0.3675562"/>
  </r>
  <r>
    <x v="1"/>
    <x v="12"/>
    <x v="8"/>
    <n v="49798869691363"/>
    <n v="0.42831490000000011"/>
  </r>
  <r>
    <x v="1"/>
    <x v="12"/>
    <x v="9"/>
    <n v="86174531534328"/>
    <n v="0.35940539999999999"/>
  </r>
  <r>
    <x v="1"/>
    <x v="12"/>
    <x v="10"/>
    <n v="2314358584334"/>
    <n v="0.43614239999999999"/>
  </r>
  <r>
    <x v="1"/>
    <x v="12"/>
    <x v="11"/>
    <n v="9617794354244"/>
    <n v="0.45014470000000001"/>
  </r>
  <r>
    <x v="1"/>
    <x v="12"/>
    <x v="12"/>
    <n v="667546712843"/>
    <n v="0.38375599999999999"/>
  </r>
  <r>
    <x v="1"/>
    <x v="12"/>
    <x v="13"/>
    <n v="2668347261736"/>
    <n v="0.56276039999999994"/>
  </r>
  <r>
    <x v="1"/>
    <x v="12"/>
    <x v="14"/>
    <n v="464727874798"/>
    <n v="0.47713696999999999"/>
  </r>
  <r>
    <x v="1"/>
    <x v="12"/>
    <x v="15"/>
    <n v="827428281397"/>
    <n v="0.36951390000000001"/>
  </r>
  <r>
    <x v="1"/>
    <x v="12"/>
    <x v="16"/>
    <n v="9568868251562"/>
    <n v="0.34840040000000011"/>
  </r>
  <r>
    <x v="1"/>
    <x v="12"/>
    <x v="16"/>
    <n v="2579721229918"/>
    <n v="0.1960925"/>
  </r>
  <r>
    <x v="1"/>
    <x v="12"/>
    <x v="17"/>
    <n v="88916745458492"/>
    <n v="0.41966294999999998"/>
  </r>
  <r>
    <x v="1"/>
    <x v="12"/>
    <x v="18"/>
    <n v="74747188563997"/>
    <n v="0.34398459999999997"/>
  </r>
  <r>
    <x v="1"/>
    <x v="12"/>
    <x v="18"/>
    <n v="7151937154819"/>
    <n v="0.20213026000000001"/>
  </r>
  <r>
    <x v="1"/>
    <x v="12"/>
    <x v="19"/>
    <n v="796565388144"/>
    <n v="0.47606313"/>
  </r>
  <r>
    <x v="1"/>
    <x v="12"/>
    <x v="20"/>
    <n v="2683718887596"/>
    <n v="0.49397533999999998"/>
  </r>
  <r>
    <x v="1"/>
    <x v="12"/>
    <x v="21"/>
    <n v="8952634447432"/>
    <n v="0.48351854000000011"/>
  </r>
  <r>
    <x v="1"/>
    <x v="12"/>
    <x v="22"/>
    <n v="245849157865262"/>
    <n v="0.44989489999999999"/>
  </r>
  <r>
    <x v="1"/>
    <x v="12"/>
    <x v="23"/>
    <n v="25725621284449"/>
    <n v="0.45611965999999998"/>
  </r>
  <r>
    <x v="1"/>
    <x v="13"/>
    <x v="0"/>
    <n v="8115645322888"/>
    <n v="0.45326860000000002"/>
  </r>
  <r>
    <x v="1"/>
    <x v="13"/>
    <x v="1"/>
    <n v="4317288286972"/>
    <n v="0.60428250000000006"/>
  </r>
  <r>
    <x v="1"/>
    <x v="13"/>
    <x v="2"/>
    <n v="61837235847256"/>
    <n v="0.49881880000000001"/>
  </r>
  <r>
    <x v="1"/>
    <x v="13"/>
    <x v="3"/>
    <n v="1835234551176"/>
    <n v="0.48357946000000002"/>
  </r>
  <r>
    <x v="1"/>
    <x v="13"/>
    <x v="4"/>
    <n v="86556451426667"/>
    <n v="0.36536883999999997"/>
  </r>
  <r>
    <x v="1"/>
    <x v="13"/>
    <x v="5"/>
    <n v="435483132251544"/>
    <n v="0.46511239999999998"/>
  </r>
  <r>
    <x v="1"/>
    <x v="13"/>
    <x v="6"/>
    <n v="198623364151439"/>
    <n v="0.39090320000000001"/>
  </r>
  <r>
    <x v="1"/>
    <x v="13"/>
    <x v="7"/>
    <n v="8488593814134"/>
    <n v="0.50479030000000003"/>
  </r>
  <r>
    <x v="1"/>
    <x v="13"/>
    <x v="8"/>
    <n v="2383175638965"/>
    <n v="0.38461129999999999"/>
  </r>
  <r>
    <x v="1"/>
    <x v="13"/>
    <x v="9"/>
    <n v="9596982489581"/>
    <n v="0.46370060000000002"/>
  </r>
  <r>
    <x v="1"/>
    <x v="13"/>
    <x v="10"/>
    <n v="2412372353429"/>
    <n v="0.46195589999999997"/>
  </r>
  <r>
    <x v="1"/>
    <x v="13"/>
    <x v="11"/>
    <n v="17446616814983"/>
    <n v="0.55741529999999995"/>
  </r>
  <r>
    <x v="1"/>
    <x v="13"/>
    <x v="12"/>
    <n v="121769879932"/>
    <n v="0.53709837999999999"/>
  </r>
  <r>
    <x v="1"/>
    <x v="13"/>
    <x v="13"/>
    <n v="251331385753"/>
    <n v="0.4723792"/>
  </r>
  <r>
    <x v="1"/>
    <x v="13"/>
    <x v="14"/>
    <n v="6897493566723"/>
    <n v="0.44152290000000011"/>
  </r>
  <r>
    <x v="1"/>
    <x v="13"/>
    <x v="15"/>
    <n v="776174365278146"/>
    <n v="0.46136326000000011"/>
  </r>
  <r>
    <x v="1"/>
    <x v="13"/>
    <x v="16"/>
    <n v="88269963259456"/>
    <n v="0.58308585999999996"/>
  </r>
  <r>
    <x v="1"/>
    <x v="13"/>
    <x v="17"/>
    <n v="21882676378389"/>
    <n v="0.48774269999999997"/>
  </r>
  <r>
    <x v="1"/>
    <x v="13"/>
    <x v="18"/>
    <n v="3852296491197"/>
    <n v="0.52298018000000002"/>
  </r>
  <r>
    <x v="1"/>
    <x v="13"/>
    <x v="19"/>
    <n v="58674347882331"/>
    <n v="0.33909624999999999"/>
  </r>
  <r>
    <x v="1"/>
    <x v="13"/>
    <x v="19"/>
    <n v="6179535678455"/>
    <n v="0.20703489999999999"/>
  </r>
  <r>
    <x v="1"/>
    <x v="13"/>
    <x v="20"/>
    <n v="19854776337317"/>
    <n v="0.45047999999999999"/>
  </r>
  <r>
    <x v="1"/>
    <x v="13"/>
    <x v="21"/>
    <n v="53842272132468"/>
    <n v="0.36327379999999998"/>
  </r>
  <r>
    <x v="1"/>
    <x v="13"/>
    <x v="22"/>
    <n v="959131433228297"/>
    <n v="0.44313127000000002"/>
  </r>
  <r>
    <x v="1"/>
    <x v="13"/>
    <x v="23"/>
    <n v="8948267356957"/>
    <n v="0.38070189999999998"/>
  </r>
  <r>
    <x v="1"/>
    <x v="14"/>
    <x v="0"/>
    <n v="81877526823678"/>
    <n v="0.49032956000000011"/>
  </r>
  <r>
    <x v="1"/>
    <x v="14"/>
    <x v="1"/>
    <n v="5952813491442"/>
    <n v="0.47411019999999998"/>
  </r>
  <r>
    <x v="1"/>
    <x v="14"/>
    <x v="2"/>
    <n v="15528543998346"/>
    <n v="0.43487110000000001"/>
  </r>
  <r>
    <x v="1"/>
    <x v="14"/>
    <x v="3"/>
    <n v="81694978782992"/>
    <n v="0.51984264999999996"/>
  </r>
  <r>
    <x v="1"/>
    <x v="14"/>
    <x v="4"/>
    <n v="5451996582"/>
    <n v="0.49145984999999998"/>
  </r>
  <r>
    <x v="1"/>
    <x v="14"/>
    <x v="5"/>
    <n v="54321962266986"/>
    <n v="0.60519316999999995"/>
  </r>
  <r>
    <x v="1"/>
    <x v="14"/>
    <x v="6"/>
    <n v="319186789767291"/>
    <n v="0.42515354999999999"/>
  </r>
  <r>
    <x v="1"/>
    <x v="14"/>
    <x v="7"/>
    <n v="98113111845629"/>
    <n v="0.47605550000000002"/>
  </r>
  <r>
    <x v="1"/>
    <x v="14"/>
    <x v="8"/>
    <n v="746528161548229"/>
    <n v="0.37688250000000001"/>
  </r>
  <r>
    <x v="1"/>
    <x v="14"/>
    <x v="9"/>
    <n v="644153478261"/>
    <n v="0.44674550000000002"/>
  </r>
  <r>
    <x v="1"/>
    <x v="14"/>
    <x v="10"/>
    <n v="451185112543913"/>
    <n v="0.41941830000000002"/>
  </r>
  <r>
    <x v="1"/>
    <x v="14"/>
    <x v="11"/>
    <n v="313553882218"/>
    <n v="0.60696850000000002"/>
  </r>
  <r>
    <x v="1"/>
    <x v="14"/>
    <x v="12"/>
    <n v="242989951848454"/>
    <n v="0.35369220000000001"/>
  </r>
  <r>
    <x v="1"/>
    <x v="14"/>
    <x v="12"/>
    <n v="461433827881225"/>
    <n v="0.18811649999999999"/>
  </r>
  <r>
    <x v="1"/>
    <x v="14"/>
    <x v="13"/>
    <n v="4866785534428"/>
    <n v="0.33010410000000001"/>
  </r>
  <r>
    <x v="1"/>
    <x v="14"/>
    <x v="13"/>
    <n v="378614442963774"/>
    <n v="0.22611152999999989"/>
  </r>
  <r>
    <x v="1"/>
    <x v="14"/>
    <x v="14"/>
    <n v="4537839744554"/>
    <n v="0.3315072"/>
  </r>
  <r>
    <x v="1"/>
    <x v="14"/>
    <x v="15"/>
    <n v="1929388295948"/>
    <n v="0.42217110000000002"/>
  </r>
  <r>
    <x v="1"/>
    <x v="14"/>
    <x v="16"/>
    <n v="371552715815"/>
    <n v="0.37736725999999998"/>
  </r>
  <r>
    <x v="1"/>
    <x v="14"/>
    <x v="17"/>
    <n v="857231715561"/>
    <n v="0.46383370000000002"/>
  </r>
  <r>
    <x v="1"/>
    <x v="14"/>
    <x v="18"/>
    <n v="917618488292539"/>
    <n v="0.51046813000000002"/>
  </r>
  <r>
    <x v="1"/>
    <x v="14"/>
    <x v="19"/>
    <n v="2561775145658"/>
    <n v="0.37164150000000001"/>
  </r>
  <r>
    <x v="1"/>
    <x v="14"/>
    <x v="20"/>
    <n v="5282396138996"/>
    <n v="0.41272500000000001"/>
  </r>
  <r>
    <x v="1"/>
    <x v="14"/>
    <x v="21"/>
    <n v="2125588947822"/>
    <n v="0.31817299999999998"/>
  </r>
  <r>
    <x v="1"/>
    <x v="14"/>
    <x v="21"/>
    <n v="272659695222747"/>
    <n v="0.24108004999999999"/>
  </r>
  <r>
    <x v="1"/>
    <x v="14"/>
    <x v="22"/>
    <n v="93831694735266"/>
    <n v="0.45374775000000001"/>
  </r>
  <r>
    <x v="1"/>
    <x v="14"/>
    <x v="23"/>
    <n v="5246374466319"/>
    <n v="0.41076020000000002"/>
  </r>
  <r>
    <x v="1"/>
    <x v="15"/>
    <x v="0"/>
    <n v="92392645282436"/>
    <n v="0.41009915000000002"/>
  </r>
  <r>
    <x v="1"/>
    <x v="15"/>
    <x v="1"/>
    <n v="34683234118949"/>
    <n v="0.41998446"/>
  </r>
  <r>
    <x v="1"/>
    <x v="15"/>
    <x v="2"/>
    <n v="1674171974454"/>
    <n v="0.42390686"/>
  </r>
  <r>
    <x v="1"/>
    <x v="15"/>
    <x v="3"/>
    <n v="247153379161"/>
    <n v="0.41342055999999999"/>
  </r>
  <r>
    <x v="1"/>
    <x v="15"/>
    <x v="4"/>
    <n v="61935166467894"/>
    <n v="0.44082713000000001"/>
  </r>
  <r>
    <x v="1"/>
    <x v="15"/>
    <x v="5"/>
    <n v="1618361962342"/>
    <n v="0.46015894000000002"/>
  </r>
  <r>
    <x v="1"/>
    <x v="15"/>
    <x v="6"/>
    <n v="772724326341253"/>
    <n v="0.45935779999999998"/>
  </r>
  <r>
    <x v="1"/>
    <x v="15"/>
    <x v="7"/>
    <n v="888661151759212"/>
    <n v="0.54706539999999992"/>
  </r>
  <r>
    <x v="1"/>
    <x v="15"/>
    <x v="8"/>
    <n v="78129488313722"/>
    <n v="0.30011769999999999"/>
  </r>
  <r>
    <x v="1"/>
    <x v="15"/>
    <x v="8"/>
    <n v="69236112222713"/>
    <n v="0.28976740000000001"/>
  </r>
  <r>
    <x v="1"/>
    <x v="15"/>
    <x v="9"/>
    <n v="233598939922257"/>
    <n v="0.5442688"/>
  </r>
  <r>
    <x v="1"/>
    <x v="15"/>
    <x v="10"/>
    <n v="76636918924766"/>
    <n v="0.47506504999999999"/>
  </r>
  <r>
    <x v="1"/>
    <x v="15"/>
    <x v="11"/>
    <n v="474294368532365"/>
    <n v="0.44148283999999999"/>
  </r>
  <r>
    <x v="1"/>
    <x v="15"/>
    <x v="12"/>
    <n v="961731494954"/>
    <n v="0.55078115999999999"/>
  </r>
  <r>
    <x v="1"/>
    <x v="15"/>
    <x v="13"/>
    <n v="69974213138127"/>
    <n v="0.3628673"/>
  </r>
  <r>
    <x v="1"/>
    <x v="15"/>
    <x v="14"/>
    <n v="847476249842481"/>
    <n v="0.3444798"/>
  </r>
  <r>
    <x v="1"/>
    <x v="15"/>
    <x v="15"/>
    <n v="997126919852826"/>
    <n v="0.46006439999999998"/>
  </r>
  <r>
    <x v="1"/>
    <x v="15"/>
    <x v="16"/>
    <n v="483423844434"/>
    <n v="0.41507359999999999"/>
  </r>
  <r>
    <x v="1"/>
    <x v="15"/>
    <x v="17"/>
    <n v="36535438214672"/>
    <n v="0.37470513999999999"/>
  </r>
  <r>
    <x v="1"/>
    <x v="15"/>
    <x v="18"/>
    <n v="33742463245618"/>
    <n v="0.43186324999999998"/>
  </r>
  <r>
    <x v="1"/>
    <x v="15"/>
    <x v="19"/>
    <n v="16785154178436"/>
    <n v="0.4799331"/>
  </r>
  <r>
    <x v="1"/>
    <x v="15"/>
    <x v="20"/>
    <n v="142425559152176"/>
    <n v="0.44427275999999999"/>
  </r>
  <r>
    <x v="1"/>
    <x v="15"/>
    <x v="21"/>
    <n v="179977217472417"/>
    <n v="0.41433510000000001"/>
  </r>
  <r>
    <x v="1"/>
    <x v="15"/>
    <x v="22"/>
    <n v="4781234547637"/>
    <n v="0.41651700000000003"/>
  </r>
  <r>
    <x v="1"/>
    <x v="15"/>
    <x v="23"/>
    <n v="131413946716122"/>
    <n v="0.37787999999999999"/>
  </r>
  <r>
    <x v="1"/>
    <x v="16"/>
    <x v="0"/>
    <n v="245228567791123"/>
    <n v="0.41130939999999999"/>
  </r>
  <r>
    <x v="1"/>
    <x v="16"/>
    <x v="1"/>
    <n v="25354844127963"/>
    <n v="0.51674854999999997"/>
  </r>
  <r>
    <x v="1"/>
    <x v="16"/>
    <x v="2"/>
    <n v="1996872672667"/>
    <n v="0.35064953999999998"/>
  </r>
  <r>
    <x v="1"/>
    <x v="16"/>
    <x v="3"/>
    <n v="587538474886783"/>
    <n v="0.30313269999999998"/>
  </r>
  <r>
    <x v="1"/>
    <x v="16"/>
    <x v="3"/>
    <n v="9595476566656"/>
    <n v="0.25564306999999997"/>
  </r>
  <r>
    <x v="1"/>
    <x v="16"/>
    <x v="4"/>
    <n v="3681715679192"/>
    <n v="0.41581679999999999"/>
  </r>
  <r>
    <x v="1"/>
    <x v="16"/>
    <x v="5"/>
    <n v="276363972656585"/>
    <n v="0.48670980000000003"/>
  </r>
  <r>
    <x v="1"/>
    <x v="16"/>
    <x v="6"/>
    <n v="4762792355971"/>
    <n v="0.47423625000000003"/>
  </r>
  <r>
    <x v="1"/>
    <x v="16"/>
    <x v="7"/>
    <n v="39152558968471"/>
    <n v="0.43199896999999998"/>
  </r>
  <r>
    <x v="1"/>
    <x v="16"/>
    <x v="8"/>
    <n v="517189326862"/>
    <n v="0.48648309999999989"/>
  </r>
  <r>
    <x v="1"/>
    <x v="16"/>
    <x v="9"/>
    <n v="7928483212639"/>
    <n v="0.43290930000000011"/>
  </r>
  <r>
    <x v="1"/>
    <x v="16"/>
    <x v="10"/>
    <n v="3241458749893"/>
    <n v="0.51608154000000006"/>
  </r>
  <r>
    <x v="1"/>
    <x v="16"/>
    <x v="11"/>
    <n v="74489661258472"/>
    <n v="0.48964110000000011"/>
  </r>
  <r>
    <x v="1"/>
    <x v="16"/>
    <x v="12"/>
    <n v="41393155564496"/>
    <n v="0.53420277999999999"/>
  </r>
  <r>
    <x v="1"/>
    <x v="16"/>
    <x v="13"/>
    <n v="267116361964"/>
    <n v="0.39258349999999997"/>
  </r>
  <r>
    <x v="1"/>
    <x v="16"/>
    <x v="14"/>
    <n v="13383393586986"/>
    <n v="0.45864229999999989"/>
  </r>
  <r>
    <x v="1"/>
    <x v="16"/>
    <x v="15"/>
    <n v="132277416716"/>
    <n v="0.4109701"/>
  </r>
  <r>
    <x v="1"/>
    <x v="16"/>
    <x v="16"/>
    <n v="8537842753487"/>
    <n v="0.30462676"/>
  </r>
  <r>
    <x v="1"/>
    <x v="16"/>
    <x v="16"/>
    <n v="39255844754511"/>
    <n v="0.26000309999999999"/>
  </r>
  <r>
    <x v="1"/>
    <x v="16"/>
    <x v="17"/>
    <n v="53151829685666"/>
    <n v="0.44251584999999999"/>
  </r>
  <r>
    <x v="1"/>
    <x v="16"/>
    <x v="18"/>
    <n v="6158162317876"/>
    <n v="0.52022572999999994"/>
  </r>
  <r>
    <x v="1"/>
    <x v="16"/>
    <x v="19"/>
    <n v="99896322352448"/>
    <n v="0.42948779999999998"/>
  </r>
  <r>
    <x v="1"/>
    <x v="16"/>
    <x v="20"/>
    <n v="36682987676221"/>
    <n v="0.46239639999999999"/>
  </r>
  <r>
    <x v="1"/>
    <x v="16"/>
    <x v="21"/>
    <n v="75784866389911"/>
    <n v="0.33927053000000001"/>
  </r>
  <r>
    <x v="1"/>
    <x v="16"/>
    <x v="22"/>
    <n v="9723891517693"/>
    <n v="0.40180326"/>
  </r>
  <r>
    <x v="1"/>
    <x v="16"/>
    <x v="23"/>
    <n v="7881823224153"/>
    <n v="0.41172694999999998"/>
  </r>
  <r>
    <x v="1"/>
    <x v="17"/>
    <x v="0"/>
    <n v="6687241565663"/>
    <n v="0.41924709999999998"/>
  </r>
  <r>
    <x v="1"/>
    <x v="17"/>
    <x v="1"/>
    <n v="545985376517"/>
    <n v="0.41038380000000002"/>
  </r>
  <r>
    <x v="1"/>
    <x v="17"/>
    <x v="2"/>
    <n v="552588787829"/>
    <n v="0.43318659999999998"/>
  </r>
  <r>
    <x v="1"/>
    <x v="17"/>
    <x v="3"/>
    <n v="862212683291944"/>
    <n v="0.49987589999999998"/>
  </r>
  <r>
    <x v="1"/>
    <x v="17"/>
    <x v="4"/>
    <n v="43652958294743"/>
    <n v="0.48682500000000001"/>
  </r>
  <r>
    <x v="1"/>
    <x v="17"/>
    <x v="5"/>
    <n v="69485717456791"/>
    <n v="0.5431686"/>
  </r>
  <r>
    <x v="1"/>
    <x v="17"/>
    <x v="6"/>
    <n v="5241578737535"/>
    <n v="0.50304210000000005"/>
  </r>
  <r>
    <x v="1"/>
    <x v="17"/>
    <x v="7"/>
    <n v="1747723489"/>
    <n v="0.50043878000000008"/>
  </r>
  <r>
    <x v="1"/>
    <x v="17"/>
    <x v="8"/>
    <n v="487362271885685"/>
    <n v="0.43059969999999997"/>
  </r>
  <r>
    <x v="1"/>
    <x v="17"/>
    <x v="9"/>
    <n v="543777925813944"/>
    <n v="0.41157440000000001"/>
  </r>
  <r>
    <x v="1"/>
    <x v="17"/>
    <x v="10"/>
    <n v="73233179271378"/>
    <n v="0.39584385999999999"/>
  </r>
  <r>
    <x v="1"/>
    <x v="17"/>
    <x v="11"/>
    <n v="49958217757171"/>
    <n v="0.61010801999999997"/>
  </r>
  <r>
    <x v="1"/>
    <x v="17"/>
    <x v="12"/>
    <n v="613624635113924"/>
    <n v="0.54501396000000002"/>
  </r>
  <r>
    <x v="1"/>
    <x v="17"/>
    <x v="13"/>
    <n v="3751692536815"/>
    <n v="0.47734720000000003"/>
  </r>
  <r>
    <x v="1"/>
    <x v="17"/>
    <x v="14"/>
    <n v="15724566495233"/>
    <n v="0.3465085"/>
  </r>
  <r>
    <x v="1"/>
    <x v="17"/>
    <x v="15"/>
    <n v="43847287146984"/>
    <n v="0.51047608"/>
  </r>
  <r>
    <x v="1"/>
    <x v="17"/>
    <x v="16"/>
    <n v="6697537246"/>
    <n v="0.43287890000000001"/>
  </r>
  <r>
    <x v="1"/>
    <x v="17"/>
    <x v="17"/>
    <n v="389667142558972"/>
    <n v="0.45582234999999999"/>
  </r>
  <r>
    <x v="1"/>
    <x v="17"/>
    <x v="18"/>
    <n v="373816644251582"/>
    <n v="0.36554419999999999"/>
  </r>
  <r>
    <x v="1"/>
    <x v="17"/>
    <x v="19"/>
    <n v="1865179326376"/>
    <n v="0.44449925000000001"/>
  </r>
  <r>
    <x v="1"/>
    <x v="17"/>
    <x v="20"/>
    <n v="23734815877577"/>
    <n v="0.45994089999999999"/>
  </r>
  <r>
    <x v="1"/>
    <x v="17"/>
    <x v="21"/>
    <n v="9199981211879"/>
    <n v="0.47445774000000002"/>
  </r>
  <r>
    <x v="1"/>
    <x v="17"/>
    <x v="22"/>
    <n v="19791832568265"/>
    <n v="0.50623982999999995"/>
  </r>
  <r>
    <x v="1"/>
    <x v="17"/>
    <x v="23"/>
    <n v="79663872392176"/>
    <n v="0.42067220000000011"/>
  </r>
  <r>
    <x v="1"/>
    <x v="18"/>
    <x v="0"/>
    <n v="392188234234156"/>
    <n v="0.40854170000000001"/>
  </r>
  <r>
    <x v="1"/>
    <x v="18"/>
    <x v="1"/>
    <n v="9127258829491"/>
    <n v="0.29710466000000002"/>
  </r>
  <r>
    <x v="1"/>
    <x v="18"/>
    <x v="1"/>
    <n v="41769489154633"/>
    <n v="0.26894826000000011"/>
  </r>
  <r>
    <x v="1"/>
    <x v="18"/>
    <x v="2"/>
    <n v="31897165677912"/>
    <n v="0.40142879999999997"/>
  </r>
  <r>
    <x v="1"/>
    <x v="18"/>
    <x v="3"/>
    <n v="93256762246636"/>
    <n v="0.53933898000000002"/>
  </r>
  <r>
    <x v="1"/>
    <x v="18"/>
    <x v="4"/>
    <n v="335382396566"/>
    <n v="0.42329349999999999"/>
  </r>
  <r>
    <x v="1"/>
    <x v="18"/>
    <x v="5"/>
    <n v="57932396116846"/>
    <n v="0.47997165000000003"/>
  </r>
  <r>
    <x v="1"/>
    <x v="18"/>
    <x v="6"/>
    <n v="191615946543"/>
    <n v="0.54433226999999995"/>
  </r>
  <r>
    <x v="1"/>
    <x v="18"/>
    <x v="7"/>
    <n v="325754767315142"/>
    <n v="0.40219194000000003"/>
  </r>
  <r>
    <x v="1"/>
    <x v="18"/>
    <x v="8"/>
    <n v="9684835376262"/>
    <n v="0.431087"/>
  </r>
  <r>
    <x v="1"/>
    <x v="18"/>
    <x v="9"/>
    <n v="37716765731822"/>
    <n v="0.46411400000000003"/>
  </r>
  <r>
    <x v="1"/>
    <x v="18"/>
    <x v="10"/>
    <n v="889963948676368"/>
    <n v="0.33743689999999998"/>
  </r>
  <r>
    <x v="1"/>
    <x v="18"/>
    <x v="11"/>
    <n v="689572716632"/>
    <n v="0.34970325000000002"/>
  </r>
  <r>
    <x v="1"/>
    <x v="18"/>
    <x v="12"/>
    <n v="489271761681143"/>
    <n v="0.43829289999999999"/>
  </r>
  <r>
    <x v="1"/>
    <x v="18"/>
    <x v="13"/>
    <n v="67169983943913"/>
    <n v="0.36939359999999999"/>
  </r>
  <r>
    <x v="1"/>
    <x v="18"/>
    <x v="14"/>
    <n v="875848153143"/>
    <n v="0.45005279999999998"/>
  </r>
  <r>
    <x v="1"/>
    <x v="18"/>
    <x v="15"/>
    <n v="5569164481393"/>
    <n v="0.53518299999999996"/>
  </r>
  <r>
    <x v="1"/>
    <x v="18"/>
    <x v="16"/>
    <n v="47881126151398"/>
    <n v="0.50697594999999995"/>
  </r>
  <r>
    <x v="1"/>
    <x v="18"/>
    <x v="17"/>
    <n v="728378485717799"/>
    <n v="0.31957143999999998"/>
  </r>
  <r>
    <x v="1"/>
    <x v="18"/>
    <x v="17"/>
    <n v="45572475181"/>
    <n v="0.25173897000000001"/>
  </r>
  <r>
    <x v="1"/>
    <x v="18"/>
    <x v="18"/>
    <n v="2135727162873"/>
    <n v="0.31956929999999989"/>
  </r>
  <r>
    <x v="1"/>
    <x v="18"/>
    <x v="18"/>
    <n v="95662827779928"/>
    <n v="0.25221115000000011"/>
  </r>
  <r>
    <x v="1"/>
    <x v="18"/>
    <x v="19"/>
    <n v="674767468821246"/>
    <n v="0.45248090000000002"/>
  </r>
  <r>
    <x v="1"/>
    <x v="18"/>
    <x v="20"/>
    <n v="257296133599"/>
    <n v="0.42211026000000001"/>
  </r>
  <r>
    <x v="1"/>
    <x v="18"/>
    <x v="21"/>
    <n v="469626892585559"/>
    <n v="0.3676275"/>
  </r>
  <r>
    <x v="1"/>
    <x v="18"/>
    <x v="22"/>
    <n v="559831968314"/>
    <n v="0.43991523999999999"/>
  </r>
  <r>
    <x v="1"/>
    <x v="18"/>
    <x v="23"/>
    <n v="3294375172142"/>
    <n v="0.33673710000000001"/>
  </r>
  <r>
    <x v="1"/>
    <x v="19"/>
    <x v="0"/>
    <n v="696262764164318"/>
    <n v="0.40560775999999998"/>
  </r>
  <r>
    <x v="1"/>
    <x v="19"/>
    <x v="1"/>
    <n v="952641619599"/>
    <n v="0.43078359999999999"/>
  </r>
  <r>
    <x v="1"/>
    <x v="19"/>
    <x v="2"/>
    <n v="1242395783643"/>
    <n v="0.33717703999999998"/>
  </r>
  <r>
    <x v="1"/>
    <x v="19"/>
    <x v="3"/>
    <n v="388461711228695"/>
    <n v="0.51848033000000004"/>
  </r>
  <r>
    <x v="1"/>
    <x v="19"/>
    <x v="4"/>
    <n v="2959134736417"/>
    <n v="0.52904594000000005"/>
  </r>
  <r>
    <x v="1"/>
    <x v="19"/>
    <x v="5"/>
    <n v="126383747624971"/>
    <n v="0.45854610000000001"/>
  </r>
  <r>
    <x v="1"/>
    <x v="19"/>
    <x v="6"/>
    <n v="938848855417863"/>
    <n v="0.31359625000000002"/>
  </r>
  <r>
    <x v="1"/>
    <x v="19"/>
    <x v="6"/>
    <n v="5735388317938"/>
    <n v="0.26319930000000002"/>
  </r>
  <r>
    <x v="1"/>
    <x v="19"/>
    <x v="7"/>
    <n v="3222766851342"/>
    <n v="0.3319145"/>
  </r>
  <r>
    <x v="1"/>
    <x v="19"/>
    <x v="8"/>
    <n v="71286971125861"/>
    <n v="0.33967172999999989"/>
  </r>
  <r>
    <x v="1"/>
    <x v="19"/>
    <x v="9"/>
    <n v="8635973175273"/>
    <n v="0.34125125000000001"/>
  </r>
  <r>
    <x v="1"/>
    <x v="19"/>
    <x v="10"/>
    <n v="6172883635179"/>
    <n v="0.52910420000000002"/>
  </r>
  <r>
    <x v="1"/>
    <x v="19"/>
    <x v="11"/>
    <n v="78514555765799"/>
    <n v="0.33441836000000003"/>
  </r>
  <r>
    <x v="1"/>
    <x v="19"/>
    <x v="12"/>
    <n v="6856831161757"/>
    <n v="0.44875973000000002"/>
  </r>
  <r>
    <x v="1"/>
    <x v="19"/>
    <x v="13"/>
    <n v="31665863684154"/>
    <n v="0.56841278000000006"/>
  </r>
  <r>
    <x v="1"/>
    <x v="19"/>
    <x v="14"/>
    <n v="7149619817964"/>
    <n v="0.55526403000000002"/>
  </r>
  <r>
    <x v="1"/>
    <x v="19"/>
    <x v="15"/>
    <n v="24528163929484"/>
    <n v="0.43669849999999999"/>
  </r>
  <r>
    <x v="1"/>
    <x v="19"/>
    <x v="16"/>
    <n v="78839754217"/>
    <n v="0.48004216"/>
  </r>
  <r>
    <x v="1"/>
    <x v="19"/>
    <x v="17"/>
    <n v="27854844822547"/>
    <n v="0.38005009999999989"/>
  </r>
  <r>
    <x v="1"/>
    <x v="19"/>
    <x v="18"/>
    <n v="395354532236781"/>
    <n v="0.50188520000000003"/>
  </r>
  <r>
    <x v="1"/>
    <x v="19"/>
    <x v="19"/>
    <n v="62315565734788"/>
    <n v="0.38000889999999998"/>
  </r>
  <r>
    <x v="1"/>
    <x v="19"/>
    <x v="20"/>
    <n v="217459333468455"/>
    <n v="0.61148201999999996"/>
  </r>
  <r>
    <x v="1"/>
    <x v="19"/>
    <x v="21"/>
    <n v="9757743648414"/>
    <n v="0.41971517000000003"/>
  </r>
  <r>
    <x v="1"/>
    <x v="19"/>
    <x v="22"/>
    <n v="5117368879518"/>
    <n v="0.37689260000000002"/>
  </r>
  <r>
    <x v="1"/>
    <x v="19"/>
    <x v="23"/>
    <n v="92447951118477"/>
    <n v="0.37536380000000003"/>
  </r>
  <r>
    <x v="1"/>
    <x v="20"/>
    <x v="0"/>
    <n v="544433524482"/>
    <n v="0.35738619999999999"/>
  </r>
  <r>
    <x v="1"/>
    <x v="20"/>
    <x v="1"/>
    <n v="233254185716157"/>
    <n v="0.37502590000000002"/>
  </r>
  <r>
    <x v="1"/>
    <x v="20"/>
    <x v="2"/>
    <n v="623782613276"/>
    <n v="0.37696619999999997"/>
  </r>
  <r>
    <x v="1"/>
    <x v="20"/>
    <x v="3"/>
    <n v="65976884553"/>
    <n v="0.32354909999999998"/>
  </r>
  <r>
    <x v="1"/>
    <x v="20"/>
    <x v="3"/>
    <n v="773729884665699"/>
    <n v="0.25090210000000002"/>
  </r>
  <r>
    <x v="1"/>
    <x v="20"/>
    <x v="4"/>
    <n v="248669843913672"/>
    <n v="0.32821909999999999"/>
  </r>
  <r>
    <x v="1"/>
    <x v="20"/>
    <x v="5"/>
    <n v="419772281739"/>
    <n v="0.34990906999999999"/>
  </r>
  <r>
    <x v="1"/>
    <x v="20"/>
    <x v="6"/>
    <n v="79722691475274"/>
    <n v="0.37213075000000001"/>
  </r>
  <r>
    <x v="1"/>
    <x v="20"/>
    <x v="7"/>
    <n v="9377656126158"/>
    <n v="0.49384420000000001"/>
  </r>
  <r>
    <x v="1"/>
    <x v="20"/>
    <x v="8"/>
    <n v="782268553873667"/>
    <n v="0.40810229999999997"/>
  </r>
  <r>
    <x v="1"/>
    <x v="20"/>
    <x v="9"/>
    <n v="75322389467719"/>
    <n v="0.59056878000000002"/>
  </r>
  <r>
    <x v="1"/>
    <x v="20"/>
    <x v="10"/>
    <n v="69571225832561"/>
    <n v="0.40039690000000011"/>
  </r>
  <r>
    <x v="1"/>
    <x v="20"/>
    <x v="11"/>
    <n v="1628313984443"/>
    <n v="0.40920840000000003"/>
  </r>
  <r>
    <x v="1"/>
    <x v="20"/>
    <x v="12"/>
    <n v="49179991464428"/>
    <n v="0.4317666"/>
  </r>
  <r>
    <x v="1"/>
    <x v="20"/>
    <x v="13"/>
    <n v="269434341122734"/>
    <n v="0.34147095999999999"/>
  </r>
  <r>
    <x v="1"/>
    <x v="20"/>
    <x v="14"/>
    <n v="765611789829"/>
    <n v="0.39853729999999998"/>
  </r>
  <r>
    <x v="1"/>
    <x v="20"/>
    <x v="15"/>
    <n v="6719728984434"/>
    <n v="0.46729259999999989"/>
  </r>
  <r>
    <x v="1"/>
    <x v="20"/>
    <x v="16"/>
    <n v="16214373939213"/>
    <n v="0.42339735999999989"/>
  </r>
  <r>
    <x v="1"/>
    <x v="20"/>
    <x v="17"/>
    <n v="17888176928763"/>
    <n v="0.35801554000000002"/>
  </r>
  <r>
    <x v="1"/>
    <x v="20"/>
    <x v="18"/>
    <n v="939755986447667"/>
    <n v="0.33262730000000001"/>
  </r>
  <r>
    <x v="1"/>
    <x v="20"/>
    <x v="19"/>
    <n v="547736531916"/>
    <n v="0.41481847000000011"/>
  </r>
  <r>
    <x v="1"/>
    <x v="20"/>
    <x v="20"/>
    <n v="9873564875655"/>
    <n v="0.40384249999999999"/>
  </r>
  <r>
    <x v="1"/>
    <x v="20"/>
    <x v="21"/>
    <n v="279332113615269"/>
    <n v="0.46270090000000003"/>
  </r>
  <r>
    <x v="1"/>
    <x v="20"/>
    <x v="22"/>
    <n v="484293475123"/>
    <n v="0.44384939999999989"/>
  </r>
  <r>
    <x v="1"/>
    <x v="20"/>
    <x v="23"/>
    <n v="352688566156"/>
    <n v="0.34296729999999997"/>
  </r>
  <r>
    <x v="1"/>
    <x v="21"/>
    <x v="0"/>
    <n v="78485151667636"/>
    <n v="0.45112234000000001"/>
  </r>
  <r>
    <x v="1"/>
    <x v="21"/>
    <x v="1"/>
    <n v="7317151173628"/>
    <n v="0.49313444000000001"/>
  </r>
  <r>
    <x v="1"/>
    <x v="21"/>
    <x v="2"/>
    <n v="9156388941942"/>
    <n v="0.3557032"/>
  </r>
  <r>
    <x v="1"/>
    <x v="21"/>
    <x v="3"/>
    <n v="9657623573"/>
    <n v="0.47734810000000011"/>
  </r>
  <r>
    <x v="1"/>
    <x v="21"/>
    <x v="4"/>
    <n v="668557836245"/>
    <n v="0.32409929999999998"/>
  </r>
  <r>
    <x v="1"/>
    <x v="21"/>
    <x v="4"/>
    <n v="5528737499167"/>
    <n v="0.24404290000000001"/>
  </r>
  <r>
    <x v="1"/>
    <x v="21"/>
    <x v="5"/>
    <n v="937515872472596"/>
    <n v="0.35075383999999998"/>
  </r>
  <r>
    <x v="1"/>
    <x v="21"/>
    <x v="6"/>
    <n v="832673238988"/>
    <n v="0.42515533999999999"/>
  </r>
  <r>
    <x v="1"/>
    <x v="21"/>
    <x v="7"/>
    <n v="42583381567393"/>
    <n v="0.41281319999999999"/>
  </r>
  <r>
    <x v="1"/>
    <x v="21"/>
    <x v="8"/>
    <n v="548158656845436"/>
    <n v="0.48697760000000001"/>
  </r>
  <r>
    <x v="1"/>
    <x v="21"/>
    <x v="9"/>
    <n v="8176469494983"/>
    <n v="0.59191090000000002"/>
  </r>
  <r>
    <x v="1"/>
    <x v="21"/>
    <x v="10"/>
    <n v="126851115573636"/>
    <n v="0.4859869"/>
  </r>
  <r>
    <x v="1"/>
    <x v="21"/>
    <x v="11"/>
    <n v="392786353822264"/>
    <n v="0.3453541"/>
  </r>
  <r>
    <x v="1"/>
    <x v="21"/>
    <x v="12"/>
    <n v="67236568939"/>
    <n v="0.28495234000000003"/>
  </r>
  <r>
    <x v="1"/>
    <x v="21"/>
    <x v="12"/>
    <n v="19798865151394"/>
    <n v="0.32349324000000002"/>
  </r>
  <r>
    <x v="1"/>
    <x v="21"/>
    <x v="13"/>
    <n v="294142111556"/>
    <n v="0.36546590000000001"/>
  </r>
  <r>
    <x v="1"/>
    <x v="21"/>
    <x v="14"/>
    <n v="8797539531277"/>
    <n v="0.40902850000000002"/>
  </r>
  <r>
    <x v="1"/>
    <x v="21"/>
    <x v="15"/>
    <n v="51465216145152"/>
    <n v="0.40296609999999999"/>
  </r>
  <r>
    <x v="1"/>
    <x v="21"/>
    <x v="16"/>
    <n v="73683722646"/>
    <n v="0.41668559999999999"/>
  </r>
  <r>
    <x v="1"/>
    <x v="21"/>
    <x v="17"/>
    <n v="24359279344"/>
    <n v="0.55194619999999994"/>
  </r>
  <r>
    <x v="1"/>
    <x v="21"/>
    <x v="18"/>
    <n v="39367558463242"/>
    <n v="0.31211483000000001"/>
  </r>
  <r>
    <x v="1"/>
    <x v="21"/>
    <x v="18"/>
    <n v="97122942498"/>
    <n v="0.27047909999999997"/>
  </r>
  <r>
    <x v="1"/>
    <x v="21"/>
    <x v="19"/>
    <n v="11394499568939"/>
    <n v="0.34470129999999999"/>
  </r>
  <r>
    <x v="1"/>
    <x v="21"/>
    <x v="20"/>
    <n v="24548457814458"/>
    <n v="0.43327579999999999"/>
  </r>
  <r>
    <x v="1"/>
    <x v="21"/>
    <x v="21"/>
    <n v="15772523636"/>
    <n v="0.53264233000000005"/>
  </r>
  <r>
    <x v="1"/>
    <x v="21"/>
    <x v="22"/>
    <n v="776512479619769"/>
    <n v="0.41850690000000002"/>
  </r>
  <r>
    <x v="1"/>
    <x v="21"/>
    <x v="23"/>
    <n v="196541522936"/>
    <n v="0.32010543000000002"/>
  </r>
  <r>
    <x v="1"/>
    <x v="21"/>
    <x v="23"/>
    <n v="82581917353579"/>
    <n v="0.25701267000000011"/>
  </r>
  <r>
    <x v="1"/>
    <x v="22"/>
    <x v="0"/>
    <n v="319175234382131"/>
    <n v="0.45769733000000001"/>
  </r>
  <r>
    <x v="1"/>
    <x v="22"/>
    <x v="1"/>
    <n v="1993295234"/>
    <n v="0.48376780000000003"/>
  </r>
  <r>
    <x v="1"/>
    <x v="22"/>
    <x v="2"/>
    <n v="8124575366359"/>
    <n v="0.32330643999999997"/>
  </r>
  <r>
    <x v="1"/>
    <x v="22"/>
    <x v="2"/>
    <n v="4228132578535"/>
    <n v="0.25184679999999998"/>
  </r>
  <r>
    <x v="1"/>
    <x v="22"/>
    <x v="3"/>
    <n v="49735251134858"/>
    <n v="0.34505015999999999"/>
  </r>
  <r>
    <x v="1"/>
    <x v="22"/>
    <x v="4"/>
    <n v="1123122633446"/>
    <n v="0.44397599999999998"/>
  </r>
  <r>
    <x v="1"/>
    <x v="22"/>
    <x v="5"/>
    <n v="181749963498823"/>
    <n v="0.3009271"/>
  </r>
  <r>
    <x v="1"/>
    <x v="22"/>
    <x v="5"/>
    <n v="448938121554"/>
    <n v="0.28880149999999999"/>
  </r>
  <r>
    <x v="1"/>
    <x v="22"/>
    <x v="6"/>
    <n v="78431328945773"/>
    <n v="0.39614373000000003"/>
  </r>
  <r>
    <x v="1"/>
    <x v="22"/>
    <x v="7"/>
    <n v="2254643721816"/>
    <n v="0.45767474000000002"/>
  </r>
  <r>
    <x v="1"/>
    <x v="22"/>
    <x v="8"/>
    <n v="412695293387481"/>
    <n v="0.44755845999999999"/>
  </r>
  <r>
    <x v="1"/>
    <x v="22"/>
    <x v="9"/>
    <n v="94227778122851"/>
    <n v="0.37128499999999998"/>
  </r>
  <r>
    <x v="1"/>
    <x v="22"/>
    <x v="10"/>
    <n v="7152134343833"/>
    <n v="0.42071350000000002"/>
  </r>
  <r>
    <x v="1"/>
    <x v="22"/>
    <x v="11"/>
    <n v="63686148644613"/>
    <n v="0.35703295000000002"/>
  </r>
  <r>
    <x v="1"/>
    <x v="22"/>
    <x v="12"/>
    <n v="324649261777571"/>
    <n v="0.42277749999999997"/>
  </r>
  <r>
    <x v="1"/>
    <x v="22"/>
    <x v="13"/>
    <n v="58752922424438"/>
    <n v="0.45381355000000001"/>
  </r>
  <r>
    <x v="1"/>
    <x v="22"/>
    <x v="14"/>
    <n v="71479466711566"/>
    <n v="0.3696642"/>
  </r>
  <r>
    <x v="1"/>
    <x v="22"/>
    <x v="15"/>
    <n v="3698674532771"/>
    <n v="0.4476097"/>
  </r>
  <r>
    <x v="1"/>
    <x v="22"/>
    <x v="16"/>
    <n v="84395131369241"/>
    <n v="0.39898806999999997"/>
  </r>
  <r>
    <x v="1"/>
    <x v="22"/>
    <x v="17"/>
    <n v="266122747481283"/>
    <n v="0.44554339999999998"/>
  </r>
  <r>
    <x v="1"/>
    <x v="22"/>
    <x v="18"/>
    <n v="4125932768366"/>
    <n v="0.40397834999999999"/>
  </r>
  <r>
    <x v="1"/>
    <x v="22"/>
    <x v="19"/>
    <n v="693791747842691"/>
    <n v="0.54498422000000002"/>
  </r>
  <r>
    <x v="1"/>
    <x v="22"/>
    <x v="20"/>
    <n v="234399283847"/>
    <n v="0.34447765000000002"/>
  </r>
  <r>
    <x v="1"/>
    <x v="22"/>
    <x v="21"/>
    <n v="29812676348152"/>
    <n v="0.45727353999999998"/>
  </r>
  <r>
    <x v="1"/>
    <x v="22"/>
    <x v="22"/>
    <n v="163826695917743"/>
    <n v="0.40404960000000001"/>
  </r>
  <r>
    <x v="1"/>
    <x v="22"/>
    <x v="23"/>
    <n v="3653481878737"/>
    <n v="0.43683719999999998"/>
  </r>
  <r>
    <x v="1"/>
    <x v="23"/>
    <x v="0"/>
    <n v="4813694864768"/>
    <n v="0.2952359"/>
  </r>
  <r>
    <x v="1"/>
    <x v="23"/>
    <x v="0"/>
    <n v="519614737673879"/>
    <n v="0.30644196000000001"/>
  </r>
  <r>
    <x v="1"/>
    <x v="23"/>
    <x v="1"/>
    <n v="3238344787228"/>
    <n v="0.32054709999999997"/>
  </r>
  <r>
    <x v="1"/>
    <x v="23"/>
    <x v="1"/>
    <n v="9993925378732"/>
    <n v="0.25829880000000011"/>
  </r>
  <r>
    <x v="1"/>
    <x v="23"/>
    <x v="2"/>
    <n v="9768253578547"/>
    <n v="0.42066379999999998"/>
  </r>
  <r>
    <x v="1"/>
    <x v="23"/>
    <x v="3"/>
    <n v="5275533824986"/>
    <n v="0.48463560000000011"/>
  </r>
  <r>
    <x v="1"/>
    <x v="23"/>
    <x v="4"/>
    <n v="49377431243258"/>
    <n v="0.39841650000000001"/>
  </r>
  <r>
    <x v="1"/>
    <x v="23"/>
    <x v="5"/>
    <n v="877698531548531"/>
    <n v="0.37289726999999989"/>
  </r>
  <r>
    <x v="1"/>
    <x v="23"/>
    <x v="6"/>
    <n v="2128655561915"/>
    <n v="0.48490524000000002"/>
  </r>
  <r>
    <x v="1"/>
    <x v="23"/>
    <x v="7"/>
    <n v="64455117924484"/>
    <n v="0.3102627"/>
  </r>
  <r>
    <x v="1"/>
    <x v="23"/>
    <x v="7"/>
    <n v="93843455888756"/>
    <n v="0.27759916000000001"/>
  </r>
  <r>
    <x v="1"/>
    <x v="23"/>
    <x v="8"/>
    <n v="129419286537572"/>
    <n v="0.39074819999999999"/>
  </r>
  <r>
    <x v="1"/>
    <x v="23"/>
    <x v="9"/>
    <n v="97138192434938"/>
    <n v="0.45960369999999989"/>
  </r>
  <r>
    <x v="1"/>
    <x v="23"/>
    <x v="10"/>
    <n v="77591947362424"/>
    <n v="0.57807629999999999"/>
  </r>
  <r>
    <x v="1"/>
    <x v="23"/>
    <x v="11"/>
    <n v="1623494344167"/>
    <n v="0.32482195000000003"/>
  </r>
  <r>
    <x v="1"/>
    <x v="23"/>
    <x v="11"/>
    <n v="124181974638"/>
    <n v="0.2458139"/>
  </r>
  <r>
    <x v="1"/>
    <x v="23"/>
    <x v="12"/>
    <n v="527458132651429"/>
    <n v="0.47641873000000001"/>
  </r>
  <r>
    <x v="1"/>
    <x v="23"/>
    <x v="13"/>
    <n v="2427356894384"/>
    <n v="0.55877694"/>
  </r>
  <r>
    <x v="1"/>
    <x v="23"/>
    <x v="14"/>
    <n v="51111972281582"/>
    <n v="0.37421369999999998"/>
  </r>
  <r>
    <x v="1"/>
    <x v="23"/>
    <x v="15"/>
    <n v="523292479398536"/>
    <n v="0.39026749999999999"/>
  </r>
  <r>
    <x v="1"/>
    <x v="23"/>
    <x v="16"/>
    <n v="1173257828323"/>
    <n v="0.34523267000000002"/>
  </r>
  <r>
    <x v="1"/>
    <x v="23"/>
    <x v="17"/>
    <n v="1271698977315"/>
    <n v="0.34898449999999998"/>
  </r>
  <r>
    <x v="1"/>
    <x v="23"/>
    <x v="18"/>
    <n v="136974363361"/>
    <n v="0.37946354999999998"/>
  </r>
  <r>
    <x v="1"/>
    <x v="23"/>
    <x v="19"/>
    <n v="15175665723287"/>
    <n v="0.49467519999999998"/>
  </r>
  <r>
    <x v="1"/>
    <x v="23"/>
    <x v="20"/>
    <n v="77364471428266"/>
    <n v="0.48781190000000002"/>
  </r>
  <r>
    <x v="1"/>
    <x v="23"/>
    <x v="21"/>
    <n v="14261627365786"/>
    <n v="0.39556740000000001"/>
  </r>
  <r>
    <x v="1"/>
    <x v="23"/>
    <x v="22"/>
    <n v="2174773246699"/>
    <n v="0.41569709999999999"/>
  </r>
  <r>
    <x v="1"/>
    <x v="23"/>
    <x v="23"/>
    <n v="498782188722435"/>
    <n v="0.47773189999999999"/>
  </r>
  <r>
    <x v="1"/>
    <x v="24"/>
    <x v="0"/>
    <n v="389828924482"/>
    <n v="0.57776976000000002"/>
  </r>
  <r>
    <x v="1"/>
    <x v="24"/>
    <x v="1"/>
    <n v="16311237614156"/>
    <n v="0.42560302999999999"/>
  </r>
  <r>
    <x v="1"/>
    <x v="24"/>
    <x v="2"/>
    <n v="52991695555495"/>
    <n v="0.41200584000000001"/>
  </r>
  <r>
    <x v="1"/>
    <x v="24"/>
    <x v="3"/>
    <n v="74186233117521"/>
    <n v="0.35598940000000001"/>
  </r>
  <r>
    <x v="1"/>
    <x v="24"/>
    <x v="4"/>
    <n v="635116934392192"/>
    <n v="0.40045389999999997"/>
  </r>
  <r>
    <x v="1"/>
    <x v="24"/>
    <x v="5"/>
    <n v="758189466958349"/>
    <n v="0.32611793"/>
  </r>
  <r>
    <x v="1"/>
    <x v="24"/>
    <x v="6"/>
    <n v="6888642666494"/>
    <n v="0.43355630000000001"/>
  </r>
  <r>
    <x v="1"/>
    <x v="24"/>
    <x v="7"/>
    <n v="9212637217847"/>
    <n v="0.36352675999999989"/>
  </r>
  <r>
    <x v="1"/>
    <x v="24"/>
    <x v="8"/>
    <n v="83734746316811"/>
    <n v="0.39031189999999999"/>
  </r>
  <r>
    <x v="1"/>
    <x v="24"/>
    <x v="9"/>
    <n v="5387287364798"/>
    <n v="0.42311483999999999"/>
  </r>
  <r>
    <x v="1"/>
    <x v="24"/>
    <x v="10"/>
    <n v="629323838223"/>
    <n v="0.37512577000000003"/>
  </r>
  <r>
    <x v="1"/>
    <x v="24"/>
    <x v="11"/>
    <n v="9153914277353"/>
    <n v="0.32383830000000002"/>
  </r>
  <r>
    <x v="1"/>
    <x v="24"/>
    <x v="12"/>
    <n v="63395129614837"/>
    <n v="0.34667540000000002"/>
  </r>
  <r>
    <x v="1"/>
    <x v="24"/>
    <x v="13"/>
    <n v="3853985237215"/>
    <n v="0.46319216000000002"/>
  </r>
  <r>
    <x v="1"/>
    <x v="24"/>
    <x v="14"/>
    <n v="7693354194422"/>
    <n v="0.3871289"/>
  </r>
  <r>
    <x v="1"/>
    <x v="24"/>
    <x v="15"/>
    <n v="332766144293224"/>
    <n v="0.31684109999999999"/>
  </r>
  <r>
    <x v="1"/>
    <x v="24"/>
    <x v="15"/>
    <n v="637364815447"/>
    <n v="0.26465993999999998"/>
  </r>
  <r>
    <x v="1"/>
    <x v="24"/>
    <x v="16"/>
    <n v="12223863795165"/>
    <n v="0.33932980000000001"/>
  </r>
  <r>
    <x v="1"/>
    <x v="24"/>
    <x v="17"/>
    <n v="497694659573688"/>
    <n v="0.49675952999999989"/>
  </r>
  <r>
    <x v="1"/>
    <x v="24"/>
    <x v="18"/>
    <n v="8979683594761"/>
    <n v="0.47708297"/>
  </r>
  <r>
    <x v="1"/>
    <x v="24"/>
    <x v="19"/>
    <n v="335318265774795"/>
    <n v="0.4673948"/>
  </r>
  <r>
    <x v="1"/>
    <x v="24"/>
    <x v="20"/>
    <n v="778146983844721"/>
    <n v="0.35312220000000011"/>
  </r>
  <r>
    <x v="1"/>
    <x v="24"/>
    <x v="21"/>
    <n v="7758463828928"/>
    <n v="0.39180832999999998"/>
  </r>
  <r>
    <x v="1"/>
    <x v="24"/>
    <x v="22"/>
    <n v="527344928526754"/>
    <n v="0.43475704999999998"/>
  </r>
  <r>
    <x v="1"/>
    <x v="24"/>
    <x v="23"/>
    <n v="323229181542752"/>
    <n v="0.54915859999999994"/>
  </r>
  <r>
    <x v="1"/>
    <x v="25"/>
    <x v="0"/>
    <n v="58246868666889"/>
    <n v="0.44746390000000003"/>
  </r>
  <r>
    <x v="1"/>
    <x v="25"/>
    <x v="1"/>
    <n v="816466333691"/>
    <n v="0.45389879999999999"/>
  </r>
  <r>
    <x v="1"/>
    <x v="25"/>
    <x v="2"/>
    <n v="3683792952549"/>
    <n v="0.30132429999999999"/>
  </r>
  <r>
    <x v="1"/>
    <x v="25"/>
    <x v="2"/>
    <n v="8381331675257"/>
    <n v="0.29713840000000002"/>
  </r>
  <r>
    <x v="1"/>
    <x v="25"/>
    <x v="3"/>
    <n v="1886349955741"/>
    <n v="0.43300719999999998"/>
  </r>
  <r>
    <x v="1"/>
    <x v="25"/>
    <x v="4"/>
    <n v="58338625894134"/>
    <n v="0.37999260000000001"/>
  </r>
  <r>
    <x v="1"/>
    <x v="25"/>
    <x v="5"/>
    <n v="23496423184552"/>
    <n v="0.38013039999999998"/>
  </r>
  <r>
    <x v="1"/>
    <x v="25"/>
    <x v="6"/>
    <n v="24331397598"/>
    <n v="0.40441895000000011"/>
  </r>
  <r>
    <x v="1"/>
    <x v="25"/>
    <x v="7"/>
    <n v="714759458949"/>
    <n v="0.39166430000000002"/>
  </r>
  <r>
    <x v="1"/>
    <x v="25"/>
    <x v="8"/>
    <n v="696723782529"/>
    <n v="0.41579790000000011"/>
  </r>
  <r>
    <x v="1"/>
    <x v="25"/>
    <x v="9"/>
    <n v="9884695439575"/>
    <n v="0.50290045000000005"/>
  </r>
  <r>
    <x v="1"/>
    <x v="25"/>
    <x v="10"/>
    <n v="36276694721188"/>
    <n v="0.39041394000000001"/>
  </r>
  <r>
    <x v="1"/>
    <x v="25"/>
    <x v="11"/>
    <n v="58658947578242"/>
    <n v="0.45352626000000001"/>
  </r>
  <r>
    <x v="1"/>
    <x v="25"/>
    <x v="12"/>
    <n v="127761242668244"/>
    <n v="0.43098700000000001"/>
  </r>
  <r>
    <x v="1"/>
    <x v="25"/>
    <x v="13"/>
    <n v="8348148369919"/>
    <n v="0.51225710000000002"/>
  </r>
  <r>
    <x v="1"/>
    <x v="25"/>
    <x v="14"/>
    <n v="81634384141823"/>
    <n v="0.37713999999999998"/>
  </r>
  <r>
    <x v="1"/>
    <x v="25"/>
    <x v="15"/>
    <n v="3867521864434"/>
    <n v="0.50651537999999996"/>
  </r>
  <r>
    <x v="1"/>
    <x v="25"/>
    <x v="16"/>
    <n v="843473447193762"/>
    <n v="0.34390850000000001"/>
  </r>
  <r>
    <x v="1"/>
    <x v="25"/>
    <x v="17"/>
    <n v="8852337728325"/>
    <n v="0.42389714999999989"/>
  </r>
  <r>
    <x v="1"/>
    <x v="25"/>
    <x v="18"/>
    <n v="785255515465113"/>
    <n v="0.41476643000000002"/>
  </r>
  <r>
    <x v="1"/>
    <x v="25"/>
    <x v="19"/>
    <n v="8314144496751"/>
    <n v="0.38833289999999998"/>
  </r>
  <r>
    <x v="1"/>
    <x v="25"/>
    <x v="20"/>
    <n v="23411423745728"/>
    <n v="0.37614310000000001"/>
  </r>
  <r>
    <x v="1"/>
    <x v="25"/>
    <x v="21"/>
    <n v="993744772468"/>
    <n v="0.49734210000000001"/>
  </r>
  <r>
    <x v="1"/>
    <x v="25"/>
    <x v="22"/>
    <n v="3165452586438"/>
    <n v="0.49966632999999999"/>
  </r>
  <r>
    <x v="1"/>
    <x v="25"/>
    <x v="23"/>
    <n v="9759877152423"/>
    <n v="0.40912900000000002"/>
  </r>
  <r>
    <x v="1"/>
    <x v="26"/>
    <x v="0"/>
    <n v="73879939853698"/>
    <n v="0.31889770000000001"/>
  </r>
  <r>
    <x v="1"/>
    <x v="26"/>
    <x v="0"/>
    <n v="529695466246"/>
    <n v="0.25896852999999997"/>
  </r>
  <r>
    <x v="1"/>
    <x v="26"/>
    <x v="1"/>
    <n v="8534531699178"/>
    <n v="0.51539767000000003"/>
  </r>
  <r>
    <x v="1"/>
    <x v="26"/>
    <x v="2"/>
    <n v="587751829718572"/>
    <n v="0.50336829999999999"/>
  </r>
  <r>
    <x v="1"/>
    <x v="26"/>
    <x v="3"/>
    <n v="94957692296357"/>
    <n v="0.46398400000000001"/>
  </r>
  <r>
    <x v="1"/>
    <x v="26"/>
    <x v="4"/>
    <n v="783873955198692"/>
    <n v="0.34247850000000002"/>
  </r>
  <r>
    <x v="1"/>
    <x v="26"/>
    <x v="5"/>
    <n v="7962616821853"/>
    <n v="0.33071125000000001"/>
  </r>
  <r>
    <x v="1"/>
    <x v="26"/>
    <x v="6"/>
    <n v="712658739515512"/>
    <n v="0.29713479999999998"/>
  </r>
  <r>
    <x v="1"/>
    <x v="26"/>
    <x v="6"/>
    <n v="8348118763434"/>
    <n v="0.2983133"/>
  </r>
  <r>
    <x v="1"/>
    <x v="26"/>
    <x v="7"/>
    <n v="919871655685171"/>
    <n v="0.39636682999999989"/>
  </r>
  <r>
    <x v="1"/>
    <x v="26"/>
    <x v="8"/>
    <n v="3995734187636"/>
    <n v="0.55800253"/>
  </r>
  <r>
    <x v="1"/>
    <x v="26"/>
    <x v="9"/>
    <n v="1188843244595"/>
    <n v="0.43890760000000001"/>
  </r>
  <r>
    <x v="1"/>
    <x v="26"/>
    <x v="10"/>
    <n v="2956848477629"/>
    <n v="0.51451594"/>
  </r>
  <r>
    <x v="1"/>
    <x v="26"/>
    <x v="11"/>
    <n v="557292653536356"/>
    <n v="0.44354610000000011"/>
  </r>
  <r>
    <x v="1"/>
    <x v="26"/>
    <x v="12"/>
    <n v="7999147513496"/>
    <n v="0.51634730000000006"/>
  </r>
  <r>
    <x v="1"/>
    <x v="26"/>
    <x v="13"/>
    <n v="31645576819918"/>
    <n v="0.45716316000000001"/>
  </r>
  <r>
    <x v="1"/>
    <x v="26"/>
    <x v="14"/>
    <n v="23252988585812"/>
    <n v="0.48378545000000001"/>
  </r>
  <r>
    <x v="1"/>
    <x v="26"/>
    <x v="15"/>
    <n v="74352867792764"/>
    <n v="0.49993130000000002"/>
  </r>
  <r>
    <x v="1"/>
    <x v="26"/>
    <x v="16"/>
    <n v="5995219235347"/>
    <n v="0.41492050000000003"/>
  </r>
  <r>
    <x v="1"/>
    <x v="26"/>
    <x v="17"/>
    <n v="14492161315582"/>
    <n v="0.33095469999999999"/>
  </r>
  <r>
    <x v="1"/>
    <x v="26"/>
    <x v="18"/>
    <n v="3222724433449"/>
    <n v="0.42428759999999999"/>
  </r>
  <r>
    <x v="1"/>
    <x v="26"/>
    <x v="19"/>
    <n v="56159954465558"/>
    <n v="0.36203489999999999"/>
  </r>
  <r>
    <x v="1"/>
    <x v="26"/>
    <x v="20"/>
    <n v="54944595722"/>
    <n v="0.46400970000000002"/>
  </r>
  <r>
    <x v="1"/>
    <x v="26"/>
    <x v="21"/>
    <n v="385329221633434"/>
    <n v="0.44196313999999998"/>
  </r>
  <r>
    <x v="1"/>
    <x v="26"/>
    <x v="22"/>
    <n v="27589368643116"/>
    <n v="0.33029204999999989"/>
  </r>
  <r>
    <x v="1"/>
    <x v="26"/>
    <x v="23"/>
    <n v="33285245517972"/>
    <n v="0.40023350000000002"/>
  </r>
  <r>
    <x v="1"/>
    <x v="27"/>
    <x v="0"/>
    <n v="5164177862913"/>
    <n v="0.45093494999999989"/>
  </r>
  <r>
    <x v="1"/>
    <x v="27"/>
    <x v="1"/>
    <n v="17767953798178"/>
    <n v="0.27980749999999999"/>
  </r>
  <r>
    <x v="1"/>
    <x v="27"/>
    <x v="1"/>
    <n v="523924624857834"/>
    <n v="0.33034163999999999"/>
  </r>
  <r>
    <x v="1"/>
    <x v="27"/>
    <x v="2"/>
    <n v="8581157226572"/>
    <n v="0.38993203999999998"/>
  </r>
  <r>
    <x v="1"/>
    <x v="27"/>
    <x v="3"/>
    <n v="81313796136336"/>
    <n v="0.48718129999999998"/>
  </r>
  <r>
    <x v="1"/>
    <x v="27"/>
    <x v="4"/>
    <n v="71618218949689"/>
    <n v="0.47187066"/>
  </r>
  <r>
    <x v="1"/>
    <x v="27"/>
    <x v="5"/>
    <n v="4746196815346"/>
    <n v="0.39223354999999999"/>
  </r>
  <r>
    <x v="1"/>
    <x v="27"/>
    <x v="6"/>
    <n v="25651366776528"/>
    <n v="0.34482634000000001"/>
  </r>
  <r>
    <x v="1"/>
    <x v="27"/>
    <x v="7"/>
    <n v="7699943654888"/>
    <n v="0.47394025000000001"/>
  </r>
  <r>
    <x v="1"/>
    <x v="27"/>
    <x v="8"/>
    <n v="7962293686827"/>
    <n v="0.48975790000000002"/>
  </r>
  <r>
    <x v="1"/>
    <x v="27"/>
    <x v="9"/>
    <n v="373331197911"/>
    <n v="0.38029299999999999"/>
  </r>
  <r>
    <x v="1"/>
    <x v="27"/>
    <x v="10"/>
    <n v="5794947784955"/>
    <n v="0.41288960000000002"/>
  </r>
  <r>
    <x v="1"/>
    <x v="27"/>
    <x v="11"/>
    <n v="738199422233189"/>
    <n v="0.50889596000000004"/>
  </r>
  <r>
    <x v="1"/>
    <x v="27"/>
    <x v="12"/>
    <n v="48124525644989"/>
    <n v="0.32711709999999999"/>
  </r>
  <r>
    <x v="1"/>
    <x v="27"/>
    <x v="13"/>
    <n v="311663961129"/>
    <n v="0.43935550000000001"/>
  </r>
  <r>
    <x v="1"/>
    <x v="27"/>
    <x v="14"/>
    <n v="8154519233638"/>
    <n v="0.3842023"/>
  </r>
  <r>
    <x v="1"/>
    <x v="27"/>
    <x v="15"/>
    <n v="81837252791564"/>
    <n v="0.37908009999999998"/>
  </r>
  <r>
    <x v="1"/>
    <x v="27"/>
    <x v="16"/>
    <n v="1232454981451"/>
    <n v="0.46814139999999999"/>
  </r>
  <r>
    <x v="1"/>
    <x v="27"/>
    <x v="17"/>
    <n v="3284889769653"/>
    <n v="0.31324809999999997"/>
  </r>
  <r>
    <x v="1"/>
    <x v="27"/>
    <x v="17"/>
    <n v="44311937454161"/>
    <n v="0.27121060000000002"/>
  </r>
  <r>
    <x v="1"/>
    <x v="27"/>
    <x v="18"/>
    <n v="157789643963732"/>
    <n v="0.45770430000000001"/>
  </r>
  <r>
    <x v="1"/>
    <x v="27"/>
    <x v="19"/>
    <n v="6566929621151"/>
    <n v="0.48027350000000002"/>
  </r>
  <r>
    <x v="1"/>
    <x v="27"/>
    <x v="20"/>
    <n v="591847942823"/>
    <n v="0.46726375999999997"/>
  </r>
  <r>
    <x v="1"/>
    <x v="27"/>
    <x v="21"/>
    <n v="771755118962"/>
    <n v="0.49235200000000001"/>
  </r>
  <r>
    <x v="1"/>
    <x v="27"/>
    <x v="22"/>
    <n v="956226465599"/>
    <n v="0.42045339999999998"/>
  </r>
  <r>
    <x v="1"/>
    <x v="27"/>
    <x v="23"/>
    <n v="46833527223"/>
    <n v="0.33028259999999998"/>
  </r>
  <r>
    <x v="1"/>
    <x v="28"/>
    <x v="0"/>
    <n v="73443681251382"/>
    <n v="0.43480503999999998"/>
  </r>
  <r>
    <x v="1"/>
    <x v="28"/>
    <x v="1"/>
    <n v="98988464528187"/>
    <n v="0.26710509999999998"/>
  </r>
  <r>
    <x v="1"/>
    <x v="28"/>
    <x v="1"/>
    <n v="7766565525677"/>
    <n v="0.36224699999999999"/>
  </r>
  <r>
    <x v="1"/>
    <x v="28"/>
    <x v="2"/>
    <n v="371789456234243"/>
    <n v="0.34894639999999999"/>
  </r>
  <r>
    <x v="1"/>
    <x v="28"/>
    <x v="3"/>
    <n v="113296798724481"/>
    <n v="0.36278737000000011"/>
  </r>
  <r>
    <x v="1"/>
    <x v="28"/>
    <x v="4"/>
    <n v="2411769241485"/>
    <n v="0.55440336000000001"/>
  </r>
  <r>
    <x v="1"/>
    <x v="28"/>
    <x v="5"/>
    <n v="4988989874993"/>
    <n v="0.29900260000000001"/>
  </r>
  <r>
    <x v="1"/>
    <x v="28"/>
    <x v="5"/>
    <n v="24563138936267"/>
    <n v="0.30163515000000002"/>
  </r>
  <r>
    <x v="1"/>
    <x v="28"/>
    <x v="6"/>
    <n v="196556226156"/>
    <n v="0.47401475999999998"/>
  </r>
  <r>
    <x v="1"/>
    <x v="28"/>
    <x v="7"/>
    <n v="9549521839532"/>
    <n v="0.42054087000000001"/>
  </r>
  <r>
    <x v="1"/>
    <x v="28"/>
    <x v="8"/>
    <n v="7478369594479"/>
    <n v="0.44012635999999999"/>
  </r>
  <r>
    <x v="1"/>
    <x v="28"/>
    <x v="9"/>
    <n v="51677457724241"/>
    <n v="0.39088859999999997"/>
  </r>
  <r>
    <x v="1"/>
    <x v="28"/>
    <x v="10"/>
    <n v="7516766731653"/>
    <n v="0.41840075999999998"/>
  </r>
  <r>
    <x v="1"/>
    <x v="28"/>
    <x v="11"/>
    <n v="6459664159"/>
    <n v="0.3872968"/>
  </r>
  <r>
    <x v="1"/>
    <x v="28"/>
    <x v="12"/>
    <n v="7671367963637"/>
    <n v="0.41227794000000001"/>
  </r>
  <r>
    <x v="1"/>
    <x v="28"/>
    <x v="13"/>
    <n v="355271288563961"/>
    <n v="0.30402124000000003"/>
  </r>
  <r>
    <x v="1"/>
    <x v="28"/>
    <x v="13"/>
    <n v="24852911925754"/>
    <n v="0.27246599999999999"/>
  </r>
  <r>
    <x v="1"/>
    <x v="28"/>
    <x v="14"/>
    <n v="21581584712687"/>
    <n v="0.29520269999999998"/>
  </r>
  <r>
    <x v="1"/>
    <x v="28"/>
    <x v="14"/>
    <n v="296417146152864"/>
    <n v="0.29335339999999999"/>
  </r>
  <r>
    <x v="1"/>
    <x v="28"/>
    <x v="15"/>
    <n v="1227676737831"/>
    <n v="0.37359535999999999"/>
  </r>
  <r>
    <x v="1"/>
    <x v="28"/>
    <x v="16"/>
    <n v="5416393174332"/>
    <n v="0.44678150000000011"/>
  </r>
  <r>
    <x v="1"/>
    <x v="28"/>
    <x v="17"/>
    <n v="3485875397687"/>
    <n v="0.31271040000000011"/>
  </r>
  <r>
    <x v="1"/>
    <x v="28"/>
    <x v="17"/>
    <n v="529813149243"/>
    <n v="0.26779049999999999"/>
  </r>
  <r>
    <x v="1"/>
    <x v="28"/>
    <x v="18"/>
    <n v="964592249283"/>
    <n v="0.37615186"/>
  </r>
  <r>
    <x v="1"/>
    <x v="28"/>
    <x v="19"/>
    <n v="847232183331"/>
    <n v="0.39041740000000003"/>
  </r>
  <r>
    <x v="1"/>
    <x v="28"/>
    <x v="20"/>
    <n v="89266967988455"/>
    <n v="0.33074189999999998"/>
  </r>
  <r>
    <x v="1"/>
    <x v="28"/>
    <x v="21"/>
    <n v="34214717161699"/>
    <n v="0.44435649999999999"/>
  </r>
  <r>
    <x v="1"/>
    <x v="28"/>
    <x v="22"/>
    <n v="949647541896186"/>
    <n v="0.38516760000000011"/>
  </r>
  <r>
    <x v="1"/>
    <x v="28"/>
    <x v="23"/>
    <n v="6425115371554"/>
    <n v="0.53629996999999996"/>
  </r>
  <r>
    <x v="1"/>
    <x v="29"/>
    <x v="0"/>
    <n v="237568566997319"/>
    <n v="0.3943972"/>
  </r>
  <r>
    <x v="1"/>
    <x v="29"/>
    <x v="1"/>
    <n v="625679693474776"/>
    <n v="0.46390340000000002"/>
  </r>
  <r>
    <x v="1"/>
    <x v="29"/>
    <x v="2"/>
    <n v="2499256949763"/>
    <n v="0.39254929999999999"/>
  </r>
  <r>
    <x v="1"/>
    <x v="29"/>
    <x v="3"/>
    <n v="8252542654462"/>
    <n v="0.37975399999999998"/>
  </r>
  <r>
    <x v="1"/>
    <x v="29"/>
    <x v="4"/>
    <n v="4234281735313"/>
    <n v="0.37741580000000002"/>
  </r>
  <r>
    <x v="1"/>
    <x v="29"/>
    <x v="5"/>
    <n v="7685191875656"/>
    <n v="0.46318113999999999"/>
  </r>
  <r>
    <x v="1"/>
    <x v="29"/>
    <x v="6"/>
    <n v="475956964989"/>
    <n v="0.30441194999999999"/>
  </r>
  <r>
    <x v="1"/>
    <x v="29"/>
    <x v="6"/>
    <n v="4273983487622"/>
    <n v="0.27651393000000002"/>
  </r>
  <r>
    <x v="1"/>
    <x v="29"/>
    <x v="7"/>
    <n v="369617194195"/>
    <n v="0.46992709999999999"/>
  </r>
  <r>
    <x v="1"/>
    <x v="29"/>
    <x v="8"/>
    <n v="191157672642255"/>
    <n v="0.42208030000000002"/>
  </r>
  <r>
    <x v="1"/>
    <x v="29"/>
    <x v="9"/>
    <n v="1651141121692"/>
    <n v="0.51363969999999992"/>
  </r>
  <r>
    <x v="1"/>
    <x v="29"/>
    <x v="10"/>
    <n v="499227926344"/>
    <n v="0.52067930000000007"/>
  </r>
  <r>
    <x v="1"/>
    <x v="29"/>
    <x v="11"/>
    <n v="1828714321292"/>
    <n v="0.32655699999999999"/>
  </r>
  <r>
    <x v="1"/>
    <x v="29"/>
    <x v="12"/>
    <n v="532184243272148"/>
    <n v="0.38195570000000001"/>
  </r>
  <r>
    <x v="1"/>
    <x v="29"/>
    <x v="13"/>
    <n v="47442961426914"/>
    <n v="0.37016559999999998"/>
  </r>
  <r>
    <x v="1"/>
    <x v="29"/>
    <x v="14"/>
    <n v="41821383288926"/>
    <n v="0.47279629999999989"/>
  </r>
  <r>
    <x v="1"/>
    <x v="29"/>
    <x v="15"/>
    <n v="839491736945"/>
    <n v="0.37719417"/>
  </r>
  <r>
    <x v="1"/>
    <x v="29"/>
    <x v="16"/>
    <n v="59151867974863"/>
    <n v="0.56572568000000001"/>
  </r>
  <r>
    <x v="1"/>
    <x v="29"/>
    <x v="17"/>
    <n v="191558915754996"/>
    <n v="0.4156164"/>
  </r>
  <r>
    <x v="1"/>
    <x v="29"/>
    <x v="18"/>
    <n v="59528214831277"/>
    <n v="0.43008370000000001"/>
  </r>
  <r>
    <x v="1"/>
    <x v="29"/>
    <x v="19"/>
    <n v="4156341653183"/>
    <n v="0.53472005999999994"/>
  </r>
  <r>
    <x v="1"/>
    <x v="29"/>
    <x v="20"/>
    <n v="7328157726429"/>
    <n v="0.30754520000000002"/>
  </r>
  <r>
    <x v="1"/>
    <x v="29"/>
    <x v="20"/>
    <n v="47366153711569"/>
    <n v="0.2673295"/>
  </r>
  <r>
    <x v="1"/>
    <x v="29"/>
    <x v="21"/>
    <n v="735818739186"/>
    <n v="0.29784060000000001"/>
  </r>
  <r>
    <x v="1"/>
    <x v="29"/>
    <x v="21"/>
    <n v="381291323955179"/>
    <n v="0.29538229999999999"/>
  </r>
  <r>
    <x v="1"/>
    <x v="29"/>
    <x v="22"/>
    <n v="1343568258362"/>
    <n v="0.33887260000000002"/>
  </r>
  <r>
    <x v="1"/>
    <x v="29"/>
    <x v="23"/>
    <n v="148382966357"/>
    <n v="0.41419715000000001"/>
  </r>
  <r>
    <x v="1"/>
    <x v="30"/>
    <x v="0"/>
    <n v="537555552769726"/>
    <n v="0.44868164999999999"/>
  </r>
  <r>
    <x v="1"/>
    <x v="30"/>
    <x v="1"/>
    <n v="64789595451359"/>
    <n v="0.50875579999999998"/>
  </r>
  <r>
    <x v="1"/>
    <x v="30"/>
    <x v="2"/>
    <n v="5853539995282"/>
    <n v="0.49663364999999998"/>
  </r>
  <r>
    <x v="1"/>
    <x v="30"/>
    <x v="3"/>
    <n v="46759863549875"/>
    <n v="0.35196880000000003"/>
  </r>
  <r>
    <x v="1"/>
    <x v="30"/>
    <x v="4"/>
    <n v="196588583436"/>
    <n v="0.38492596000000001"/>
  </r>
  <r>
    <x v="1"/>
    <x v="30"/>
    <x v="5"/>
    <n v="43819638744476"/>
    <n v="0.31128705000000001"/>
  </r>
  <r>
    <x v="1"/>
    <x v="30"/>
    <x v="5"/>
    <n v="94955338331868"/>
    <n v="0.26855356000000002"/>
  </r>
  <r>
    <x v="1"/>
    <x v="30"/>
    <x v="6"/>
    <n v="94977979156831"/>
    <n v="0.40394722999999999"/>
  </r>
  <r>
    <x v="1"/>
    <x v="30"/>
    <x v="7"/>
    <n v="8994962919918"/>
    <n v="0.44786315999999998"/>
  </r>
  <r>
    <x v="1"/>
    <x v="30"/>
    <x v="8"/>
    <n v="293823937512149"/>
    <n v="0.50371322000000007"/>
  </r>
  <r>
    <x v="1"/>
    <x v="30"/>
    <x v="9"/>
    <n v="273491713222216"/>
    <n v="0.53051359999999992"/>
  </r>
  <r>
    <x v="1"/>
    <x v="30"/>
    <x v="10"/>
    <n v="689422299219"/>
    <n v="0.50487575000000007"/>
  </r>
  <r>
    <x v="1"/>
    <x v="30"/>
    <x v="11"/>
    <n v="73295886437553"/>
    <n v="0.32636100000000001"/>
  </r>
  <r>
    <x v="1"/>
    <x v="30"/>
    <x v="12"/>
    <n v="7477488633177"/>
    <n v="0.42241364999999997"/>
  </r>
  <r>
    <x v="1"/>
    <x v="30"/>
    <x v="13"/>
    <n v="23252531448866"/>
    <n v="0.43021256000000002"/>
  </r>
  <r>
    <x v="1"/>
    <x v="30"/>
    <x v="14"/>
    <n v="14647492582585"/>
    <n v="0.37702303999999998"/>
  </r>
  <r>
    <x v="1"/>
    <x v="30"/>
    <x v="15"/>
    <n v="1898838145416"/>
    <n v="0.36809550000000002"/>
  </r>
  <r>
    <x v="1"/>
    <x v="30"/>
    <x v="16"/>
    <n v="5732724545788"/>
    <n v="0.42904042999999997"/>
  </r>
  <r>
    <x v="1"/>
    <x v="30"/>
    <x v="17"/>
    <n v="418815832981"/>
    <n v="0.30870560000000002"/>
  </r>
  <r>
    <x v="1"/>
    <x v="30"/>
    <x v="17"/>
    <n v="14133871791147"/>
    <n v="0.27127519999999999"/>
  </r>
  <r>
    <x v="1"/>
    <x v="30"/>
    <x v="18"/>
    <n v="5688853787864"/>
    <n v="0.42164669999999999"/>
  </r>
  <r>
    <x v="1"/>
    <x v="30"/>
    <x v="19"/>
    <n v="52628243754786"/>
    <n v="0.55858122999999993"/>
  </r>
  <r>
    <x v="1"/>
    <x v="30"/>
    <x v="20"/>
    <n v="32137644888836"/>
    <n v="0.47235640000000001"/>
  </r>
  <r>
    <x v="1"/>
    <x v="30"/>
    <x v="21"/>
    <n v="8575144817336"/>
    <n v="0.45139489999999999"/>
  </r>
  <r>
    <x v="1"/>
    <x v="30"/>
    <x v="22"/>
    <n v="32144338298784"/>
    <n v="0.42684599999999989"/>
  </r>
  <r>
    <x v="1"/>
    <x v="30"/>
    <x v="23"/>
    <n v="321616652162"/>
    <n v="0.32422649999999997"/>
  </r>
  <r>
    <x v="1"/>
    <x v="31"/>
    <x v="0"/>
    <n v="21278677431952"/>
    <n v="0.30216759999999998"/>
  </r>
  <r>
    <x v="1"/>
    <x v="31"/>
    <x v="0"/>
    <n v="615122395569825"/>
    <n v="0.28757080000000002"/>
  </r>
  <r>
    <x v="1"/>
    <x v="31"/>
    <x v="1"/>
    <n v="732259964743"/>
    <n v="0.38616793999999999"/>
  </r>
  <r>
    <x v="1"/>
    <x v="31"/>
    <x v="2"/>
    <n v="761677811383"/>
    <n v="0.32407720000000001"/>
  </r>
  <r>
    <x v="1"/>
    <x v="31"/>
    <x v="3"/>
    <n v="87873813763249"/>
    <n v="0.40735935999999989"/>
  </r>
  <r>
    <x v="1"/>
    <x v="31"/>
    <x v="4"/>
    <n v="425693668173"/>
    <n v="0.38029869999999999"/>
  </r>
  <r>
    <x v="1"/>
    <x v="31"/>
    <x v="5"/>
    <n v="31636136317"/>
    <n v="0.47362349999999998"/>
  </r>
  <r>
    <x v="1"/>
    <x v="31"/>
    <x v="6"/>
    <n v="314587365562867"/>
    <n v="0.39277345000000002"/>
  </r>
  <r>
    <x v="1"/>
    <x v="31"/>
    <x v="7"/>
    <n v="664461412882774"/>
    <n v="0.39245229999999998"/>
  </r>
  <r>
    <x v="1"/>
    <x v="31"/>
    <x v="8"/>
    <n v="891517776615434"/>
    <n v="0.38148949999999998"/>
  </r>
  <r>
    <x v="1"/>
    <x v="31"/>
    <x v="9"/>
    <n v="12133611952"/>
    <n v="0.51799613"/>
  </r>
  <r>
    <x v="1"/>
    <x v="31"/>
    <x v="10"/>
    <n v="6776521448243"/>
    <n v="0.38705060000000002"/>
  </r>
  <r>
    <x v="1"/>
    <x v="31"/>
    <x v="11"/>
    <n v="765431746282988"/>
    <n v="0.43963590000000002"/>
  </r>
  <r>
    <x v="1"/>
    <x v="31"/>
    <x v="12"/>
    <n v="8559266272631"/>
    <n v="0.30541780000000002"/>
  </r>
  <r>
    <x v="1"/>
    <x v="31"/>
    <x v="12"/>
    <n v="3662939116225"/>
    <n v="0.28084750000000003"/>
  </r>
  <r>
    <x v="1"/>
    <x v="31"/>
    <x v="13"/>
    <n v="521675522688351"/>
    <n v="0.42165153999999999"/>
  </r>
  <r>
    <x v="1"/>
    <x v="31"/>
    <x v="14"/>
    <n v="42758585556669"/>
    <n v="0.38396049999999998"/>
  </r>
  <r>
    <x v="1"/>
    <x v="31"/>
    <x v="15"/>
    <n v="5884136673941"/>
    <n v="0.36317234999999998"/>
  </r>
  <r>
    <x v="1"/>
    <x v="31"/>
    <x v="16"/>
    <n v="55464868427363"/>
    <n v="0.48941430000000002"/>
  </r>
  <r>
    <x v="1"/>
    <x v="31"/>
    <x v="17"/>
    <n v="879617953841"/>
    <n v="0.39324999999999999"/>
  </r>
  <r>
    <x v="1"/>
    <x v="31"/>
    <x v="18"/>
    <n v="74974153138926"/>
    <n v="0.51252827000000001"/>
  </r>
  <r>
    <x v="1"/>
    <x v="31"/>
    <x v="19"/>
    <n v="32656731893383"/>
    <n v="0.32617049999999997"/>
  </r>
  <r>
    <x v="1"/>
    <x v="31"/>
    <x v="20"/>
    <n v="961386527527388"/>
    <n v="0.40582054999999989"/>
  </r>
  <r>
    <x v="1"/>
    <x v="31"/>
    <x v="21"/>
    <n v="78314385265211"/>
    <n v="0.38705420000000001"/>
  </r>
  <r>
    <x v="1"/>
    <x v="31"/>
    <x v="22"/>
    <n v="551792791936"/>
    <n v="0.36274339999999999"/>
  </r>
  <r>
    <x v="1"/>
    <x v="31"/>
    <x v="23"/>
    <n v="22882253587171"/>
    <n v="0.35852780000000001"/>
  </r>
  <r>
    <x v="1"/>
    <x v="32"/>
    <x v="0"/>
    <n v="6192369431817"/>
    <n v="0.38363120000000001"/>
  </r>
  <r>
    <x v="1"/>
    <x v="32"/>
    <x v="1"/>
    <n v="78714872554256"/>
    <n v="0.37276730000000002"/>
  </r>
  <r>
    <x v="1"/>
    <x v="32"/>
    <x v="2"/>
    <n v="5321268953859"/>
    <n v="0.31015366"/>
  </r>
  <r>
    <x v="1"/>
    <x v="32"/>
    <x v="2"/>
    <n v="333458851332894"/>
    <n v="0.27284913999999999"/>
  </r>
  <r>
    <x v="1"/>
    <x v="32"/>
    <x v="3"/>
    <n v="56881952597378"/>
    <n v="0.50222853000000001"/>
  </r>
  <r>
    <x v="1"/>
    <x v="32"/>
    <x v="4"/>
    <n v="99599829577539"/>
    <n v="0.4015109"/>
  </r>
  <r>
    <x v="1"/>
    <x v="32"/>
    <x v="5"/>
    <n v="62646762825296"/>
    <n v="0.37979149999999989"/>
  </r>
  <r>
    <x v="1"/>
    <x v="32"/>
    <x v="6"/>
    <n v="22458176883942"/>
    <n v="0.50281902999999994"/>
  </r>
  <r>
    <x v="1"/>
    <x v="32"/>
    <x v="7"/>
    <n v="56487939332227"/>
    <n v="0.30973213999999999"/>
  </r>
  <r>
    <x v="1"/>
    <x v="32"/>
    <x v="7"/>
    <n v="253822235323911"/>
    <n v="0.28048150000000011"/>
  </r>
  <r>
    <x v="1"/>
    <x v="32"/>
    <x v="8"/>
    <n v="4227146441639"/>
    <n v="0.48701699999999998"/>
  </r>
  <r>
    <x v="1"/>
    <x v="32"/>
    <x v="9"/>
    <n v="649387763383"/>
    <n v="0.37238670000000001"/>
  </r>
  <r>
    <x v="1"/>
    <x v="32"/>
    <x v="10"/>
    <n v="3152395636752"/>
    <n v="0.49352400000000002"/>
  </r>
  <r>
    <x v="1"/>
    <x v="32"/>
    <x v="11"/>
    <n v="553985459698"/>
    <n v="0.39329239999999999"/>
  </r>
  <r>
    <x v="1"/>
    <x v="32"/>
    <x v="12"/>
    <n v="21818285353297"/>
    <n v="0.55794181999999992"/>
  </r>
  <r>
    <x v="1"/>
    <x v="32"/>
    <x v="13"/>
    <n v="6886492749672"/>
    <n v="0.54129823999999993"/>
  </r>
  <r>
    <x v="1"/>
    <x v="32"/>
    <x v="14"/>
    <n v="164792686535867"/>
    <n v="0.46913964000000002"/>
  </r>
  <r>
    <x v="1"/>
    <x v="32"/>
    <x v="15"/>
    <n v="45776614359325"/>
    <n v="0.43073860000000003"/>
  </r>
  <r>
    <x v="1"/>
    <x v="32"/>
    <x v="16"/>
    <n v="4645485454731"/>
    <n v="0.34535670000000002"/>
  </r>
  <r>
    <x v="1"/>
    <x v="32"/>
    <x v="17"/>
    <n v="73638965427787"/>
    <n v="0.40001785999999989"/>
  </r>
  <r>
    <x v="1"/>
    <x v="32"/>
    <x v="18"/>
    <n v="8658482545727"/>
    <n v="0.36329835999999999"/>
  </r>
  <r>
    <x v="1"/>
    <x v="32"/>
    <x v="19"/>
    <n v="1399971282296"/>
    <n v="0.43021959999999998"/>
  </r>
  <r>
    <x v="1"/>
    <x v="32"/>
    <x v="20"/>
    <n v="324164353764719"/>
    <n v="0.33666770000000001"/>
  </r>
  <r>
    <x v="1"/>
    <x v="32"/>
    <x v="21"/>
    <n v="16118647988276"/>
    <n v="0.31269740000000001"/>
  </r>
  <r>
    <x v="1"/>
    <x v="32"/>
    <x v="21"/>
    <n v="1557188256434"/>
    <n v="0.26433944999999998"/>
  </r>
  <r>
    <x v="1"/>
    <x v="32"/>
    <x v="22"/>
    <n v="892939354882654"/>
    <n v="0.48794630000000011"/>
  </r>
  <r>
    <x v="1"/>
    <x v="32"/>
    <x v="23"/>
    <n v="455662344429249"/>
    <n v="0.36876165999999999"/>
  </r>
  <r>
    <x v="1"/>
    <x v="33"/>
    <x v="0"/>
    <n v="7387126298418"/>
    <n v="0.42517949999999999"/>
  </r>
  <r>
    <x v="1"/>
    <x v="33"/>
    <x v="1"/>
    <n v="9388789729837"/>
    <n v="0.35390096999999998"/>
  </r>
  <r>
    <x v="1"/>
    <x v="33"/>
    <x v="2"/>
    <n v="324537555685298"/>
    <n v="0.30503530000000001"/>
  </r>
  <r>
    <x v="1"/>
    <x v="33"/>
    <x v="2"/>
    <n v="1588711898287"/>
    <n v="0.28767514000000011"/>
  </r>
  <r>
    <x v="1"/>
    <x v="33"/>
    <x v="3"/>
    <n v="592852647742852"/>
    <n v="0.47351926999999999"/>
  </r>
  <r>
    <x v="1"/>
    <x v="33"/>
    <x v="4"/>
    <n v="5424941896584"/>
    <n v="0.50648444999999997"/>
  </r>
  <r>
    <x v="1"/>
    <x v="33"/>
    <x v="5"/>
    <n v="4352447872215"/>
    <n v="0.31228099999999998"/>
  </r>
  <r>
    <x v="1"/>
    <x v="33"/>
    <x v="5"/>
    <n v="2465185678595"/>
    <n v="0.27505385999999998"/>
  </r>
  <r>
    <x v="1"/>
    <x v="33"/>
    <x v="6"/>
    <n v="559815243243942"/>
    <n v="0.39993536000000002"/>
  </r>
  <r>
    <x v="1"/>
    <x v="33"/>
    <x v="7"/>
    <n v="9721392387533"/>
    <n v="0.35529640000000001"/>
  </r>
  <r>
    <x v="1"/>
    <x v="33"/>
    <x v="8"/>
    <n v="82314229262173"/>
    <n v="0.47533476000000002"/>
  </r>
  <r>
    <x v="1"/>
    <x v="33"/>
    <x v="9"/>
    <n v="2416441257631"/>
    <n v="0.51260320000000004"/>
  </r>
  <r>
    <x v="1"/>
    <x v="33"/>
    <x v="10"/>
    <n v="1131772254775"/>
    <n v="0.37017620000000001"/>
  </r>
  <r>
    <x v="1"/>
    <x v="33"/>
    <x v="11"/>
    <n v="39685378327453"/>
    <n v="0.35066170000000002"/>
  </r>
  <r>
    <x v="1"/>
    <x v="33"/>
    <x v="12"/>
    <n v="4375186299565"/>
    <n v="0.46304404999999998"/>
  </r>
  <r>
    <x v="1"/>
    <x v="33"/>
    <x v="13"/>
    <n v="5556176215226"/>
    <n v="0.35171300000000011"/>
  </r>
  <r>
    <x v="1"/>
    <x v="33"/>
    <x v="14"/>
    <n v="794279957884628"/>
    <n v="0.37057519999999999"/>
  </r>
  <r>
    <x v="1"/>
    <x v="33"/>
    <x v="15"/>
    <n v="25574777461734"/>
    <n v="0.29537636"/>
  </r>
  <r>
    <x v="1"/>
    <x v="33"/>
    <x v="15"/>
    <n v="96394226114492"/>
    <n v="0.30245100000000003"/>
  </r>
  <r>
    <x v="1"/>
    <x v="33"/>
    <x v="16"/>
    <n v="9315968986641"/>
    <n v="0.31228650000000002"/>
  </r>
  <r>
    <x v="1"/>
    <x v="33"/>
    <x v="16"/>
    <n v="563544558354558"/>
    <n v="0.27021479999999998"/>
  </r>
  <r>
    <x v="1"/>
    <x v="33"/>
    <x v="17"/>
    <n v="6548228647435"/>
    <n v="0.34877174999999999"/>
  </r>
  <r>
    <x v="1"/>
    <x v="33"/>
    <x v="18"/>
    <n v="889199553545224"/>
    <n v="0.38031214000000002"/>
  </r>
  <r>
    <x v="1"/>
    <x v="33"/>
    <x v="19"/>
    <n v="69911597851517"/>
    <n v="0.41793715999999997"/>
  </r>
  <r>
    <x v="1"/>
    <x v="33"/>
    <x v="20"/>
    <n v="936188452782881"/>
    <n v="0.46495783000000002"/>
  </r>
  <r>
    <x v="1"/>
    <x v="33"/>
    <x v="21"/>
    <n v="427953664236372"/>
    <n v="0.38288336999999989"/>
  </r>
  <r>
    <x v="1"/>
    <x v="33"/>
    <x v="22"/>
    <n v="68141571252"/>
    <n v="0.41917837000000002"/>
  </r>
  <r>
    <x v="1"/>
    <x v="33"/>
    <x v="23"/>
    <n v="1459269679814"/>
    <n v="0.34300550000000002"/>
  </r>
  <r>
    <x v="1"/>
    <x v="34"/>
    <x v="0"/>
    <n v="6615436659165"/>
    <n v="0.38906380000000002"/>
  </r>
  <r>
    <x v="1"/>
    <x v="34"/>
    <x v="1"/>
    <n v="56388739177796"/>
    <n v="0.54222939999999997"/>
  </r>
  <r>
    <x v="1"/>
    <x v="34"/>
    <x v="2"/>
    <n v="611484467886318"/>
    <n v="0.42699872999999999"/>
  </r>
  <r>
    <x v="1"/>
    <x v="34"/>
    <x v="3"/>
    <n v="3245499429538"/>
    <n v="0.48543303999999998"/>
  </r>
  <r>
    <x v="1"/>
    <x v="34"/>
    <x v="4"/>
    <n v="9433847718919"/>
    <n v="0.44435140000000001"/>
  </r>
  <r>
    <x v="1"/>
    <x v="34"/>
    <x v="5"/>
    <n v="5392773328565"/>
    <n v="0.39127699999999999"/>
  </r>
  <r>
    <x v="1"/>
    <x v="34"/>
    <x v="6"/>
    <n v="59526994613716"/>
    <n v="0.36139929999999998"/>
  </r>
  <r>
    <x v="1"/>
    <x v="34"/>
    <x v="7"/>
    <n v="563989884691249"/>
    <n v="0.45951239999999999"/>
  </r>
  <r>
    <x v="1"/>
    <x v="34"/>
    <x v="8"/>
    <n v="8882861883776"/>
    <n v="0.42822737"/>
  </r>
  <r>
    <x v="1"/>
    <x v="34"/>
    <x v="9"/>
    <n v="9588334822669"/>
    <n v="0.37813704999999997"/>
  </r>
  <r>
    <x v="1"/>
    <x v="34"/>
    <x v="10"/>
    <n v="23498164362336"/>
    <n v="0.46348279999999997"/>
  </r>
  <r>
    <x v="1"/>
    <x v="34"/>
    <x v="11"/>
    <n v="264876432951511"/>
    <n v="0.37869536999999998"/>
  </r>
  <r>
    <x v="1"/>
    <x v="34"/>
    <x v="12"/>
    <n v="485194818665"/>
    <n v="0.31081665000000003"/>
  </r>
  <r>
    <x v="1"/>
    <x v="34"/>
    <x v="12"/>
    <n v="675564391791179"/>
    <n v="0.27743553999999998"/>
  </r>
  <r>
    <x v="1"/>
    <x v="34"/>
    <x v="13"/>
    <n v="79564896595343"/>
    <n v="0.47979903000000002"/>
  </r>
  <r>
    <x v="1"/>
    <x v="34"/>
    <x v="14"/>
    <n v="141239377328718"/>
    <n v="0.38904670000000002"/>
  </r>
  <r>
    <x v="1"/>
    <x v="34"/>
    <x v="15"/>
    <n v="72627511551178"/>
    <n v="0.41982657000000001"/>
  </r>
  <r>
    <x v="1"/>
    <x v="34"/>
    <x v="16"/>
    <n v="65821285366239"/>
    <n v="0.45103145"/>
  </r>
  <r>
    <x v="1"/>
    <x v="34"/>
    <x v="17"/>
    <n v="18921865172812"/>
    <n v="0.38533669999999998"/>
  </r>
  <r>
    <x v="1"/>
    <x v="34"/>
    <x v="18"/>
    <n v="791442793479794"/>
    <n v="0.43756722999999997"/>
  </r>
  <r>
    <x v="1"/>
    <x v="34"/>
    <x v="19"/>
    <n v="9761919364878"/>
    <n v="0.46671489999999999"/>
  </r>
  <r>
    <x v="1"/>
    <x v="34"/>
    <x v="20"/>
    <n v="94956344671438"/>
    <n v="0.45525800000000011"/>
  </r>
  <r>
    <x v="1"/>
    <x v="34"/>
    <x v="21"/>
    <n v="39839823737553"/>
    <n v="0.35709964999999999"/>
  </r>
  <r>
    <x v="1"/>
    <x v="34"/>
    <x v="22"/>
    <n v="177629462628223"/>
    <n v="0.30031619999999998"/>
  </r>
  <r>
    <x v="1"/>
    <x v="34"/>
    <x v="22"/>
    <n v="1662816238957"/>
    <n v="0.29412997000000002"/>
  </r>
  <r>
    <x v="1"/>
    <x v="34"/>
    <x v="23"/>
    <n v="9137569235177"/>
    <n v="0.50071955000000001"/>
  </r>
  <r>
    <x v="1"/>
    <x v="35"/>
    <x v="0"/>
    <n v="45297783216762"/>
    <n v="0.30226370000000002"/>
  </r>
  <r>
    <x v="1"/>
    <x v="35"/>
    <x v="0"/>
    <n v="5136613587558"/>
    <n v="0.29163739999999999"/>
  </r>
  <r>
    <x v="1"/>
    <x v="35"/>
    <x v="1"/>
    <n v="26332647356194"/>
    <n v="0.33232729999999999"/>
  </r>
  <r>
    <x v="1"/>
    <x v="35"/>
    <x v="2"/>
    <n v="1869169635926"/>
    <n v="0.38959860000000002"/>
  </r>
  <r>
    <x v="1"/>
    <x v="35"/>
    <x v="3"/>
    <n v="7152933484971"/>
    <n v="0.32670270000000001"/>
  </r>
  <r>
    <x v="1"/>
    <x v="35"/>
    <x v="4"/>
    <n v="812829378795398"/>
    <n v="0.50330155999999993"/>
  </r>
  <r>
    <x v="1"/>
    <x v="35"/>
    <x v="5"/>
    <n v="225264241123"/>
    <n v="0.37442850000000011"/>
  </r>
  <r>
    <x v="1"/>
    <x v="35"/>
    <x v="6"/>
    <n v="629667944673531"/>
    <n v="0.3209748"/>
  </r>
  <r>
    <x v="1"/>
    <x v="35"/>
    <x v="6"/>
    <n v="68457692253722"/>
    <n v="0.25772089999999998"/>
  </r>
  <r>
    <x v="1"/>
    <x v="35"/>
    <x v="7"/>
    <n v="42888433491552"/>
    <n v="0.30328369999999999"/>
  </r>
  <r>
    <x v="1"/>
    <x v="35"/>
    <x v="7"/>
    <n v="95317463662357"/>
    <n v="0.2908615"/>
  </r>
  <r>
    <x v="1"/>
    <x v="35"/>
    <x v="8"/>
    <n v="4747956347819"/>
    <n v="0.39015040000000001"/>
  </r>
  <r>
    <x v="1"/>
    <x v="35"/>
    <x v="9"/>
    <n v="99393324433257"/>
    <n v="0.47183550000000002"/>
  </r>
  <r>
    <x v="1"/>
    <x v="35"/>
    <x v="10"/>
    <n v="657652679595258"/>
    <n v="0.3792664"/>
  </r>
  <r>
    <x v="1"/>
    <x v="35"/>
    <x v="11"/>
    <n v="26453788973583"/>
    <n v="0.42307746000000002"/>
  </r>
  <r>
    <x v="1"/>
    <x v="35"/>
    <x v="12"/>
    <n v="8436172692481"/>
    <n v="0.49231390000000003"/>
  </r>
  <r>
    <x v="1"/>
    <x v="35"/>
    <x v="13"/>
    <n v="15585474733"/>
    <n v="0.41606340000000003"/>
  </r>
  <r>
    <x v="1"/>
    <x v="35"/>
    <x v="14"/>
    <n v="8534293778323"/>
    <n v="0.33854603999999999"/>
  </r>
  <r>
    <x v="1"/>
    <x v="35"/>
    <x v="15"/>
    <n v="41213119967564"/>
    <n v="0.40863216000000002"/>
  </r>
  <r>
    <x v="1"/>
    <x v="35"/>
    <x v="16"/>
    <n v="9963448429368"/>
    <n v="0.34062179999999997"/>
  </r>
  <r>
    <x v="1"/>
    <x v="35"/>
    <x v="17"/>
    <n v="187113782834391"/>
    <n v="0.35286689999999998"/>
  </r>
  <r>
    <x v="1"/>
    <x v="35"/>
    <x v="18"/>
    <n v="3539892877119"/>
    <n v="0.4063677"/>
  </r>
  <r>
    <x v="1"/>
    <x v="35"/>
    <x v="19"/>
    <n v="46231549236193"/>
    <n v="0.31776320000000002"/>
  </r>
  <r>
    <x v="1"/>
    <x v="35"/>
    <x v="19"/>
    <n v="85486126565779"/>
    <n v="0.26196665000000002"/>
  </r>
  <r>
    <x v="1"/>
    <x v="35"/>
    <x v="20"/>
    <n v="53265319253214"/>
    <n v="0.34046984000000002"/>
  </r>
  <r>
    <x v="1"/>
    <x v="35"/>
    <x v="21"/>
    <n v="6628696978917"/>
    <n v="0.33483803000000001"/>
  </r>
  <r>
    <x v="1"/>
    <x v="35"/>
    <x v="22"/>
    <n v="82427882746132"/>
    <n v="0.52605239999999998"/>
  </r>
  <r>
    <x v="1"/>
    <x v="35"/>
    <x v="23"/>
    <n v="946763298226"/>
    <n v="0.54510536999999992"/>
  </r>
  <r>
    <x v="1"/>
    <x v="36"/>
    <x v="0"/>
    <n v="3379292193278"/>
    <n v="0.4382935"/>
  </r>
  <r>
    <x v="1"/>
    <x v="36"/>
    <x v="1"/>
    <n v="5688826841757"/>
    <n v="0.40110420000000002"/>
  </r>
  <r>
    <x v="1"/>
    <x v="36"/>
    <x v="2"/>
    <n v="5635636391728"/>
    <n v="0.39027803999999999"/>
  </r>
  <r>
    <x v="1"/>
    <x v="36"/>
    <x v="3"/>
    <n v="57323731421252"/>
    <n v="0.44434810000000002"/>
  </r>
  <r>
    <x v="1"/>
    <x v="36"/>
    <x v="4"/>
    <n v="32373763665561"/>
    <n v="0.39074427"/>
  </r>
  <r>
    <x v="1"/>
    <x v="36"/>
    <x v="5"/>
    <n v="8214377585567"/>
    <n v="0.30088039999999999"/>
  </r>
  <r>
    <x v="1"/>
    <x v="36"/>
    <x v="5"/>
    <n v="54824214281719"/>
    <n v="0.28967637000000002"/>
  </r>
  <r>
    <x v="1"/>
    <x v="36"/>
    <x v="6"/>
    <n v="189543711996874"/>
    <n v="0.3133669"/>
  </r>
  <r>
    <x v="1"/>
    <x v="36"/>
    <x v="6"/>
    <n v="644658391239871"/>
    <n v="0.27137509999999998"/>
  </r>
  <r>
    <x v="1"/>
    <x v="36"/>
    <x v="7"/>
    <n v="246612549643"/>
    <n v="0.32444400000000001"/>
  </r>
  <r>
    <x v="1"/>
    <x v="36"/>
    <x v="8"/>
    <n v="453214867751998"/>
    <n v="0.32945395"/>
  </r>
  <r>
    <x v="1"/>
    <x v="36"/>
    <x v="9"/>
    <n v="466136922112"/>
    <n v="0.39801530000000002"/>
  </r>
  <r>
    <x v="1"/>
    <x v="36"/>
    <x v="10"/>
    <n v="867713246396564"/>
    <n v="0.42703350000000001"/>
  </r>
  <r>
    <x v="1"/>
    <x v="36"/>
    <x v="11"/>
    <n v="568439511796"/>
    <n v="0.33413356999999999"/>
  </r>
  <r>
    <x v="1"/>
    <x v="36"/>
    <x v="12"/>
    <n v="1145652192315"/>
    <n v="0.35303390000000001"/>
  </r>
  <r>
    <x v="1"/>
    <x v="36"/>
    <x v="13"/>
    <n v="2597155334686"/>
    <n v="0.50592064999999997"/>
  </r>
  <r>
    <x v="1"/>
    <x v="36"/>
    <x v="14"/>
    <n v="656379348557"/>
    <n v="0.40621984"/>
  </r>
  <r>
    <x v="1"/>
    <x v="36"/>
    <x v="15"/>
    <n v="57492338832163"/>
    <n v="0.33257779999999998"/>
  </r>
  <r>
    <x v="1"/>
    <x v="36"/>
    <x v="16"/>
    <n v="439959621432"/>
    <n v="0.45230483999999999"/>
  </r>
  <r>
    <x v="1"/>
    <x v="36"/>
    <x v="17"/>
    <n v="62482413583931"/>
    <n v="0.36803219999999998"/>
  </r>
  <r>
    <x v="1"/>
    <x v="36"/>
    <x v="18"/>
    <n v="9589476117493"/>
    <n v="0.42188999999999999"/>
  </r>
  <r>
    <x v="1"/>
    <x v="36"/>
    <x v="19"/>
    <n v="9521652863258"/>
    <n v="0.41256169999999998"/>
  </r>
  <r>
    <x v="1"/>
    <x v="36"/>
    <x v="20"/>
    <n v="5531893983"/>
    <n v="0.35808010000000001"/>
  </r>
  <r>
    <x v="1"/>
    <x v="36"/>
    <x v="21"/>
    <n v="55577874866696"/>
    <n v="0.4390193"/>
  </r>
  <r>
    <x v="1"/>
    <x v="36"/>
    <x v="22"/>
    <n v="526373599567487"/>
    <n v="0.4124274"/>
  </r>
  <r>
    <x v="1"/>
    <x v="36"/>
    <x v="23"/>
    <n v="43851545623853"/>
    <n v="0.42001885000000011"/>
  </r>
  <r>
    <x v="1"/>
    <x v="37"/>
    <x v="0"/>
    <n v="421916612282361"/>
    <n v="0.38791424000000002"/>
  </r>
  <r>
    <x v="1"/>
    <x v="37"/>
    <x v="1"/>
    <n v="18458669929599"/>
    <n v="0.41338897000000002"/>
  </r>
  <r>
    <x v="1"/>
    <x v="37"/>
    <x v="2"/>
    <n v="1851672386613"/>
    <n v="0.38649869999999997"/>
  </r>
  <r>
    <x v="1"/>
    <x v="37"/>
    <x v="3"/>
    <n v="7142565883257"/>
    <n v="0.37559812999999997"/>
  </r>
  <r>
    <x v="1"/>
    <x v="37"/>
    <x v="4"/>
    <n v="55248748719485"/>
    <n v="0.30349900000000002"/>
  </r>
  <r>
    <x v="1"/>
    <x v="37"/>
    <x v="4"/>
    <n v="753759962562295"/>
    <n v="0.2897573"/>
  </r>
  <r>
    <x v="1"/>
    <x v="37"/>
    <x v="5"/>
    <n v="7712197386797"/>
    <n v="0.34918860000000002"/>
  </r>
  <r>
    <x v="1"/>
    <x v="37"/>
    <x v="6"/>
    <n v="545772585992494"/>
    <n v="0.34336630000000001"/>
  </r>
  <r>
    <x v="1"/>
    <x v="37"/>
    <x v="7"/>
    <n v="73562376117242"/>
    <n v="0.41388809999999998"/>
  </r>
  <r>
    <x v="1"/>
    <x v="37"/>
    <x v="8"/>
    <n v="83278195151"/>
    <n v="0.41043763999999999"/>
  </r>
  <r>
    <x v="1"/>
    <x v="37"/>
    <x v="9"/>
    <n v="91922196271114"/>
    <n v="0.40474739999999998"/>
  </r>
  <r>
    <x v="1"/>
    <x v="37"/>
    <x v="10"/>
    <n v="71154656656786"/>
    <n v="0.31424629999999998"/>
  </r>
  <r>
    <x v="1"/>
    <x v="37"/>
    <x v="10"/>
    <n v="56211292273458"/>
    <n v="0.26018699999999989"/>
  </r>
  <r>
    <x v="1"/>
    <x v="37"/>
    <x v="11"/>
    <n v="8528814538182"/>
    <n v="0.42331269999999999"/>
  </r>
  <r>
    <x v="1"/>
    <x v="37"/>
    <x v="12"/>
    <n v="4933179691686"/>
    <n v="0.46467589999999998"/>
  </r>
  <r>
    <x v="1"/>
    <x v="37"/>
    <x v="13"/>
    <n v="282248231359179"/>
    <n v="0.40435209999999999"/>
  </r>
  <r>
    <x v="1"/>
    <x v="37"/>
    <x v="14"/>
    <n v="685126392218429"/>
    <n v="0.44386239999999999"/>
  </r>
  <r>
    <x v="1"/>
    <x v="37"/>
    <x v="15"/>
    <n v="684531268695126"/>
    <n v="0.51153332000000007"/>
  </r>
  <r>
    <x v="1"/>
    <x v="37"/>
    <x v="16"/>
    <n v="763847317411593"/>
    <n v="0.45330786999999989"/>
  </r>
  <r>
    <x v="1"/>
    <x v="37"/>
    <x v="17"/>
    <n v="415688598454"/>
    <n v="0.35772219999999999"/>
  </r>
  <r>
    <x v="1"/>
    <x v="37"/>
    <x v="18"/>
    <n v="84215219633655"/>
    <n v="0.31357204999999999"/>
  </r>
  <r>
    <x v="1"/>
    <x v="37"/>
    <x v="18"/>
    <n v="56968628463453"/>
    <n v="0.26002520000000001"/>
  </r>
  <r>
    <x v="1"/>
    <x v="37"/>
    <x v="19"/>
    <n v="3637132323676"/>
    <n v="0.45663077000000002"/>
  </r>
  <r>
    <x v="1"/>
    <x v="37"/>
    <x v="20"/>
    <n v="23725549332474"/>
    <n v="0.40753349999999999"/>
  </r>
  <r>
    <x v="1"/>
    <x v="37"/>
    <x v="21"/>
    <n v="789379124518"/>
    <n v="0.45823700000000001"/>
  </r>
  <r>
    <x v="1"/>
    <x v="37"/>
    <x v="22"/>
    <n v="86666812277354"/>
    <n v="0.52035867999999996"/>
  </r>
  <r>
    <x v="1"/>
    <x v="37"/>
    <x v="23"/>
    <n v="1193418529242"/>
    <n v="0.57099617000000003"/>
  </r>
  <r>
    <x v="1"/>
    <x v="38"/>
    <x v="0"/>
    <n v="826211856845965"/>
    <n v="0.53115292999999997"/>
  </r>
  <r>
    <x v="1"/>
    <x v="38"/>
    <x v="1"/>
    <n v="61524389856511"/>
    <n v="0.31198650000000011"/>
  </r>
  <r>
    <x v="1"/>
    <x v="38"/>
    <x v="1"/>
    <n v="39753113113"/>
    <n v="0.27465516000000001"/>
  </r>
  <r>
    <x v="1"/>
    <x v="38"/>
    <x v="2"/>
    <n v="83169337443415"/>
    <n v="0.44226019999999999"/>
  </r>
  <r>
    <x v="1"/>
    <x v="38"/>
    <x v="3"/>
    <n v="4599121486915"/>
    <n v="0.30561745000000001"/>
  </r>
  <r>
    <x v="1"/>
    <x v="38"/>
    <x v="3"/>
    <n v="994955926778483"/>
    <n v="0.28827082999999998"/>
  </r>
  <r>
    <x v="1"/>
    <x v="38"/>
    <x v="4"/>
    <n v="98528222258959"/>
    <n v="0.34600419999999998"/>
  </r>
  <r>
    <x v="1"/>
    <x v="38"/>
    <x v="5"/>
    <n v="673813687376747"/>
    <n v="0.38333004999999998"/>
  </r>
  <r>
    <x v="1"/>
    <x v="38"/>
    <x v="6"/>
    <n v="813315792291232"/>
    <n v="0.42617880000000002"/>
  </r>
  <r>
    <x v="1"/>
    <x v="38"/>
    <x v="7"/>
    <n v="83312954126"/>
    <n v="0.35078860000000001"/>
  </r>
  <r>
    <x v="1"/>
    <x v="38"/>
    <x v="8"/>
    <n v="46999453871167"/>
    <n v="0.37846900000000011"/>
  </r>
  <r>
    <x v="1"/>
    <x v="38"/>
    <x v="9"/>
    <n v="214314791946"/>
    <n v="0.44552649999999999"/>
  </r>
  <r>
    <x v="1"/>
    <x v="38"/>
    <x v="10"/>
    <n v="437124136849"/>
    <n v="0.32143426000000003"/>
  </r>
  <r>
    <x v="1"/>
    <x v="38"/>
    <x v="11"/>
    <n v="9878137322296"/>
    <n v="0.41340786000000002"/>
  </r>
  <r>
    <x v="1"/>
    <x v="38"/>
    <x v="12"/>
    <n v="423918762622922"/>
    <n v="0.29811376000000001"/>
  </r>
  <r>
    <x v="1"/>
    <x v="38"/>
    <x v="12"/>
    <n v="76523486987623"/>
    <n v="0.29744630000000011"/>
  </r>
  <r>
    <x v="1"/>
    <x v="38"/>
    <x v="13"/>
    <n v="52173389491427"/>
    <n v="0.38508945999999999"/>
  </r>
  <r>
    <x v="1"/>
    <x v="38"/>
    <x v="14"/>
    <n v="4762785424841"/>
    <n v="0.42347710000000011"/>
  </r>
  <r>
    <x v="1"/>
    <x v="38"/>
    <x v="15"/>
    <n v="9951352557398"/>
    <n v="0.38164569999999998"/>
  </r>
  <r>
    <x v="1"/>
    <x v="38"/>
    <x v="16"/>
    <n v="3295162994526"/>
    <n v="0.42616385000000001"/>
  </r>
  <r>
    <x v="1"/>
    <x v="38"/>
    <x v="17"/>
    <n v="623697236416254"/>
    <n v="0.38235540000000001"/>
  </r>
  <r>
    <x v="1"/>
    <x v="38"/>
    <x v="18"/>
    <n v="7868846475582"/>
    <n v="0.33265256999999998"/>
  </r>
  <r>
    <x v="1"/>
    <x v="38"/>
    <x v="19"/>
    <n v="6992773926842"/>
    <n v="0.33848494000000001"/>
  </r>
  <r>
    <x v="1"/>
    <x v="38"/>
    <x v="20"/>
    <n v="698437881365"/>
    <n v="0.37141950000000001"/>
  </r>
  <r>
    <x v="1"/>
    <x v="38"/>
    <x v="21"/>
    <n v="76687812397424"/>
    <n v="0.46637879999999998"/>
  </r>
  <r>
    <x v="1"/>
    <x v="38"/>
    <x v="22"/>
    <n v="555494869833172"/>
    <n v="0.37045103000000001"/>
  </r>
  <r>
    <x v="1"/>
    <x v="38"/>
    <x v="23"/>
    <n v="83861385948"/>
    <n v="0.46463320000000002"/>
  </r>
  <r>
    <x v="1"/>
    <x v="39"/>
    <x v="0"/>
    <n v="5722129143624"/>
    <n v="0.38397890000000001"/>
  </r>
  <r>
    <x v="1"/>
    <x v="39"/>
    <x v="1"/>
    <n v="62836434862416"/>
    <n v="0.3290305"/>
  </r>
  <r>
    <x v="1"/>
    <x v="39"/>
    <x v="2"/>
    <n v="49726238665456"/>
    <n v="0.36748019999999998"/>
  </r>
  <r>
    <x v="1"/>
    <x v="39"/>
    <x v="3"/>
    <n v="789467178848414"/>
    <n v="0.33920074"/>
  </r>
  <r>
    <x v="1"/>
    <x v="39"/>
    <x v="4"/>
    <n v="29482672515186"/>
    <n v="0.44109080000000001"/>
  </r>
  <r>
    <x v="1"/>
    <x v="39"/>
    <x v="5"/>
    <n v="29513841931"/>
    <n v="0.44410664"/>
  </r>
  <r>
    <x v="1"/>
    <x v="39"/>
    <x v="6"/>
    <n v="62833387571"/>
    <n v="0.38074699999999989"/>
  </r>
  <r>
    <x v="1"/>
    <x v="39"/>
    <x v="7"/>
    <n v="4646117578626"/>
    <n v="0.38849519999999998"/>
  </r>
  <r>
    <x v="1"/>
    <x v="39"/>
    <x v="8"/>
    <n v="5919442955394"/>
    <n v="0.47819030000000001"/>
  </r>
  <r>
    <x v="1"/>
    <x v="39"/>
    <x v="9"/>
    <n v="14118931975162"/>
    <n v="0.39057819999999999"/>
  </r>
  <r>
    <x v="1"/>
    <x v="39"/>
    <x v="10"/>
    <n v="537699357826731"/>
    <n v="0.41541860000000003"/>
  </r>
  <r>
    <x v="1"/>
    <x v="39"/>
    <x v="11"/>
    <n v="5385769578255"/>
    <n v="0.38994459999999997"/>
  </r>
  <r>
    <x v="1"/>
    <x v="39"/>
    <x v="12"/>
    <n v="3986721155726"/>
    <n v="0.43498439999999999"/>
  </r>
  <r>
    <x v="1"/>
    <x v="39"/>
    <x v="13"/>
    <n v="62929436428315"/>
    <n v="0.34969380000000011"/>
  </r>
  <r>
    <x v="1"/>
    <x v="39"/>
    <x v="14"/>
    <n v="98959365475317"/>
    <n v="0.39661869999999999"/>
  </r>
  <r>
    <x v="1"/>
    <x v="39"/>
    <x v="15"/>
    <n v="435995862595748"/>
    <n v="0.39198680000000002"/>
  </r>
  <r>
    <x v="1"/>
    <x v="39"/>
    <x v="16"/>
    <n v="8497784497196"/>
    <n v="0.43406135000000001"/>
  </r>
  <r>
    <x v="1"/>
    <x v="39"/>
    <x v="17"/>
    <n v="99172213358114"/>
    <n v="0.39850485000000002"/>
  </r>
  <r>
    <x v="1"/>
    <x v="39"/>
    <x v="18"/>
    <n v="49526323237883"/>
    <n v="0.52901511999999995"/>
  </r>
  <r>
    <x v="1"/>
    <x v="39"/>
    <x v="19"/>
    <n v="86956625384638"/>
    <n v="0.42472093999999999"/>
  </r>
  <r>
    <x v="1"/>
    <x v="39"/>
    <x v="20"/>
    <n v="11733121857751"/>
    <n v="0.31103647000000001"/>
  </r>
  <r>
    <x v="1"/>
    <x v="39"/>
    <x v="20"/>
    <n v="848643386118769"/>
    <n v="0.27381169999999999"/>
  </r>
  <r>
    <x v="1"/>
    <x v="39"/>
    <x v="21"/>
    <n v="8375214542827"/>
    <n v="0.49268010000000001"/>
  </r>
  <r>
    <x v="1"/>
    <x v="39"/>
    <x v="22"/>
    <n v="641737554484347"/>
    <n v="0.31789669999999998"/>
  </r>
  <r>
    <x v="1"/>
    <x v="39"/>
    <x v="22"/>
    <n v="972135526155"/>
    <n v="0.26132820000000001"/>
  </r>
  <r>
    <x v="1"/>
    <x v="39"/>
    <x v="23"/>
    <n v="448456658166548"/>
    <n v="0.34422594000000001"/>
  </r>
  <r>
    <x v="1"/>
    <x v="40"/>
    <x v="0"/>
    <n v="246558983545642"/>
    <n v="0.36652200000000001"/>
  </r>
  <r>
    <x v="1"/>
    <x v="40"/>
    <x v="1"/>
    <n v="4735595517526"/>
    <n v="0.52325796999999996"/>
  </r>
  <r>
    <x v="1"/>
    <x v="40"/>
    <x v="2"/>
    <n v="314862351133372"/>
    <n v="0.37446439999999998"/>
  </r>
  <r>
    <x v="1"/>
    <x v="40"/>
    <x v="3"/>
    <n v="5173331766567"/>
    <n v="0.39759739999999999"/>
  </r>
  <r>
    <x v="1"/>
    <x v="40"/>
    <x v="4"/>
    <n v="8833947872965"/>
    <n v="0.34847413999999999"/>
  </r>
  <r>
    <x v="1"/>
    <x v="40"/>
    <x v="5"/>
    <n v="88338819477998"/>
    <n v="0.31768244999999989"/>
  </r>
  <r>
    <x v="1"/>
    <x v="40"/>
    <x v="6"/>
    <n v="4856585923222"/>
    <n v="0.30387029999999998"/>
  </r>
  <r>
    <x v="1"/>
    <x v="40"/>
    <x v="6"/>
    <n v="956175758392"/>
    <n v="0.28102260000000001"/>
  </r>
  <r>
    <x v="1"/>
    <x v="40"/>
    <x v="7"/>
    <n v="83637287458562"/>
    <n v="0.51352507000000003"/>
  </r>
  <r>
    <x v="1"/>
    <x v="40"/>
    <x v="8"/>
    <n v="312874752242775"/>
    <n v="0.38389279999999998"/>
  </r>
  <r>
    <x v="1"/>
    <x v="40"/>
    <x v="9"/>
    <n v="821553347727"/>
    <n v="0.29586715000000002"/>
  </r>
  <r>
    <x v="1"/>
    <x v="40"/>
    <x v="9"/>
    <n v="33184189462271"/>
    <n v="0.30807024000000011"/>
  </r>
  <r>
    <x v="1"/>
    <x v="40"/>
    <x v="10"/>
    <n v="64363314661836"/>
    <n v="0.4316354"/>
  </r>
  <r>
    <x v="1"/>
    <x v="40"/>
    <x v="11"/>
    <n v="783153643291496"/>
    <n v="0.39527994"/>
  </r>
  <r>
    <x v="1"/>
    <x v="40"/>
    <x v="12"/>
    <n v="49724184374987"/>
    <n v="0.40220270000000002"/>
  </r>
  <r>
    <x v="1"/>
    <x v="40"/>
    <x v="13"/>
    <n v="125443446488"/>
    <n v="0.39036140000000003"/>
  </r>
  <r>
    <x v="1"/>
    <x v="40"/>
    <x v="14"/>
    <n v="4335448226652"/>
    <n v="0.39805405999999999"/>
  </r>
  <r>
    <x v="1"/>
    <x v="40"/>
    <x v="15"/>
    <n v="82575155185254"/>
    <n v="0.40069090000000002"/>
  </r>
  <r>
    <x v="1"/>
    <x v="40"/>
    <x v="16"/>
    <n v="5761141516"/>
    <n v="0.45800049999999998"/>
  </r>
  <r>
    <x v="1"/>
    <x v="40"/>
    <x v="17"/>
    <n v="454523241894544"/>
    <n v="0.32305260000000002"/>
  </r>
  <r>
    <x v="1"/>
    <x v="40"/>
    <x v="18"/>
    <n v="82358654924519"/>
    <n v="0.46659109999999998"/>
  </r>
  <r>
    <x v="1"/>
    <x v="40"/>
    <x v="19"/>
    <n v="4594198981382"/>
    <n v="0.30514824000000002"/>
  </r>
  <r>
    <x v="1"/>
    <x v="40"/>
    <x v="19"/>
    <n v="27754416235434"/>
    <n v="0.28471875000000002"/>
  </r>
  <r>
    <x v="1"/>
    <x v="40"/>
    <x v="20"/>
    <n v="2913343726189"/>
    <n v="0.45391019999999999"/>
  </r>
  <r>
    <x v="1"/>
    <x v="40"/>
    <x v="21"/>
    <n v="2988598815623"/>
    <n v="0.40179279999999989"/>
  </r>
  <r>
    <x v="1"/>
    <x v="40"/>
    <x v="22"/>
    <n v="135534447586723"/>
    <n v="0.36515629999999999"/>
  </r>
  <r>
    <x v="1"/>
    <x v="40"/>
    <x v="23"/>
    <n v="4752382132297"/>
    <n v="0.3106295"/>
  </r>
  <r>
    <x v="1"/>
    <x v="40"/>
    <x v="23"/>
    <n v="24818343417837"/>
    <n v="0.27531090000000003"/>
  </r>
  <r>
    <x v="1"/>
    <x v="41"/>
    <x v="0"/>
    <n v="791614632278382"/>
    <n v="0.30810374000000001"/>
  </r>
  <r>
    <x v="1"/>
    <x v="41"/>
    <x v="0"/>
    <n v="27113242992862"/>
    <n v="0.28242750000000011"/>
  </r>
  <r>
    <x v="1"/>
    <x v="41"/>
    <x v="1"/>
    <n v="385956872995526"/>
    <n v="0.53646265999999998"/>
  </r>
  <r>
    <x v="1"/>
    <x v="41"/>
    <x v="2"/>
    <n v="16674947481721"/>
    <n v="0.3905613"/>
  </r>
  <r>
    <x v="1"/>
    <x v="41"/>
    <x v="3"/>
    <n v="56433967915197"/>
    <n v="0.49430775999999998"/>
  </r>
  <r>
    <x v="1"/>
    <x v="41"/>
    <x v="4"/>
    <n v="3335566537172"/>
    <n v="0.45598197000000001"/>
  </r>
  <r>
    <x v="1"/>
    <x v="41"/>
    <x v="5"/>
    <n v="17646682449141"/>
    <n v="0.47161984000000001"/>
  </r>
  <r>
    <x v="1"/>
    <x v="41"/>
    <x v="6"/>
    <n v="239552727888"/>
    <n v="0.47808284000000001"/>
  </r>
  <r>
    <x v="1"/>
    <x v="41"/>
    <x v="7"/>
    <n v="97348267347385"/>
    <n v="0.51364383000000002"/>
  </r>
  <r>
    <x v="1"/>
    <x v="41"/>
    <x v="8"/>
    <n v="7571264235515"/>
    <n v="0.55356001999999993"/>
  </r>
  <r>
    <x v="1"/>
    <x v="41"/>
    <x v="9"/>
    <n v="4722511313266"/>
    <n v="0.42644196999999989"/>
  </r>
  <r>
    <x v="1"/>
    <x v="41"/>
    <x v="10"/>
    <n v="62719183759"/>
    <n v="0.43938129999999997"/>
  </r>
  <r>
    <x v="1"/>
    <x v="41"/>
    <x v="11"/>
    <n v="374131218948829"/>
    <n v="0.43893690000000002"/>
  </r>
  <r>
    <x v="1"/>
    <x v="41"/>
    <x v="12"/>
    <n v="4872226677953"/>
    <n v="0.48287015999999999"/>
  </r>
  <r>
    <x v="1"/>
    <x v="41"/>
    <x v="13"/>
    <n v="7341678781485"/>
    <n v="0.53414499999999998"/>
  </r>
  <r>
    <x v="1"/>
    <x v="41"/>
    <x v="14"/>
    <n v="77133254467948"/>
    <n v="0.31529829999999998"/>
  </r>
  <r>
    <x v="1"/>
    <x v="41"/>
    <x v="14"/>
    <n v="34863911386646"/>
    <n v="0.26669632999999998"/>
  </r>
  <r>
    <x v="1"/>
    <x v="41"/>
    <x v="15"/>
    <n v="6155357229773"/>
    <n v="0.29259990000000002"/>
  </r>
  <r>
    <x v="1"/>
    <x v="41"/>
    <x v="15"/>
    <n v="27126231388368"/>
    <n v="0.31117980000000001"/>
  </r>
  <r>
    <x v="1"/>
    <x v="41"/>
    <x v="16"/>
    <n v="53537948632646"/>
    <n v="0.41889379999999998"/>
  </r>
  <r>
    <x v="1"/>
    <x v="41"/>
    <x v="17"/>
    <n v="31826665319926"/>
    <n v="0.32224209999999998"/>
  </r>
  <r>
    <x v="1"/>
    <x v="41"/>
    <x v="18"/>
    <n v="1899386795472"/>
    <n v="0.44976110000000002"/>
  </r>
  <r>
    <x v="1"/>
    <x v="41"/>
    <x v="19"/>
    <n v="116769758441882"/>
    <n v="0.43797666000000002"/>
  </r>
  <r>
    <x v="1"/>
    <x v="41"/>
    <x v="20"/>
    <n v="3256211961895"/>
    <n v="0.37225629999999998"/>
  </r>
  <r>
    <x v="1"/>
    <x v="41"/>
    <x v="21"/>
    <n v="3216473467557"/>
    <n v="0.43467086999999999"/>
  </r>
  <r>
    <x v="1"/>
    <x v="41"/>
    <x v="22"/>
    <n v="34464786582387"/>
    <n v="0.34375804999999998"/>
  </r>
  <r>
    <x v="1"/>
    <x v="41"/>
    <x v="23"/>
    <n v="4652597348732"/>
    <n v="0.37660490000000002"/>
  </r>
  <r>
    <x v="1"/>
    <x v="42"/>
    <x v="0"/>
    <n v="6116886969286"/>
    <n v="0.30212014999999998"/>
  </r>
  <r>
    <x v="1"/>
    <x v="42"/>
    <x v="0"/>
    <n v="299895334763"/>
    <n v="0.29291576000000002"/>
  </r>
  <r>
    <x v="1"/>
    <x v="42"/>
    <x v="1"/>
    <n v="762891194156416"/>
    <n v="0.39757179999999998"/>
  </r>
  <r>
    <x v="1"/>
    <x v="42"/>
    <x v="2"/>
    <n v="4313781781416"/>
    <n v="0.31888280000000002"/>
  </r>
  <r>
    <x v="1"/>
    <x v="42"/>
    <x v="3"/>
    <n v="8798939191656"/>
    <n v="0.36749977"/>
  </r>
  <r>
    <x v="1"/>
    <x v="42"/>
    <x v="4"/>
    <n v="867961696257889"/>
    <n v="0.3208358"/>
  </r>
  <r>
    <x v="1"/>
    <x v="42"/>
    <x v="5"/>
    <n v="2225445546141"/>
    <n v="0.40236175000000002"/>
  </r>
  <r>
    <x v="1"/>
    <x v="42"/>
    <x v="6"/>
    <n v="15674691339675"/>
    <n v="0.40426810000000002"/>
  </r>
  <r>
    <x v="1"/>
    <x v="42"/>
    <x v="7"/>
    <n v="56864681298349"/>
    <n v="0.44908019999999998"/>
  </r>
  <r>
    <x v="1"/>
    <x v="42"/>
    <x v="8"/>
    <n v="791266465841"/>
    <n v="0.31584424"/>
  </r>
  <r>
    <x v="1"/>
    <x v="42"/>
    <x v="8"/>
    <n v="77238852696779"/>
    <n v="0.26745999999999998"/>
  </r>
  <r>
    <x v="1"/>
    <x v="42"/>
    <x v="9"/>
    <n v="85558457337779"/>
    <n v="0.31521660000000001"/>
  </r>
  <r>
    <x v="1"/>
    <x v="42"/>
    <x v="10"/>
    <n v="892293727131737"/>
    <n v="0.41967179999999998"/>
  </r>
  <r>
    <x v="1"/>
    <x v="42"/>
    <x v="11"/>
    <n v="45776871772"/>
    <n v="0.38140743999999999"/>
  </r>
  <r>
    <x v="1"/>
    <x v="42"/>
    <x v="12"/>
    <n v="77965523527437"/>
    <n v="0.32450299999999999"/>
  </r>
  <r>
    <x v="1"/>
    <x v="42"/>
    <x v="13"/>
    <n v="69983479192631"/>
    <n v="0.42020123999999998"/>
  </r>
  <r>
    <x v="1"/>
    <x v="42"/>
    <x v="14"/>
    <n v="9484798492356"/>
    <n v="0.45565736000000001"/>
  </r>
  <r>
    <x v="1"/>
    <x v="42"/>
    <x v="15"/>
    <n v="3622644886893"/>
    <n v="0.43292520000000001"/>
  </r>
  <r>
    <x v="1"/>
    <x v="42"/>
    <x v="16"/>
    <n v="6716844616821"/>
    <n v="0.35271570000000002"/>
  </r>
  <r>
    <x v="1"/>
    <x v="42"/>
    <x v="17"/>
    <n v="7446642539122"/>
    <n v="0.45029634000000002"/>
  </r>
  <r>
    <x v="1"/>
    <x v="42"/>
    <x v="18"/>
    <n v="1658523859268"/>
    <n v="0.39851080000000011"/>
  </r>
  <r>
    <x v="1"/>
    <x v="42"/>
    <x v="19"/>
    <n v="967353365292"/>
    <n v="0.48699779999999998"/>
  </r>
  <r>
    <x v="1"/>
    <x v="42"/>
    <x v="20"/>
    <n v="1378963256824"/>
    <n v="0.47110974999999999"/>
  </r>
  <r>
    <x v="1"/>
    <x v="42"/>
    <x v="21"/>
    <n v="865536261192612"/>
    <n v="0.38385340000000001"/>
  </r>
  <r>
    <x v="1"/>
    <x v="42"/>
    <x v="22"/>
    <n v="987441883328212"/>
    <n v="0.43613327000000002"/>
  </r>
  <r>
    <x v="1"/>
    <x v="42"/>
    <x v="23"/>
    <n v="529485485"/>
    <n v="0.41087717000000001"/>
  </r>
  <r>
    <x v="1"/>
    <x v="43"/>
    <x v="0"/>
    <n v="5939757795191"/>
    <n v="0.47710859999999999"/>
  </r>
  <r>
    <x v="1"/>
    <x v="43"/>
    <x v="1"/>
    <n v="289765496254322"/>
    <n v="0.32485540000000002"/>
  </r>
  <r>
    <x v="1"/>
    <x v="43"/>
    <x v="2"/>
    <n v="279591893947345"/>
    <n v="0.36021130000000001"/>
  </r>
  <r>
    <x v="1"/>
    <x v="43"/>
    <x v="3"/>
    <n v="787363963284"/>
    <n v="0.45875369999999999"/>
  </r>
  <r>
    <x v="1"/>
    <x v="43"/>
    <x v="4"/>
    <n v="118488779261462"/>
    <n v="0.46049760000000001"/>
  </r>
  <r>
    <x v="1"/>
    <x v="43"/>
    <x v="5"/>
    <n v="61894886532275"/>
    <n v="0.30147940000000001"/>
  </r>
  <r>
    <x v="1"/>
    <x v="43"/>
    <x v="5"/>
    <n v="7599251914876"/>
    <n v="0.29528320000000002"/>
  </r>
  <r>
    <x v="1"/>
    <x v="43"/>
    <x v="6"/>
    <n v="23224271565344"/>
    <n v="0.42478495999999999"/>
  </r>
  <r>
    <x v="1"/>
    <x v="43"/>
    <x v="7"/>
    <n v="119275216458"/>
    <n v="0.35313493000000001"/>
  </r>
  <r>
    <x v="1"/>
    <x v="43"/>
    <x v="8"/>
    <n v="26247133756157"/>
    <n v="0.48279643000000011"/>
  </r>
  <r>
    <x v="1"/>
    <x v="43"/>
    <x v="9"/>
    <n v="373143411633139"/>
    <n v="0.50528210000000007"/>
  </r>
  <r>
    <x v="1"/>
    <x v="43"/>
    <x v="10"/>
    <n v="615732499417149"/>
    <n v="0.43495010000000001"/>
  </r>
  <r>
    <x v="1"/>
    <x v="43"/>
    <x v="11"/>
    <n v="96898191517672"/>
    <n v="0.42107090000000003"/>
  </r>
  <r>
    <x v="1"/>
    <x v="43"/>
    <x v="12"/>
    <n v="28948644546668"/>
    <n v="0.45934175999999999"/>
  </r>
  <r>
    <x v="1"/>
    <x v="43"/>
    <x v="13"/>
    <n v="275921642384699"/>
    <n v="0.39333844000000001"/>
  </r>
  <r>
    <x v="1"/>
    <x v="43"/>
    <x v="14"/>
    <n v="66265726725749"/>
    <n v="0.41058713000000002"/>
  </r>
  <r>
    <x v="1"/>
    <x v="43"/>
    <x v="15"/>
    <n v="78917423858923"/>
    <n v="0.50365114"/>
  </r>
  <r>
    <x v="1"/>
    <x v="43"/>
    <x v="16"/>
    <n v="843664869586"/>
    <n v="0.31553189999999998"/>
  </r>
  <r>
    <x v="1"/>
    <x v="43"/>
    <x v="17"/>
    <n v="2774153627442"/>
    <n v="0.46693590000000001"/>
  </r>
  <r>
    <x v="1"/>
    <x v="43"/>
    <x v="18"/>
    <n v="6111768124763"/>
    <n v="0.32273613999999989"/>
  </r>
  <r>
    <x v="1"/>
    <x v="43"/>
    <x v="19"/>
    <n v="77491477148124"/>
    <n v="0.51298904000000001"/>
  </r>
  <r>
    <x v="1"/>
    <x v="43"/>
    <x v="20"/>
    <n v="496912548783"/>
    <n v="0.30051136000000001"/>
  </r>
  <r>
    <x v="1"/>
    <x v="43"/>
    <x v="20"/>
    <n v="18726872796676"/>
    <n v="0.29444735999999999"/>
  </r>
  <r>
    <x v="1"/>
    <x v="43"/>
    <x v="21"/>
    <n v="412286988986786"/>
    <n v="0.35573642999999999"/>
  </r>
  <r>
    <x v="1"/>
    <x v="43"/>
    <x v="22"/>
    <n v="236644946945"/>
    <n v="0.50753579999999998"/>
  </r>
  <r>
    <x v="1"/>
    <x v="43"/>
    <x v="23"/>
    <n v="8512937314993"/>
    <n v="0.30290010000000001"/>
  </r>
  <r>
    <x v="1"/>
    <x v="43"/>
    <x v="23"/>
    <n v="297891366964389"/>
    <n v="0.28720430000000002"/>
  </r>
  <r>
    <x v="1"/>
    <x v="44"/>
    <x v="0"/>
    <n v="294911895534953"/>
    <n v="0.38053995000000002"/>
  </r>
  <r>
    <x v="1"/>
    <x v="44"/>
    <x v="1"/>
    <n v="83343359259132"/>
    <n v="0.35026770000000002"/>
  </r>
  <r>
    <x v="1"/>
    <x v="44"/>
    <x v="2"/>
    <n v="2655686558552"/>
    <n v="0.32068370000000002"/>
  </r>
  <r>
    <x v="1"/>
    <x v="44"/>
    <x v="3"/>
    <n v="93478292399826"/>
    <n v="0.47005970000000002"/>
  </r>
  <r>
    <x v="1"/>
    <x v="44"/>
    <x v="4"/>
    <n v="89484449546968"/>
    <n v="0.48142970000000002"/>
  </r>
  <r>
    <x v="1"/>
    <x v="44"/>
    <x v="5"/>
    <n v="32523882245323"/>
    <n v="0.52097865999999993"/>
  </r>
  <r>
    <x v="1"/>
    <x v="44"/>
    <x v="6"/>
    <n v="34162784643533"/>
    <n v="0.38207703999999998"/>
  </r>
  <r>
    <x v="1"/>
    <x v="44"/>
    <x v="7"/>
    <n v="45921884399"/>
    <n v="0.31043100000000001"/>
  </r>
  <r>
    <x v="1"/>
    <x v="44"/>
    <x v="7"/>
    <n v="72733518513315"/>
    <n v="0.27733000000000002"/>
  </r>
  <r>
    <x v="1"/>
    <x v="44"/>
    <x v="8"/>
    <n v="617945895963"/>
    <n v="0.34150920000000001"/>
  </r>
  <r>
    <x v="1"/>
    <x v="44"/>
    <x v="9"/>
    <n v="228159359821485"/>
    <n v="0.46713805000000003"/>
  </r>
  <r>
    <x v="1"/>
    <x v="44"/>
    <x v="10"/>
    <n v="89798267391367"/>
    <n v="0.42341010000000001"/>
  </r>
  <r>
    <x v="1"/>
    <x v="44"/>
    <x v="11"/>
    <n v="82842436595351"/>
    <n v="0.46906569999999997"/>
  </r>
  <r>
    <x v="1"/>
    <x v="44"/>
    <x v="12"/>
    <n v="67957575376253"/>
    <n v="0.30195989999999989"/>
  </r>
  <r>
    <x v="1"/>
    <x v="44"/>
    <x v="12"/>
    <n v="2897244995178"/>
    <n v="0.27962239999999999"/>
  </r>
  <r>
    <x v="1"/>
    <x v="44"/>
    <x v="13"/>
    <n v="57814831325812"/>
    <n v="0.43373465999999999"/>
  </r>
  <r>
    <x v="1"/>
    <x v="44"/>
    <x v="14"/>
    <n v="2999549448416"/>
    <n v="0.44162849999999998"/>
  </r>
  <r>
    <x v="1"/>
    <x v="44"/>
    <x v="15"/>
    <n v="13644414587273"/>
    <n v="0.32439489999999999"/>
  </r>
  <r>
    <x v="1"/>
    <x v="44"/>
    <x v="16"/>
    <n v="27585658677121"/>
    <n v="0.42201966000000002"/>
  </r>
  <r>
    <x v="1"/>
    <x v="44"/>
    <x v="17"/>
    <n v="9997366779336"/>
    <n v="0.41388940000000002"/>
  </r>
  <r>
    <x v="1"/>
    <x v="44"/>
    <x v="18"/>
    <n v="6394911817782"/>
    <n v="0.54882497000000008"/>
  </r>
  <r>
    <x v="1"/>
    <x v="44"/>
    <x v="19"/>
    <n v="422265984484"/>
    <n v="0.46834743000000001"/>
  </r>
  <r>
    <x v="1"/>
    <x v="44"/>
    <x v="20"/>
    <n v="36894961358658"/>
    <n v="0.33770040000000001"/>
  </r>
  <r>
    <x v="1"/>
    <x v="44"/>
    <x v="21"/>
    <n v="16633164566722"/>
    <n v="0.48788493999999999"/>
  </r>
  <r>
    <x v="1"/>
    <x v="44"/>
    <x v="22"/>
    <n v="92377881723982"/>
    <n v="0.46569335000000001"/>
  </r>
  <r>
    <x v="1"/>
    <x v="44"/>
    <x v="23"/>
    <n v="5692566434489"/>
    <n v="0.32869583000000002"/>
  </r>
  <r>
    <x v="1"/>
    <x v="45"/>
    <x v="0"/>
    <n v="1667645484865"/>
    <n v="0.51678859999999993"/>
  </r>
  <r>
    <x v="1"/>
    <x v="45"/>
    <x v="1"/>
    <n v="63661469484893"/>
    <n v="0.3680734"/>
  </r>
  <r>
    <x v="1"/>
    <x v="45"/>
    <x v="2"/>
    <n v="63817316884365"/>
    <n v="0.34803640000000002"/>
  </r>
  <r>
    <x v="1"/>
    <x v="45"/>
    <x v="3"/>
    <n v="97618159565764"/>
    <n v="0.43978489999999998"/>
  </r>
  <r>
    <x v="1"/>
    <x v="45"/>
    <x v="4"/>
    <n v="979556746937391"/>
    <n v="0.58363852000000005"/>
  </r>
  <r>
    <x v="1"/>
    <x v="45"/>
    <x v="5"/>
    <n v="3178253265638"/>
    <n v="0.45203470000000001"/>
  </r>
  <r>
    <x v="1"/>
    <x v="45"/>
    <x v="6"/>
    <n v="7991984588356"/>
    <n v="0.30644589999999999"/>
  </r>
  <r>
    <x v="1"/>
    <x v="45"/>
    <x v="6"/>
    <n v="381636499584756"/>
    <n v="0.28687923999999998"/>
  </r>
  <r>
    <x v="1"/>
    <x v="45"/>
    <x v="7"/>
    <n v="94174465449668"/>
    <n v="0.41619234999999999"/>
  </r>
  <r>
    <x v="1"/>
    <x v="45"/>
    <x v="8"/>
    <n v="82133894513438"/>
    <n v="0.36782783000000002"/>
  </r>
  <r>
    <x v="1"/>
    <x v="45"/>
    <x v="9"/>
    <n v="646184866365"/>
    <n v="0.45915050000000002"/>
  </r>
  <r>
    <x v="1"/>
    <x v="45"/>
    <x v="10"/>
    <n v="22471252443385"/>
    <n v="0.45548767000000001"/>
  </r>
  <r>
    <x v="1"/>
    <x v="45"/>
    <x v="11"/>
    <n v="8474497141333"/>
    <n v="0.42556982999999998"/>
  </r>
  <r>
    <x v="1"/>
    <x v="45"/>
    <x v="12"/>
    <n v="49744629712364"/>
    <n v="0.51194735999999996"/>
  </r>
  <r>
    <x v="1"/>
    <x v="45"/>
    <x v="13"/>
    <n v="46131137529735"/>
    <n v="0.54603930000000001"/>
  </r>
  <r>
    <x v="1"/>
    <x v="45"/>
    <x v="14"/>
    <n v="43483315231912"/>
    <n v="0.46918850000000001"/>
  </r>
  <r>
    <x v="1"/>
    <x v="45"/>
    <x v="15"/>
    <n v="576972617661476"/>
    <n v="0.43177939999999998"/>
  </r>
  <r>
    <x v="1"/>
    <x v="45"/>
    <x v="16"/>
    <n v="5466159612157"/>
    <n v="0.43088967"/>
  </r>
  <r>
    <x v="1"/>
    <x v="45"/>
    <x v="17"/>
    <n v="6633346876548"/>
    <n v="0.51332935999999996"/>
  </r>
  <r>
    <x v="1"/>
    <x v="45"/>
    <x v="18"/>
    <n v="8397957546915"/>
    <n v="0.45536256000000003"/>
  </r>
  <r>
    <x v="1"/>
    <x v="45"/>
    <x v="19"/>
    <n v="815231274216298"/>
    <n v="0.3539852"/>
  </r>
  <r>
    <x v="1"/>
    <x v="45"/>
    <x v="20"/>
    <n v="28419143833481"/>
    <n v="0.44393660000000001"/>
  </r>
  <r>
    <x v="1"/>
    <x v="45"/>
    <x v="21"/>
    <n v="63832898575"/>
    <n v="0.38268876000000002"/>
  </r>
  <r>
    <x v="1"/>
    <x v="45"/>
    <x v="22"/>
    <n v="178977425897511"/>
    <n v="0.44015574000000002"/>
  </r>
  <r>
    <x v="1"/>
    <x v="45"/>
    <x v="23"/>
    <n v="447123246347224"/>
    <n v="0.40336585000000003"/>
  </r>
  <r>
    <x v="1"/>
    <x v="46"/>
    <x v="0"/>
    <n v="9287756745869"/>
    <n v="0.43881609999999999"/>
  </r>
  <r>
    <x v="1"/>
    <x v="46"/>
    <x v="1"/>
    <n v="312332496178183"/>
    <n v="0.34758614999999998"/>
  </r>
  <r>
    <x v="1"/>
    <x v="46"/>
    <x v="2"/>
    <n v="118431213745894"/>
    <n v="0.40392630000000002"/>
  </r>
  <r>
    <x v="1"/>
    <x v="46"/>
    <x v="3"/>
    <n v="156633136484"/>
    <n v="0.41078350000000002"/>
  </r>
  <r>
    <x v="1"/>
    <x v="46"/>
    <x v="4"/>
    <n v="758433422722468"/>
    <n v="0.43191659999999998"/>
  </r>
  <r>
    <x v="1"/>
    <x v="46"/>
    <x v="5"/>
    <n v="1194724531281"/>
    <n v="0.50142938000000004"/>
  </r>
  <r>
    <x v="1"/>
    <x v="46"/>
    <x v="6"/>
    <n v="13582398467191"/>
    <n v="0.41891709999999999"/>
  </r>
  <r>
    <x v="1"/>
    <x v="46"/>
    <x v="7"/>
    <n v="8348938463142"/>
    <n v="0.47334009999999999"/>
  </r>
  <r>
    <x v="1"/>
    <x v="46"/>
    <x v="8"/>
    <n v="5188454272252"/>
    <n v="0.48515475000000002"/>
  </r>
  <r>
    <x v="1"/>
    <x v="46"/>
    <x v="9"/>
    <n v="25488661572729"/>
    <n v="0.34809519999999999"/>
  </r>
  <r>
    <x v="1"/>
    <x v="46"/>
    <x v="10"/>
    <n v="286249535975495"/>
    <n v="0.51236265999999997"/>
  </r>
  <r>
    <x v="1"/>
    <x v="46"/>
    <x v="11"/>
    <n v="62554744382931"/>
    <n v="0.44385796999999999"/>
  </r>
  <r>
    <x v="1"/>
    <x v="46"/>
    <x v="12"/>
    <n v="9727672253181"/>
    <n v="0.38062059999999998"/>
  </r>
  <r>
    <x v="1"/>
    <x v="46"/>
    <x v="13"/>
    <n v="3786243593382"/>
    <n v="0.34815239999999997"/>
  </r>
  <r>
    <x v="1"/>
    <x v="46"/>
    <x v="14"/>
    <n v="44434254838"/>
    <n v="0.52026956999999996"/>
  </r>
  <r>
    <x v="1"/>
    <x v="46"/>
    <x v="15"/>
    <n v="66641968395936"/>
    <n v="0.35026210000000002"/>
  </r>
  <r>
    <x v="1"/>
    <x v="46"/>
    <x v="16"/>
    <n v="235984138125923"/>
    <n v="0.47693616000000011"/>
  </r>
  <r>
    <x v="1"/>
    <x v="46"/>
    <x v="17"/>
    <n v="729638282539189"/>
    <n v="0.46966164999999999"/>
  </r>
  <r>
    <x v="1"/>
    <x v="46"/>
    <x v="18"/>
    <n v="836131171629"/>
    <n v="0.34949195"/>
  </r>
  <r>
    <x v="1"/>
    <x v="46"/>
    <x v="19"/>
    <n v="632669457714941"/>
    <n v="0.30185479999999998"/>
  </r>
  <r>
    <x v="1"/>
    <x v="46"/>
    <x v="19"/>
    <n v="88496477939163"/>
    <n v="0.29253005999999998"/>
  </r>
  <r>
    <x v="1"/>
    <x v="46"/>
    <x v="20"/>
    <n v="21138717934327"/>
    <n v="0.50033020000000006"/>
  </r>
  <r>
    <x v="1"/>
    <x v="46"/>
    <x v="21"/>
    <n v="669183233365936"/>
    <n v="0.48501325000000001"/>
  </r>
  <r>
    <x v="1"/>
    <x v="46"/>
    <x v="22"/>
    <n v="68583621789881"/>
    <n v="0.43997069999999999"/>
  </r>
  <r>
    <x v="1"/>
    <x v="46"/>
    <x v="23"/>
    <n v="654112546838348"/>
    <n v="0.45676034999999998"/>
  </r>
  <r>
    <x v="1"/>
    <x v="47"/>
    <x v="0"/>
    <n v="91133298647723"/>
    <n v="0.49369439999999998"/>
  </r>
  <r>
    <x v="1"/>
    <x v="47"/>
    <x v="1"/>
    <n v="1996568211578"/>
    <n v="0.42912909999999999"/>
  </r>
  <r>
    <x v="1"/>
    <x v="47"/>
    <x v="2"/>
    <n v="189919917432838"/>
    <n v="0.45685654999999997"/>
  </r>
  <r>
    <x v="1"/>
    <x v="47"/>
    <x v="3"/>
    <n v="863315192764712"/>
    <n v="0.52225268000000002"/>
  </r>
  <r>
    <x v="1"/>
    <x v="47"/>
    <x v="4"/>
    <n v="455762495136363"/>
    <n v="0.49184099999999997"/>
  </r>
  <r>
    <x v="1"/>
    <x v="47"/>
    <x v="5"/>
    <n v="35611529822646"/>
    <n v="0.35380924000000002"/>
  </r>
  <r>
    <x v="1"/>
    <x v="47"/>
    <x v="6"/>
    <n v="66853242359467"/>
    <n v="0.30653029999999998"/>
  </r>
  <r>
    <x v="1"/>
    <x v="47"/>
    <x v="6"/>
    <n v="89819852941393"/>
    <n v="0.28625400000000001"/>
  </r>
  <r>
    <x v="1"/>
    <x v="47"/>
    <x v="7"/>
    <n v="38836775661839"/>
    <n v="0.43714540000000002"/>
  </r>
  <r>
    <x v="1"/>
    <x v="47"/>
    <x v="8"/>
    <n v="7185179675666"/>
    <n v="0.53466773000000001"/>
  </r>
  <r>
    <x v="1"/>
    <x v="47"/>
    <x v="9"/>
    <n v="279322956449"/>
    <n v="0.36647109999999999"/>
  </r>
  <r>
    <x v="1"/>
    <x v="47"/>
    <x v="10"/>
    <n v="5326152461668"/>
    <n v="0.50152785"/>
  </r>
  <r>
    <x v="1"/>
    <x v="47"/>
    <x v="11"/>
    <n v="76615554254988"/>
    <n v="0.43491709999999989"/>
  </r>
  <r>
    <x v="1"/>
    <x v="47"/>
    <x v="12"/>
    <n v="485777888717"/>
    <n v="0.35235050000000001"/>
  </r>
  <r>
    <x v="1"/>
    <x v="47"/>
    <x v="13"/>
    <n v="789644377327"/>
    <n v="0.48461646000000003"/>
  </r>
  <r>
    <x v="1"/>
    <x v="47"/>
    <x v="14"/>
    <n v="86568554467"/>
    <n v="0.34803129999999999"/>
  </r>
  <r>
    <x v="1"/>
    <x v="47"/>
    <x v="15"/>
    <n v="34215496929687"/>
    <n v="0.45833594"/>
  </r>
  <r>
    <x v="1"/>
    <x v="47"/>
    <x v="16"/>
    <n v="643394832872"/>
    <n v="0.44801259999999998"/>
  </r>
  <r>
    <x v="1"/>
    <x v="47"/>
    <x v="17"/>
    <n v="96356214698938"/>
    <n v="0.3385608"/>
  </r>
  <r>
    <x v="1"/>
    <x v="47"/>
    <x v="18"/>
    <n v="4298456651762"/>
    <n v="0.52550858"/>
  </r>
  <r>
    <x v="1"/>
    <x v="47"/>
    <x v="19"/>
    <n v="8169389314896"/>
    <n v="0.30931249999999999"/>
  </r>
  <r>
    <x v="1"/>
    <x v="47"/>
    <x v="19"/>
    <n v="9656279316629"/>
    <n v="0.27941080000000001"/>
  </r>
  <r>
    <x v="1"/>
    <x v="47"/>
    <x v="20"/>
    <n v="95321357752857"/>
    <n v="0.38866689999999998"/>
  </r>
  <r>
    <x v="1"/>
    <x v="47"/>
    <x v="21"/>
    <n v="48921121771"/>
    <n v="0.44316580000000011"/>
  </r>
  <r>
    <x v="1"/>
    <x v="47"/>
    <x v="22"/>
    <n v="1631635265258"/>
    <n v="0.45384259999999998"/>
  </r>
  <r>
    <x v="1"/>
    <x v="47"/>
    <x v="23"/>
    <n v="98626718153"/>
    <n v="0.46176887"/>
  </r>
  <r>
    <x v="1"/>
    <x v="48"/>
    <x v="0"/>
    <n v="44369844858198"/>
    <n v="0.42370150000000001"/>
  </r>
  <r>
    <x v="1"/>
    <x v="48"/>
    <x v="1"/>
    <n v="42348232893332"/>
    <n v="0.49061406000000002"/>
  </r>
  <r>
    <x v="1"/>
    <x v="48"/>
    <x v="2"/>
    <n v="38168279284"/>
    <n v="0.51155382000000005"/>
  </r>
  <r>
    <x v="1"/>
    <x v="48"/>
    <x v="3"/>
    <n v="878649141438"/>
    <n v="0.50780972999999996"/>
  </r>
  <r>
    <x v="1"/>
    <x v="48"/>
    <x v="4"/>
    <n v="1165337725985"/>
    <n v="0.49058760000000001"/>
  </r>
  <r>
    <x v="1"/>
    <x v="48"/>
    <x v="5"/>
    <n v="973158499738"/>
    <n v="0.44391905999999998"/>
  </r>
  <r>
    <x v="1"/>
    <x v="48"/>
    <x v="6"/>
    <n v="6797453127887"/>
    <n v="0.43516265999999998"/>
  </r>
  <r>
    <x v="1"/>
    <x v="48"/>
    <x v="7"/>
    <n v="488863284639"/>
    <n v="0.45616770000000001"/>
  </r>
  <r>
    <x v="1"/>
    <x v="48"/>
    <x v="8"/>
    <n v="7943811777586"/>
    <n v="0.50146785000000005"/>
  </r>
  <r>
    <x v="1"/>
    <x v="48"/>
    <x v="9"/>
    <n v="297724222638"/>
    <n v="0.47843784"/>
  </r>
  <r>
    <x v="1"/>
    <x v="48"/>
    <x v="10"/>
    <n v="457313394582"/>
    <n v="0.43588610000000011"/>
  </r>
  <r>
    <x v="1"/>
    <x v="48"/>
    <x v="11"/>
    <n v="562437554784585"/>
    <n v="0.4461193"/>
  </r>
  <r>
    <x v="1"/>
    <x v="48"/>
    <x v="12"/>
    <n v="234324596224193"/>
    <n v="0.47214460000000003"/>
  </r>
  <r>
    <x v="1"/>
    <x v="48"/>
    <x v="13"/>
    <n v="791478965583917"/>
    <n v="0.40149649999999998"/>
  </r>
  <r>
    <x v="1"/>
    <x v="48"/>
    <x v="14"/>
    <n v="47367228425824"/>
    <n v="0.43742039999999999"/>
  </r>
  <r>
    <x v="1"/>
    <x v="48"/>
    <x v="15"/>
    <n v="162541861419574"/>
    <n v="0.54526237"/>
  </r>
  <r>
    <x v="1"/>
    <x v="48"/>
    <x v="16"/>
    <n v="575459876881555"/>
    <n v="0.42319393000000011"/>
  </r>
  <r>
    <x v="1"/>
    <x v="48"/>
    <x v="17"/>
    <n v="77464487856714"/>
    <n v="0.56588625999999997"/>
  </r>
  <r>
    <x v="1"/>
    <x v="48"/>
    <x v="18"/>
    <n v="9336346126894"/>
    <n v="0.54687679999999994"/>
  </r>
  <r>
    <x v="1"/>
    <x v="48"/>
    <x v="19"/>
    <n v="2228265729234"/>
    <n v="0.46015035999999998"/>
  </r>
  <r>
    <x v="1"/>
    <x v="48"/>
    <x v="20"/>
    <n v="861626984753353"/>
    <n v="0.32013374999999999"/>
  </r>
  <r>
    <x v="1"/>
    <x v="48"/>
    <x v="21"/>
    <n v="17772511923813"/>
    <n v="0.33560040000000002"/>
  </r>
  <r>
    <x v="1"/>
    <x v="48"/>
    <x v="22"/>
    <n v="53381612926859"/>
    <n v="0.44144670000000003"/>
  </r>
  <r>
    <x v="1"/>
    <x v="48"/>
    <x v="23"/>
    <n v="852491897483668"/>
    <n v="0.54048315000000002"/>
  </r>
  <r>
    <x v="1"/>
    <x v="49"/>
    <x v="0"/>
    <n v="74564566131841"/>
    <n v="0.35351909999999998"/>
  </r>
  <r>
    <x v="1"/>
    <x v="49"/>
    <x v="1"/>
    <n v="338174764126"/>
    <n v="0.55949660000000001"/>
  </r>
  <r>
    <x v="1"/>
    <x v="49"/>
    <x v="2"/>
    <n v="198281184586667"/>
    <n v="0.43662970000000001"/>
  </r>
  <r>
    <x v="1"/>
    <x v="49"/>
    <x v="3"/>
    <n v="717115472596"/>
    <n v="0.49028860000000002"/>
  </r>
  <r>
    <x v="1"/>
    <x v="49"/>
    <x v="4"/>
    <n v="52824667426949"/>
    <n v="0.43527919999999998"/>
  </r>
  <r>
    <x v="1"/>
    <x v="49"/>
    <x v="5"/>
    <n v="39142669647"/>
    <n v="0.34820190000000001"/>
  </r>
  <r>
    <x v="1"/>
    <x v="49"/>
    <x v="6"/>
    <n v="2465289245132"/>
    <n v="0.45286670000000001"/>
  </r>
  <r>
    <x v="1"/>
    <x v="49"/>
    <x v="7"/>
    <n v="64824497451827"/>
    <n v="0.52212793000000002"/>
  </r>
  <r>
    <x v="1"/>
    <x v="49"/>
    <x v="8"/>
    <n v="15377791832648"/>
    <n v="0.4687905"/>
  </r>
  <r>
    <x v="1"/>
    <x v="49"/>
    <x v="9"/>
    <n v="783922532519846"/>
    <n v="0.41285519999999998"/>
  </r>
  <r>
    <x v="1"/>
    <x v="49"/>
    <x v="10"/>
    <n v="687972115943618"/>
    <n v="0.43694717000000011"/>
  </r>
  <r>
    <x v="1"/>
    <x v="49"/>
    <x v="11"/>
    <n v="3682675382587"/>
    <n v="0.49514645000000002"/>
  </r>
  <r>
    <x v="1"/>
    <x v="49"/>
    <x v="12"/>
    <n v="77777227644116"/>
    <n v="0.35044789999999998"/>
  </r>
  <r>
    <x v="1"/>
    <x v="49"/>
    <x v="13"/>
    <n v="247392499577513"/>
    <n v="0.47852397000000002"/>
  </r>
  <r>
    <x v="1"/>
    <x v="49"/>
    <x v="14"/>
    <n v="84418924237566"/>
    <n v="0.31760969999999999"/>
  </r>
  <r>
    <x v="1"/>
    <x v="49"/>
    <x v="15"/>
    <n v="941689158875"/>
    <n v="0.47484886999999998"/>
  </r>
  <r>
    <x v="1"/>
    <x v="49"/>
    <x v="16"/>
    <n v="9526377678379"/>
    <n v="0.48583559999999998"/>
  </r>
  <r>
    <x v="1"/>
    <x v="49"/>
    <x v="17"/>
    <n v="77126366376474"/>
    <n v="0.50653999999999999"/>
  </r>
  <r>
    <x v="1"/>
    <x v="49"/>
    <x v="18"/>
    <n v="379925813171124"/>
    <n v="0.32949007000000002"/>
  </r>
  <r>
    <x v="1"/>
    <x v="49"/>
    <x v="19"/>
    <n v="847368714414"/>
    <n v="0.41216109999999989"/>
  </r>
  <r>
    <x v="1"/>
    <x v="49"/>
    <x v="20"/>
    <n v="46623592851835"/>
    <n v="0.35281336000000002"/>
  </r>
  <r>
    <x v="1"/>
    <x v="49"/>
    <x v="21"/>
    <n v="82615429133398"/>
    <n v="0.35445470000000001"/>
  </r>
  <r>
    <x v="1"/>
    <x v="49"/>
    <x v="22"/>
    <n v="2549225699472"/>
    <n v="0.32085824000000002"/>
  </r>
  <r>
    <x v="1"/>
    <x v="49"/>
    <x v="23"/>
    <n v="154831785272213"/>
    <n v="0.48206450000000001"/>
  </r>
  <r>
    <x v="1"/>
    <x v="50"/>
    <x v="0"/>
    <n v="5685953125281"/>
    <n v="0.45325494"/>
  </r>
  <r>
    <x v="1"/>
    <x v="50"/>
    <x v="1"/>
    <n v="63958261892369"/>
    <n v="0.49713960000000001"/>
  </r>
  <r>
    <x v="1"/>
    <x v="50"/>
    <x v="2"/>
    <n v="31346599279638"/>
    <n v="0.53132594"/>
  </r>
  <r>
    <x v="1"/>
    <x v="50"/>
    <x v="3"/>
    <n v="69834492758363"/>
    <n v="0.45824009999999998"/>
  </r>
  <r>
    <x v="1"/>
    <x v="50"/>
    <x v="4"/>
    <n v="398995244574862"/>
    <n v="0.44117767000000002"/>
  </r>
  <r>
    <x v="1"/>
    <x v="50"/>
    <x v="5"/>
    <n v="629753333917435"/>
    <n v="0.4936661"/>
  </r>
  <r>
    <x v="1"/>
    <x v="50"/>
    <x v="6"/>
    <n v="3444188938299"/>
    <n v="0.52435049999999994"/>
  </r>
  <r>
    <x v="1"/>
    <x v="50"/>
    <x v="7"/>
    <n v="7331264582883"/>
    <n v="0.48427843999999998"/>
  </r>
  <r>
    <x v="1"/>
    <x v="50"/>
    <x v="8"/>
    <n v="897792251328"/>
    <n v="0.45610010000000001"/>
  </r>
  <r>
    <x v="1"/>
    <x v="50"/>
    <x v="9"/>
    <n v="11954121338672"/>
    <n v="0.53563305999999999"/>
  </r>
  <r>
    <x v="1"/>
    <x v="50"/>
    <x v="10"/>
    <n v="457269243786676"/>
    <n v="0.58426854000000006"/>
  </r>
  <r>
    <x v="1"/>
    <x v="50"/>
    <x v="11"/>
    <n v="466816692763963"/>
    <n v="0.56138431999999994"/>
  </r>
  <r>
    <x v="1"/>
    <x v="50"/>
    <x v="12"/>
    <n v="38147652915777"/>
    <n v="0.43768289999999999"/>
  </r>
  <r>
    <x v="1"/>
    <x v="50"/>
    <x v="13"/>
    <n v="3347335228952"/>
    <n v="0.41706114999999999"/>
  </r>
  <r>
    <x v="1"/>
    <x v="50"/>
    <x v="14"/>
    <n v="618788528263"/>
    <n v="0.31839656999999999"/>
  </r>
  <r>
    <x v="1"/>
    <x v="50"/>
    <x v="15"/>
    <n v="15136146249737"/>
    <n v="0.34421044999999989"/>
  </r>
  <r>
    <x v="1"/>
    <x v="50"/>
    <x v="16"/>
    <n v="7159191881794"/>
    <n v="0.46933249999999999"/>
  </r>
  <r>
    <x v="1"/>
    <x v="50"/>
    <x v="17"/>
    <n v="219228715467"/>
    <n v="0.44374209999999997"/>
  </r>
  <r>
    <x v="1"/>
    <x v="50"/>
    <x v="18"/>
    <n v="23945152183596"/>
    <n v="0.42506430000000001"/>
  </r>
  <r>
    <x v="1"/>
    <x v="50"/>
    <x v="19"/>
    <n v="8457558314827"/>
    <n v="0.38607775999999999"/>
  </r>
  <r>
    <x v="1"/>
    <x v="50"/>
    <x v="20"/>
    <n v="5869789784439"/>
    <n v="0.44433044999999999"/>
  </r>
  <r>
    <x v="1"/>
    <x v="50"/>
    <x v="21"/>
    <n v="6963995793337"/>
    <n v="0.34973280000000001"/>
  </r>
  <r>
    <x v="1"/>
    <x v="50"/>
    <x v="22"/>
    <n v="554469594928"/>
    <n v="0.43227690000000002"/>
  </r>
  <r>
    <x v="1"/>
    <x v="50"/>
    <x v="23"/>
    <n v="351621894667"/>
    <n v="0.31472694999999989"/>
  </r>
  <r>
    <x v="1"/>
    <x v="51"/>
    <x v="0"/>
    <n v="741966828438144"/>
    <n v="0.3551417"/>
  </r>
  <r>
    <x v="1"/>
    <x v="51"/>
    <x v="1"/>
    <n v="7499458982642"/>
    <n v="0.56826290000000002"/>
  </r>
  <r>
    <x v="1"/>
    <x v="51"/>
    <x v="2"/>
    <n v="38455583837878"/>
    <n v="0.44737039999999989"/>
  </r>
  <r>
    <x v="1"/>
    <x v="51"/>
    <x v="3"/>
    <n v="3295311474227"/>
    <n v="0.41844749999999997"/>
  </r>
  <r>
    <x v="1"/>
    <x v="51"/>
    <x v="4"/>
    <n v="4836714786949"/>
    <n v="0.43667435999999998"/>
  </r>
  <r>
    <x v="1"/>
    <x v="51"/>
    <x v="5"/>
    <n v="76692947418534"/>
    <n v="0.38503944999999989"/>
  </r>
  <r>
    <x v="1"/>
    <x v="51"/>
    <x v="6"/>
    <n v="92172186553616"/>
    <n v="0.4425422"/>
  </r>
  <r>
    <x v="1"/>
    <x v="51"/>
    <x v="7"/>
    <n v="72696149763985"/>
    <n v="0.43529929999999989"/>
  </r>
  <r>
    <x v="1"/>
    <x v="51"/>
    <x v="8"/>
    <n v="77943481447695"/>
    <n v="0.48186845"/>
  </r>
  <r>
    <x v="1"/>
    <x v="51"/>
    <x v="9"/>
    <n v="725977963739"/>
    <n v="0.38586884999999999"/>
  </r>
  <r>
    <x v="1"/>
    <x v="51"/>
    <x v="10"/>
    <n v="45968185348799"/>
    <n v="0.56998225999999996"/>
  </r>
  <r>
    <x v="1"/>
    <x v="51"/>
    <x v="11"/>
    <n v="41562811442222"/>
    <n v="0.44214360000000003"/>
  </r>
  <r>
    <x v="1"/>
    <x v="51"/>
    <x v="12"/>
    <n v="618881242454426"/>
    <n v="0.38316845999999999"/>
  </r>
  <r>
    <x v="1"/>
    <x v="51"/>
    <x v="13"/>
    <n v="88342849896735"/>
    <n v="0.46373690000000001"/>
  </r>
  <r>
    <x v="1"/>
    <x v="51"/>
    <x v="14"/>
    <n v="35175252931577"/>
    <n v="0.35738199999999998"/>
  </r>
  <r>
    <x v="1"/>
    <x v="51"/>
    <x v="15"/>
    <n v="4274487811661"/>
    <n v="0.35751617000000002"/>
  </r>
  <r>
    <x v="1"/>
    <x v="51"/>
    <x v="16"/>
    <n v="565928477386633"/>
    <n v="0.51465826999999997"/>
  </r>
  <r>
    <x v="1"/>
    <x v="51"/>
    <x v="17"/>
    <n v="2718591697127"/>
    <n v="0.46344999999999997"/>
  </r>
  <r>
    <x v="1"/>
    <x v="51"/>
    <x v="18"/>
    <n v="3652789594462"/>
    <n v="0.47722065000000002"/>
  </r>
  <r>
    <x v="1"/>
    <x v="51"/>
    <x v="19"/>
    <n v="54793133841322"/>
    <n v="0.49957869999999999"/>
  </r>
  <r>
    <x v="1"/>
    <x v="51"/>
    <x v="20"/>
    <n v="693142925688"/>
    <n v="0.44274229999999998"/>
  </r>
  <r>
    <x v="1"/>
    <x v="51"/>
    <x v="21"/>
    <n v="831737457627363"/>
    <n v="0.43796629999999998"/>
  </r>
  <r>
    <x v="1"/>
    <x v="51"/>
    <x v="22"/>
    <n v="33191316734434"/>
    <n v="0.38452540000000002"/>
  </r>
  <r>
    <x v="1"/>
    <x v="51"/>
    <x v="23"/>
    <n v="7784981516397"/>
    <n v="0.46457939999999998"/>
  </r>
  <r>
    <x v="1"/>
    <x v="52"/>
    <x v="0"/>
    <n v="355731595224672"/>
    <n v="0.42158973"/>
  </r>
  <r>
    <x v="1"/>
    <x v="52"/>
    <x v="1"/>
    <n v="38381917597961"/>
    <n v="0.34967409999999999"/>
  </r>
  <r>
    <x v="1"/>
    <x v="52"/>
    <x v="2"/>
    <n v="88259574991"/>
    <n v="0.44175850000000011"/>
  </r>
  <r>
    <x v="1"/>
    <x v="52"/>
    <x v="3"/>
    <n v="984546513123524"/>
    <n v="0.51132858000000003"/>
  </r>
  <r>
    <x v="1"/>
    <x v="52"/>
    <x v="4"/>
    <n v="566354758176154"/>
    <n v="0.44458760000000003"/>
  </r>
  <r>
    <x v="1"/>
    <x v="52"/>
    <x v="5"/>
    <n v="651345136167948"/>
    <n v="0.38337049999999989"/>
  </r>
  <r>
    <x v="1"/>
    <x v="52"/>
    <x v="6"/>
    <n v="481543533"/>
    <n v="0.43011444999999998"/>
  </r>
  <r>
    <x v="1"/>
    <x v="52"/>
    <x v="7"/>
    <n v="12669529621269"/>
    <n v="0.46506320000000001"/>
  </r>
  <r>
    <x v="1"/>
    <x v="52"/>
    <x v="8"/>
    <n v="5513437683242"/>
    <n v="0.45299460000000003"/>
  </r>
  <r>
    <x v="1"/>
    <x v="52"/>
    <x v="9"/>
    <n v="38451877297275"/>
    <n v="0.42278969999999999"/>
  </r>
  <r>
    <x v="1"/>
    <x v="52"/>
    <x v="10"/>
    <n v="2539765266773"/>
    <n v="0.36077910000000002"/>
  </r>
  <r>
    <x v="1"/>
    <x v="52"/>
    <x v="11"/>
    <n v="3116234837587"/>
    <n v="0.42544169999999998"/>
  </r>
  <r>
    <x v="1"/>
    <x v="52"/>
    <x v="12"/>
    <n v="47599499759324"/>
    <n v="0.36345460000000002"/>
  </r>
  <r>
    <x v="1"/>
    <x v="52"/>
    <x v="13"/>
    <n v="48911747397323"/>
    <n v="0.34113944000000002"/>
  </r>
  <r>
    <x v="1"/>
    <x v="52"/>
    <x v="14"/>
    <n v="292871654152"/>
    <n v="0.37583159999999999"/>
  </r>
  <r>
    <x v="1"/>
    <x v="52"/>
    <x v="15"/>
    <n v="59485847351487"/>
    <n v="0.44843980000000011"/>
  </r>
  <r>
    <x v="1"/>
    <x v="52"/>
    <x v="16"/>
    <n v="41527954513428"/>
    <n v="0.48588920000000002"/>
  </r>
  <r>
    <x v="1"/>
    <x v="52"/>
    <x v="17"/>
    <n v="2525427278567"/>
    <n v="0.42176867000000001"/>
  </r>
  <r>
    <x v="1"/>
    <x v="52"/>
    <x v="18"/>
    <n v="7192234996326"/>
    <n v="0.42156890000000002"/>
  </r>
  <r>
    <x v="1"/>
    <x v="52"/>
    <x v="19"/>
    <n v="5445727763348"/>
    <n v="0.40673419999999999"/>
  </r>
  <r>
    <x v="1"/>
    <x v="52"/>
    <x v="20"/>
    <n v="453936677691596"/>
    <n v="0.41518706000000011"/>
  </r>
  <r>
    <x v="1"/>
    <x v="52"/>
    <x v="21"/>
    <n v="33594829977743"/>
    <n v="0.45790476000000002"/>
  </r>
  <r>
    <x v="1"/>
    <x v="52"/>
    <x v="22"/>
    <n v="988692466575121"/>
    <n v="0.37502560000000001"/>
  </r>
  <r>
    <x v="1"/>
    <x v="52"/>
    <x v="23"/>
    <n v="4935932425258"/>
    <n v="0.42176026"/>
  </r>
  <r>
    <x v="1"/>
    <x v="53"/>
    <x v="0"/>
    <n v="183376977561765"/>
    <n v="0.4510807"/>
  </r>
  <r>
    <x v="1"/>
    <x v="53"/>
    <x v="1"/>
    <n v="949313492777711"/>
    <n v="0.47611516999999998"/>
  </r>
  <r>
    <x v="1"/>
    <x v="53"/>
    <x v="2"/>
    <n v="259947453725818"/>
    <n v="0.47814137000000001"/>
  </r>
  <r>
    <x v="1"/>
    <x v="53"/>
    <x v="3"/>
    <n v="84534351797673"/>
    <n v="0.44960194999999997"/>
  </r>
  <r>
    <x v="1"/>
    <x v="53"/>
    <x v="4"/>
    <n v="7668481633262"/>
    <n v="0.40580709999999998"/>
  </r>
  <r>
    <x v="1"/>
    <x v="53"/>
    <x v="5"/>
    <n v="97562456322181"/>
    <n v="0.35982615000000001"/>
  </r>
  <r>
    <x v="1"/>
    <x v="53"/>
    <x v="6"/>
    <n v="238397588931983"/>
    <n v="0.32417739999999989"/>
  </r>
  <r>
    <x v="1"/>
    <x v="53"/>
    <x v="7"/>
    <n v="162614197245916"/>
    <n v="0.44732326"/>
  </r>
  <r>
    <x v="1"/>
    <x v="53"/>
    <x v="8"/>
    <n v="17166625672145"/>
    <n v="0.49787176"/>
  </r>
  <r>
    <x v="1"/>
    <x v="53"/>
    <x v="9"/>
    <n v="871164772258"/>
    <n v="0.44938579999999989"/>
  </r>
  <r>
    <x v="1"/>
    <x v="53"/>
    <x v="10"/>
    <n v="2375221591732"/>
    <n v="0.48161979999999999"/>
  </r>
  <r>
    <x v="1"/>
    <x v="53"/>
    <x v="11"/>
    <n v="868254448669634"/>
    <n v="0.42521750000000003"/>
  </r>
  <r>
    <x v="1"/>
    <x v="53"/>
    <x v="12"/>
    <n v="9865741164581"/>
    <n v="0.42007489999999997"/>
  </r>
  <r>
    <x v="1"/>
    <x v="53"/>
    <x v="13"/>
    <n v="29955952816595"/>
    <n v="0.37073916000000001"/>
  </r>
  <r>
    <x v="1"/>
    <x v="53"/>
    <x v="14"/>
    <n v="96395172426521"/>
    <n v="0.38385594000000001"/>
  </r>
  <r>
    <x v="1"/>
    <x v="53"/>
    <x v="15"/>
    <n v="46468677753624"/>
    <n v="0.38620870000000002"/>
  </r>
  <r>
    <x v="1"/>
    <x v="53"/>
    <x v="16"/>
    <n v="12418812636491"/>
    <n v="0.39853232999999999"/>
  </r>
  <r>
    <x v="1"/>
    <x v="53"/>
    <x v="17"/>
    <n v="632241886617"/>
    <n v="0.38447874999999998"/>
  </r>
  <r>
    <x v="1"/>
    <x v="53"/>
    <x v="18"/>
    <n v="5591535661659"/>
    <n v="0.4360984"/>
  </r>
  <r>
    <x v="1"/>
    <x v="53"/>
    <x v="19"/>
    <n v="1419521997393"/>
    <n v="0.48381059999999998"/>
  </r>
  <r>
    <x v="1"/>
    <x v="53"/>
    <x v="20"/>
    <n v="95558294511681"/>
    <n v="0.33778000000000002"/>
  </r>
  <r>
    <x v="1"/>
    <x v="53"/>
    <x v="21"/>
    <n v="58971759246277"/>
    <n v="0.47495809999999999"/>
  </r>
  <r>
    <x v="1"/>
    <x v="53"/>
    <x v="22"/>
    <n v="4472971252271"/>
    <n v="0.49472149999999998"/>
  </r>
  <r>
    <x v="1"/>
    <x v="53"/>
    <x v="23"/>
    <n v="386129927128"/>
    <n v="0.36211723000000001"/>
  </r>
  <r>
    <x v="1"/>
    <x v="54"/>
    <x v="0"/>
    <n v="24537683445365"/>
    <n v="0.35167896999999998"/>
  </r>
  <r>
    <x v="1"/>
    <x v="54"/>
    <x v="1"/>
    <n v="945362263514951"/>
    <n v="0.40905654000000002"/>
  </r>
  <r>
    <x v="1"/>
    <x v="54"/>
    <x v="2"/>
    <n v="64818783381317"/>
    <n v="0.31776919999999997"/>
  </r>
  <r>
    <x v="1"/>
    <x v="54"/>
    <x v="3"/>
    <n v="794341588623344"/>
    <n v="0.30723519999999999"/>
  </r>
  <r>
    <x v="1"/>
    <x v="54"/>
    <x v="3"/>
    <n v="769954988298733"/>
    <n v="0.28402567000000001"/>
  </r>
  <r>
    <x v="1"/>
    <x v="54"/>
    <x v="4"/>
    <n v="1328491534174"/>
    <n v="0.3120619"/>
  </r>
  <r>
    <x v="1"/>
    <x v="54"/>
    <x v="4"/>
    <n v="346841329383462"/>
    <n v="0.27196263999999998"/>
  </r>
  <r>
    <x v="1"/>
    <x v="54"/>
    <x v="5"/>
    <n v="32934434259192"/>
    <n v="0.40020484000000001"/>
  </r>
  <r>
    <x v="1"/>
    <x v="54"/>
    <x v="6"/>
    <n v="4862736233959"/>
    <n v="0.38004169999999998"/>
  </r>
  <r>
    <x v="1"/>
    <x v="54"/>
    <x v="7"/>
    <n v="697431834797646"/>
    <n v="0.44858324999999999"/>
  </r>
  <r>
    <x v="1"/>
    <x v="54"/>
    <x v="8"/>
    <n v="23516816968821"/>
    <n v="0.38511020000000001"/>
  </r>
  <r>
    <x v="1"/>
    <x v="54"/>
    <x v="9"/>
    <n v="7554271773311"/>
    <n v="0.44637334000000001"/>
  </r>
  <r>
    <x v="1"/>
    <x v="54"/>
    <x v="10"/>
    <n v="7942549227849"/>
    <n v="0.45732040000000002"/>
  </r>
  <r>
    <x v="1"/>
    <x v="54"/>
    <x v="11"/>
    <n v="95272976961462"/>
    <n v="0.35470515000000002"/>
  </r>
  <r>
    <x v="1"/>
    <x v="54"/>
    <x v="12"/>
    <n v="6119949341534"/>
    <n v="0.33904445000000011"/>
  </r>
  <r>
    <x v="1"/>
    <x v="54"/>
    <x v="13"/>
    <n v="49634969236925"/>
    <n v="0.44344499999999998"/>
  </r>
  <r>
    <x v="1"/>
    <x v="54"/>
    <x v="14"/>
    <n v="172227552198315"/>
    <n v="0.33431100000000002"/>
  </r>
  <r>
    <x v="1"/>
    <x v="54"/>
    <x v="15"/>
    <n v="89111553178671"/>
    <n v="0.31674029999999997"/>
  </r>
  <r>
    <x v="1"/>
    <x v="54"/>
    <x v="16"/>
    <n v="35128196826861"/>
    <n v="0.33196825000000002"/>
  </r>
  <r>
    <x v="1"/>
    <x v="54"/>
    <x v="17"/>
    <n v="59386565916138"/>
    <n v="0.40641039999999989"/>
  </r>
  <r>
    <x v="1"/>
    <x v="54"/>
    <x v="18"/>
    <n v="4546184571913"/>
    <n v="0.34239644000000002"/>
  </r>
  <r>
    <x v="1"/>
    <x v="54"/>
    <x v="19"/>
    <n v="27363771232"/>
    <n v="0.43949969999999999"/>
  </r>
  <r>
    <x v="1"/>
    <x v="54"/>
    <x v="20"/>
    <n v="75367221772213"/>
    <n v="0.29980487"/>
  </r>
  <r>
    <x v="1"/>
    <x v="54"/>
    <x v="20"/>
    <n v="6783416114778"/>
    <n v="0.29695159999999998"/>
  </r>
  <r>
    <x v="1"/>
    <x v="54"/>
    <x v="21"/>
    <n v="488358638521731"/>
    <n v="0.43026969999999998"/>
  </r>
  <r>
    <x v="1"/>
    <x v="54"/>
    <x v="22"/>
    <n v="257367727376722"/>
    <n v="0.3926906"/>
  </r>
  <r>
    <x v="1"/>
    <x v="54"/>
    <x v="23"/>
    <n v="774232347643899"/>
    <n v="0.44141859999999999"/>
  </r>
  <r>
    <x v="1"/>
    <x v="55"/>
    <x v="0"/>
    <n v="486932144733827"/>
    <n v="0.32482559999999999"/>
  </r>
  <r>
    <x v="1"/>
    <x v="55"/>
    <x v="1"/>
    <n v="24788643235358"/>
    <n v="0.36438155000000011"/>
  </r>
  <r>
    <x v="1"/>
    <x v="55"/>
    <x v="2"/>
    <n v="672346257417"/>
    <n v="0.31932240000000001"/>
  </r>
  <r>
    <x v="1"/>
    <x v="55"/>
    <x v="3"/>
    <n v="679196552259485"/>
    <n v="0.36531079999999999"/>
  </r>
  <r>
    <x v="1"/>
    <x v="55"/>
    <x v="4"/>
    <n v="82851959368936"/>
    <n v="0.30729319999999999"/>
  </r>
  <r>
    <x v="1"/>
    <x v="55"/>
    <x v="5"/>
    <n v="199223416467"/>
    <n v="0.37614910000000001"/>
  </r>
  <r>
    <x v="1"/>
    <x v="55"/>
    <x v="6"/>
    <n v="411324539488"/>
    <n v="0.47345350000000003"/>
  </r>
  <r>
    <x v="1"/>
    <x v="55"/>
    <x v="7"/>
    <n v="377769371546744"/>
    <n v="0.50034051999999996"/>
  </r>
  <r>
    <x v="1"/>
    <x v="55"/>
    <x v="8"/>
    <n v="65134963265155"/>
    <n v="0.31040055"/>
  </r>
  <r>
    <x v="1"/>
    <x v="55"/>
    <x v="9"/>
    <n v="86796735515413"/>
    <n v="0.32059985000000002"/>
  </r>
  <r>
    <x v="1"/>
    <x v="55"/>
    <x v="10"/>
    <n v="6465175619946"/>
    <n v="0.43545089999999997"/>
  </r>
  <r>
    <x v="1"/>
    <x v="55"/>
    <x v="11"/>
    <n v="2355471386939"/>
    <n v="0.33228445000000001"/>
  </r>
  <r>
    <x v="1"/>
    <x v="55"/>
    <x v="12"/>
    <n v="399894885442655"/>
    <n v="0.38867676000000001"/>
  </r>
  <r>
    <x v="1"/>
    <x v="55"/>
    <x v="13"/>
    <n v="745585935488889"/>
    <n v="0.56180790000000003"/>
  </r>
  <r>
    <x v="1"/>
    <x v="55"/>
    <x v="14"/>
    <n v="725937117156"/>
    <n v="0.31906723999999997"/>
  </r>
  <r>
    <x v="1"/>
    <x v="55"/>
    <x v="15"/>
    <n v="87931943367855"/>
    <n v="0.39581100000000002"/>
  </r>
  <r>
    <x v="1"/>
    <x v="55"/>
    <x v="16"/>
    <n v="73965991594749"/>
    <n v="0.33858830000000001"/>
  </r>
  <r>
    <x v="1"/>
    <x v="55"/>
    <x v="17"/>
    <n v="19467513953484"/>
    <n v="0.38534079999999998"/>
  </r>
  <r>
    <x v="1"/>
    <x v="55"/>
    <x v="18"/>
    <n v="38471162762499"/>
    <n v="0.44669616000000001"/>
  </r>
  <r>
    <x v="1"/>
    <x v="55"/>
    <x v="19"/>
    <n v="1839385487935"/>
    <n v="0.4655532"/>
  </r>
  <r>
    <x v="1"/>
    <x v="55"/>
    <x v="20"/>
    <n v="5945169161218"/>
    <n v="0.46221440000000003"/>
  </r>
  <r>
    <x v="1"/>
    <x v="55"/>
    <x v="21"/>
    <n v="8311458787571"/>
    <n v="0.51068449999999999"/>
  </r>
  <r>
    <x v="1"/>
    <x v="55"/>
    <x v="22"/>
    <n v="55574931182415"/>
    <n v="0.32279409999999997"/>
  </r>
  <r>
    <x v="1"/>
    <x v="55"/>
    <x v="23"/>
    <n v="682865734663787"/>
    <n v="0.52317511999999999"/>
  </r>
  <r>
    <x v="1"/>
    <x v="56"/>
    <x v="0"/>
    <n v="45355298293622"/>
    <n v="0.32479035999999989"/>
  </r>
  <r>
    <x v="1"/>
    <x v="56"/>
    <x v="1"/>
    <n v="1565369843295"/>
    <n v="0.36822885000000011"/>
  </r>
  <r>
    <x v="1"/>
    <x v="56"/>
    <x v="2"/>
    <n v="4676695146939"/>
    <n v="0.46900779999999997"/>
  </r>
  <r>
    <x v="1"/>
    <x v="56"/>
    <x v="3"/>
    <n v="411381355989384"/>
    <n v="0.38391619999999999"/>
  </r>
  <r>
    <x v="1"/>
    <x v="56"/>
    <x v="4"/>
    <n v="6197338433466"/>
    <n v="0.46679949999999998"/>
  </r>
  <r>
    <x v="1"/>
    <x v="56"/>
    <x v="5"/>
    <n v="52575673812"/>
    <n v="0.49436635000000001"/>
  </r>
  <r>
    <x v="1"/>
    <x v="56"/>
    <x v="6"/>
    <n v="7411919478186"/>
    <n v="0.41204130000000011"/>
  </r>
  <r>
    <x v="1"/>
    <x v="56"/>
    <x v="7"/>
    <n v="4449829446544"/>
    <n v="0.34237205999999998"/>
  </r>
  <r>
    <x v="1"/>
    <x v="56"/>
    <x v="8"/>
    <n v="634425725384924"/>
    <n v="0.31106299999999998"/>
  </r>
  <r>
    <x v="1"/>
    <x v="56"/>
    <x v="9"/>
    <n v="444253751531"/>
    <n v="0.40782875000000002"/>
  </r>
  <r>
    <x v="1"/>
    <x v="56"/>
    <x v="10"/>
    <n v="8756231958495"/>
    <n v="0.37545990000000001"/>
  </r>
  <r>
    <x v="1"/>
    <x v="56"/>
    <x v="11"/>
    <n v="4377338326933"/>
    <n v="0.32075070000000011"/>
  </r>
  <r>
    <x v="1"/>
    <x v="56"/>
    <x v="12"/>
    <n v="155762455946393"/>
    <n v="0.40981410000000001"/>
  </r>
  <r>
    <x v="1"/>
    <x v="56"/>
    <x v="13"/>
    <n v="16849374299492"/>
    <n v="0.32064300000000001"/>
  </r>
  <r>
    <x v="1"/>
    <x v="56"/>
    <x v="14"/>
    <n v="871558761696659"/>
    <n v="0.40031309999999998"/>
  </r>
  <r>
    <x v="1"/>
    <x v="56"/>
    <x v="15"/>
    <n v="367638354431313"/>
    <n v="0.31632890000000002"/>
  </r>
  <r>
    <x v="1"/>
    <x v="56"/>
    <x v="16"/>
    <n v="2369881667495"/>
    <n v="0.49224330000000011"/>
  </r>
  <r>
    <x v="1"/>
    <x v="56"/>
    <x v="17"/>
    <n v="9225398916188"/>
    <n v="0.33184724999999998"/>
  </r>
  <r>
    <x v="1"/>
    <x v="56"/>
    <x v="18"/>
    <n v="94359559618154"/>
    <n v="0.3855807"/>
  </r>
  <r>
    <x v="1"/>
    <x v="56"/>
    <x v="19"/>
    <n v="594623895736855"/>
    <n v="0.40097949999999999"/>
  </r>
  <r>
    <x v="1"/>
    <x v="56"/>
    <x v="20"/>
    <n v="88369215453272"/>
    <n v="0.52167352999999994"/>
  </r>
  <r>
    <x v="1"/>
    <x v="56"/>
    <x v="21"/>
    <n v="754183668244826"/>
    <n v="0.32840720000000001"/>
  </r>
  <r>
    <x v="1"/>
    <x v="56"/>
    <x v="22"/>
    <n v="581156534226"/>
    <n v="0.43709295999999997"/>
  </r>
  <r>
    <x v="1"/>
    <x v="56"/>
    <x v="23"/>
    <n v="2499379363752"/>
    <n v="0.48743570000000003"/>
  </r>
  <r>
    <x v="1"/>
    <x v="57"/>
    <x v="0"/>
    <n v="19645386919498"/>
    <n v="0.39435214000000002"/>
  </r>
  <r>
    <x v="1"/>
    <x v="57"/>
    <x v="1"/>
    <n v="71636316632478"/>
    <n v="0.46932553999999999"/>
  </r>
  <r>
    <x v="1"/>
    <x v="57"/>
    <x v="2"/>
    <n v="77215251782257"/>
    <n v="0.47749809999999998"/>
  </r>
  <r>
    <x v="1"/>
    <x v="57"/>
    <x v="3"/>
    <n v="86458552841654"/>
    <n v="0.33372329999999989"/>
  </r>
  <r>
    <x v="1"/>
    <x v="57"/>
    <x v="4"/>
    <n v="18952723364451"/>
    <n v="0.43419930000000001"/>
  </r>
  <r>
    <x v="1"/>
    <x v="57"/>
    <x v="5"/>
    <n v="28247463968529"/>
    <n v="0.51097097999999996"/>
  </r>
  <r>
    <x v="1"/>
    <x v="57"/>
    <x v="6"/>
    <n v="12679847329332"/>
    <n v="0.52609417000000003"/>
  </r>
  <r>
    <x v="1"/>
    <x v="57"/>
    <x v="7"/>
    <n v="683956485768"/>
    <n v="0.48615204999999989"/>
  </r>
  <r>
    <x v="1"/>
    <x v="57"/>
    <x v="8"/>
    <n v="81579836399819"/>
    <n v="0.32580847000000002"/>
  </r>
  <r>
    <x v="1"/>
    <x v="57"/>
    <x v="9"/>
    <n v="95141878989189"/>
    <n v="0.37354959999999998"/>
  </r>
  <r>
    <x v="1"/>
    <x v="57"/>
    <x v="10"/>
    <n v="78287835293874"/>
    <n v="0.42102099999999998"/>
  </r>
  <r>
    <x v="1"/>
    <x v="57"/>
    <x v="11"/>
    <n v="682191412942"/>
    <n v="0.46826620000000002"/>
  </r>
  <r>
    <x v="1"/>
    <x v="57"/>
    <x v="12"/>
    <n v="6684111759276"/>
    <n v="0.42199599999999998"/>
  </r>
  <r>
    <x v="1"/>
    <x v="57"/>
    <x v="13"/>
    <n v="76911997423446"/>
    <n v="0.37087629999999999"/>
  </r>
  <r>
    <x v="1"/>
    <x v="57"/>
    <x v="14"/>
    <n v="1454521987365"/>
    <n v="0.44206582999999999"/>
  </r>
  <r>
    <x v="1"/>
    <x v="57"/>
    <x v="15"/>
    <n v="225919245846415"/>
    <n v="0.46538484000000002"/>
  </r>
  <r>
    <x v="1"/>
    <x v="57"/>
    <x v="16"/>
    <n v="13857747787277"/>
    <n v="0.33417237"/>
  </r>
  <r>
    <x v="1"/>
    <x v="57"/>
    <x v="17"/>
    <n v="9334236153786"/>
    <n v="0.31195089999999998"/>
  </r>
  <r>
    <x v="1"/>
    <x v="57"/>
    <x v="18"/>
    <n v="9335258359763"/>
    <n v="0.32625140000000002"/>
  </r>
  <r>
    <x v="1"/>
    <x v="57"/>
    <x v="19"/>
    <n v="375236295612343"/>
    <n v="0.42599310000000001"/>
  </r>
  <r>
    <x v="1"/>
    <x v="57"/>
    <x v="20"/>
    <n v="4188622782259"/>
    <n v="0.41348826999999999"/>
  </r>
  <r>
    <x v="1"/>
    <x v="57"/>
    <x v="21"/>
    <n v="17383824792"/>
    <n v="0.42432534999999999"/>
  </r>
  <r>
    <x v="1"/>
    <x v="57"/>
    <x v="22"/>
    <n v="4335757689675"/>
    <n v="0.4096185"/>
  </r>
  <r>
    <x v="1"/>
    <x v="57"/>
    <x v="23"/>
    <n v="444137215227"/>
    <n v="0.5036524"/>
  </r>
  <r>
    <x v="1"/>
    <x v="58"/>
    <x v="0"/>
    <n v="85749752389592"/>
    <n v="0.36467919999999998"/>
  </r>
  <r>
    <x v="1"/>
    <x v="58"/>
    <x v="1"/>
    <n v="757645487946948"/>
    <n v="0.33941453999999999"/>
  </r>
  <r>
    <x v="1"/>
    <x v="58"/>
    <x v="2"/>
    <n v="471879638554714"/>
    <n v="0.33331937"/>
  </r>
  <r>
    <x v="1"/>
    <x v="58"/>
    <x v="3"/>
    <n v="97254751756624"/>
    <n v="0.43408449999999998"/>
  </r>
  <r>
    <x v="1"/>
    <x v="58"/>
    <x v="4"/>
    <n v="6489489444136"/>
    <n v="0.39493549999999999"/>
  </r>
  <r>
    <x v="1"/>
    <x v="58"/>
    <x v="5"/>
    <n v="811171599294"/>
    <n v="0.39665899999999998"/>
  </r>
  <r>
    <x v="1"/>
    <x v="58"/>
    <x v="6"/>
    <n v="39814927421183"/>
    <n v="0.34994599999999998"/>
  </r>
  <r>
    <x v="1"/>
    <x v="58"/>
    <x v="7"/>
    <n v="932536817893347"/>
    <n v="0.40049800000000002"/>
  </r>
  <r>
    <x v="1"/>
    <x v="58"/>
    <x v="8"/>
    <n v="942247546348866"/>
    <n v="0.37103282999999998"/>
  </r>
  <r>
    <x v="1"/>
    <x v="58"/>
    <x v="9"/>
    <n v="334777282828197"/>
    <n v="0.34776800000000002"/>
  </r>
  <r>
    <x v="1"/>
    <x v="58"/>
    <x v="10"/>
    <n v="9651535641119"/>
    <n v="0.41262996000000002"/>
  </r>
  <r>
    <x v="1"/>
    <x v="58"/>
    <x v="11"/>
    <n v="38318733145918"/>
    <n v="0.39704869999999998"/>
  </r>
  <r>
    <x v="1"/>
    <x v="58"/>
    <x v="12"/>
    <n v="91597199988369"/>
    <n v="0.38451829999999998"/>
  </r>
  <r>
    <x v="1"/>
    <x v="58"/>
    <x v="13"/>
    <n v="91681157969848"/>
    <n v="0.35941509999999999"/>
  </r>
  <r>
    <x v="1"/>
    <x v="58"/>
    <x v="14"/>
    <n v="22915765336399"/>
    <n v="0.33803576000000002"/>
  </r>
  <r>
    <x v="1"/>
    <x v="58"/>
    <x v="15"/>
    <n v="82269142469932"/>
    <n v="0.40146405000000002"/>
  </r>
  <r>
    <x v="1"/>
    <x v="58"/>
    <x v="16"/>
    <n v="175523963574"/>
    <n v="0.37943344999999989"/>
  </r>
  <r>
    <x v="1"/>
    <x v="58"/>
    <x v="17"/>
    <n v="6518636824258"/>
    <n v="0.41657423999999998"/>
  </r>
  <r>
    <x v="1"/>
    <x v="58"/>
    <x v="18"/>
    <n v="2759827758611"/>
    <n v="0.34039229999999998"/>
  </r>
  <r>
    <x v="1"/>
    <x v="58"/>
    <x v="19"/>
    <n v="583393365213461"/>
    <n v="0.30288880000000001"/>
  </r>
  <r>
    <x v="1"/>
    <x v="58"/>
    <x v="19"/>
    <n v="588499746493292"/>
    <n v="0.28723330000000002"/>
  </r>
  <r>
    <x v="1"/>
    <x v="58"/>
    <x v="20"/>
    <n v="1995621567994"/>
    <n v="0.41677206999999999"/>
  </r>
  <r>
    <x v="1"/>
    <x v="58"/>
    <x v="21"/>
    <n v="748537238427"/>
    <n v="0.48554236000000001"/>
  </r>
  <r>
    <x v="1"/>
    <x v="58"/>
    <x v="22"/>
    <n v="17695532879"/>
    <n v="0.52939749999999997"/>
  </r>
  <r>
    <x v="1"/>
    <x v="58"/>
    <x v="23"/>
    <n v="31939265443769"/>
    <n v="0.40896595000000002"/>
  </r>
  <r>
    <x v="1"/>
    <x v="59"/>
    <x v="0"/>
    <n v="426858644925616"/>
    <n v="0.41153600000000001"/>
  </r>
  <r>
    <x v="1"/>
    <x v="59"/>
    <x v="1"/>
    <n v="5498714251884"/>
    <n v="0.3196118"/>
  </r>
  <r>
    <x v="1"/>
    <x v="59"/>
    <x v="2"/>
    <n v="536763123897"/>
    <n v="0.36734014999999998"/>
  </r>
  <r>
    <x v="1"/>
    <x v="59"/>
    <x v="3"/>
    <n v="33723481685826"/>
    <n v="0.51404340000000004"/>
  </r>
  <r>
    <x v="1"/>
    <x v="59"/>
    <x v="4"/>
    <n v="57919274654693"/>
    <n v="0.30096729999999999"/>
  </r>
  <r>
    <x v="1"/>
    <x v="59"/>
    <x v="4"/>
    <n v="54467668649335"/>
    <n v="0.29585063"/>
  </r>
  <r>
    <x v="1"/>
    <x v="59"/>
    <x v="5"/>
    <n v="174846867674153"/>
    <n v="0.39726070000000002"/>
  </r>
  <r>
    <x v="1"/>
    <x v="59"/>
    <x v="6"/>
    <n v="5455772754953"/>
    <n v="0.31453639999999999"/>
  </r>
  <r>
    <x v="1"/>
    <x v="59"/>
    <x v="7"/>
    <n v="95489678751986"/>
    <n v="0.53575134000000002"/>
  </r>
  <r>
    <x v="1"/>
    <x v="59"/>
    <x v="8"/>
    <n v="4191767656446"/>
    <n v="0.49095919999999998"/>
  </r>
  <r>
    <x v="1"/>
    <x v="59"/>
    <x v="9"/>
    <n v="673673947542891"/>
    <n v="0.50378652999999995"/>
  </r>
  <r>
    <x v="1"/>
    <x v="59"/>
    <x v="10"/>
    <n v="53414388421162"/>
    <n v="0.46069579999999999"/>
  </r>
  <r>
    <x v="1"/>
    <x v="59"/>
    <x v="11"/>
    <n v="95735553184289"/>
    <n v="0.37955589999999989"/>
  </r>
  <r>
    <x v="1"/>
    <x v="59"/>
    <x v="12"/>
    <n v="26136925697447"/>
    <n v="0.48725800000000002"/>
  </r>
  <r>
    <x v="1"/>
    <x v="59"/>
    <x v="13"/>
    <n v="435538551999841"/>
    <n v="0.42072300000000001"/>
  </r>
  <r>
    <x v="1"/>
    <x v="59"/>
    <x v="14"/>
    <n v="7626982863"/>
    <n v="0.32271516"/>
  </r>
  <r>
    <x v="1"/>
    <x v="59"/>
    <x v="15"/>
    <n v="79183248127377"/>
    <n v="0.46823262999999998"/>
  </r>
  <r>
    <x v="1"/>
    <x v="59"/>
    <x v="16"/>
    <n v="658256791312974"/>
    <n v="0.35732960000000002"/>
  </r>
  <r>
    <x v="1"/>
    <x v="59"/>
    <x v="17"/>
    <n v="83732375388677"/>
    <n v="0.35182999999999998"/>
  </r>
  <r>
    <x v="1"/>
    <x v="59"/>
    <x v="18"/>
    <n v="38311114927338"/>
    <n v="0.46131562999999998"/>
  </r>
  <r>
    <x v="1"/>
    <x v="59"/>
    <x v="19"/>
    <n v="17196711877773"/>
    <n v="0.40066750000000001"/>
  </r>
  <r>
    <x v="1"/>
    <x v="59"/>
    <x v="20"/>
    <n v="93818461993833"/>
    <n v="0.50847127999999997"/>
  </r>
  <r>
    <x v="1"/>
    <x v="59"/>
    <x v="21"/>
    <n v="94963755669371"/>
    <n v="0.39758329999999997"/>
  </r>
  <r>
    <x v="1"/>
    <x v="59"/>
    <x v="22"/>
    <n v="963814958657469"/>
    <n v="0.38675432999999998"/>
  </r>
  <r>
    <x v="1"/>
    <x v="59"/>
    <x v="23"/>
    <n v="848625838641"/>
    <n v="0.43254775000000001"/>
  </r>
  <r>
    <x v="1"/>
    <x v="60"/>
    <x v="0"/>
    <n v="41755255924993"/>
    <n v="0.43056994999999998"/>
  </r>
  <r>
    <x v="1"/>
    <x v="60"/>
    <x v="1"/>
    <n v="4498166569553"/>
    <n v="0.38032120000000003"/>
  </r>
  <r>
    <x v="1"/>
    <x v="60"/>
    <x v="2"/>
    <n v="789615639847"/>
    <n v="0.3837739"/>
  </r>
  <r>
    <x v="1"/>
    <x v="60"/>
    <x v="3"/>
    <n v="219351268298564"/>
    <n v="0.34058344000000002"/>
  </r>
  <r>
    <x v="1"/>
    <x v="60"/>
    <x v="4"/>
    <n v="4496325863264"/>
    <n v="0.4073909"/>
  </r>
  <r>
    <x v="1"/>
    <x v="60"/>
    <x v="5"/>
    <n v="46316853939234"/>
    <n v="0.41121375999999998"/>
  </r>
  <r>
    <x v="1"/>
    <x v="60"/>
    <x v="6"/>
    <n v="32892791519549"/>
    <n v="0.40943289999999999"/>
  </r>
  <r>
    <x v="1"/>
    <x v="60"/>
    <x v="7"/>
    <n v="2661521619862"/>
    <n v="0.41072785999999989"/>
  </r>
  <r>
    <x v="1"/>
    <x v="60"/>
    <x v="8"/>
    <n v="891526561315858"/>
    <n v="0.45277810000000002"/>
  </r>
  <r>
    <x v="1"/>
    <x v="60"/>
    <x v="9"/>
    <n v="44771582679781"/>
    <n v="0.40254770000000001"/>
  </r>
  <r>
    <x v="1"/>
    <x v="60"/>
    <x v="10"/>
    <n v="158481696942"/>
    <n v="0.36867856999999998"/>
  </r>
  <r>
    <x v="1"/>
    <x v="60"/>
    <x v="11"/>
    <n v="124521337118266"/>
    <n v="0.38940750000000002"/>
  </r>
  <r>
    <x v="1"/>
    <x v="60"/>
    <x v="12"/>
    <n v="3794836986892"/>
    <n v="0.49067549999999999"/>
  </r>
  <r>
    <x v="1"/>
    <x v="60"/>
    <x v="13"/>
    <n v="985393926351232"/>
    <n v="0.47226760000000001"/>
  </r>
  <r>
    <x v="1"/>
    <x v="60"/>
    <x v="14"/>
    <n v="9643592347292"/>
    <n v="0.51817468"/>
  </r>
  <r>
    <x v="1"/>
    <x v="60"/>
    <x v="15"/>
    <n v="729957351333643"/>
    <n v="0.55075730000000001"/>
  </r>
  <r>
    <x v="1"/>
    <x v="60"/>
    <x v="16"/>
    <n v="45358559932411"/>
    <n v="0.44167269999999997"/>
  </r>
  <r>
    <x v="1"/>
    <x v="60"/>
    <x v="17"/>
    <n v="77981119843658"/>
    <n v="0.40244659999999999"/>
  </r>
  <r>
    <x v="1"/>
    <x v="60"/>
    <x v="18"/>
    <n v="795991224362"/>
    <n v="0.56140341999999999"/>
  </r>
  <r>
    <x v="1"/>
    <x v="60"/>
    <x v="19"/>
    <n v="767676354355265"/>
    <n v="0.36112665999999999"/>
  </r>
  <r>
    <x v="1"/>
    <x v="60"/>
    <x v="20"/>
    <n v="32642515261886"/>
    <n v="0.44104700000000002"/>
  </r>
  <r>
    <x v="1"/>
    <x v="60"/>
    <x v="21"/>
    <n v="6424924935224"/>
    <n v="0.4163599"/>
  </r>
  <r>
    <x v="1"/>
    <x v="60"/>
    <x v="22"/>
    <n v="68293779941783"/>
    <n v="0.38834256"/>
  </r>
  <r>
    <x v="1"/>
    <x v="60"/>
    <x v="23"/>
    <n v="151276235866644"/>
    <n v="0.45576625999999998"/>
  </r>
  <r>
    <x v="1"/>
    <x v="61"/>
    <x v="0"/>
    <n v="3458644277919"/>
    <n v="0.50045684000000001"/>
  </r>
  <r>
    <x v="1"/>
    <x v="61"/>
    <x v="1"/>
    <n v="586721437211335"/>
    <n v="0.52337673000000007"/>
  </r>
  <r>
    <x v="1"/>
    <x v="61"/>
    <x v="2"/>
    <n v="51361727484661"/>
    <n v="0.45154680000000003"/>
  </r>
  <r>
    <x v="1"/>
    <x v="61"/>
    <x v="3"/>
    <n v="29247643116919"/>
    <n v="0.51835410000000004"/>
  </r>
  <r>
    <x v="1"/>
    <x v="61"/>
    <x v="4"/>
    <n v="37846884222"/>
    <n v="0.42610585999999989"/>
  </r>
  <r>
    <x v="1"/>
    <x v="61"/>
    <x v="5"/>
    <n v="469972745281"/>
    <n v="0.4528219"/>
  </r>
  <r>
    <x v="1"/>
    <x v="61"/>
    <x v="6"/>
    <n v="2555889892278"/>
    <n v="0.39976716000000001"/>
  </r>
  <r>
    <x v="1"/>
    <x v="61"/>
    <x v="7"/>
    <n v="25579558623537"/>
    <n v="0.47577714999999998"/>
  </r>
  <r>
    <x v="1"/>
    <x v="61"/>
    <x v="8"/>
    <n v="514364122462986"/>
    <n v="0.49989840000000002"/>
  </r>
  <r>
    <x v="1"/>
    <x v="61"/>
    <x v="9"/>
    <n v="4781779749268"/>
    <n v="0.58230862000000005"/>
  </r>
  <r>
    <x v="1"/>
    <x v="61"/>
    <x v="10"/>
    <n v="71187723193885"/>
    <n v="0.45091104999999998"/>
  </r>
  <r>
    <x v="1"/>
    <x v="61"/>
    <x v="11"/>
    <n v="7954196419333"/>
    <n v="0.45269630000000011"/>
  </r>
  <r>
    <x v="1"/>
    <x v="61"/>
    <x v="12"/>
    <n v="158733719967"/>
    <n v="0.53403369999999994"/>
  </r>
  <r>
    <x v="1"/>
    <x v="61"/>
    <x v="13"/>
    <n v="16862596768"/>
    <n v="0.51970433999999999"/>
  </r>
  <r>
    <x v="1"/>
    <x v="61"/>
    <x v="14"/>
    <n v="218994184977"/>
    <n v="0.58335239999999999"/>
  </r>
  <r>
    <x v="1"/>
    <x v="61"/>
    <x v="15"/>
    <n v="75521756816867"/>
    <n v="0.51048242999999993"/>
  </r>
  <r>
    <x v="1"/>
    <x v="61"/>
    <x v="16"/>
    <n v="473394727664572"/>
    <n v="0.47308105"/>
  </r>
  <r>
    <x v="1"/>
    <x v="61"/>
    <x v="17"/>
    <n v="553635455391272"/>
    <n v="0.31157713999999997"/>
  </r>
  <r>
    <x v="1"/>
    <x v="61"/>
    <x v="18"/>
    <n v="678886471659444"/>
    <n v="0.45036310000000002"/>
  </r>
  <r>
    <x v="1"/>
    <x v="61"/>
    <x v="19"/>
    <n v="2489443762"/>
    <n v="0.41287629999999997"/>
  </r>
  <r>
    <x v="1"/>
    <x v="61"/>
    <x v="20"/>
    <n v="38376976777866"/>
    <n v="0.45600149999999989"/>
  </r>
  <r>
    <x v="1"/>
    <x v="61"/>
    <x v="21"/>
    <n v="247534385178639"/>
    <n v="0.48008065999999999"/>
  </r>
  <r>
    <x v="1"/>
    <x v="61"/>
    <x v="22"/>
    <n v="1278587978674"/>
    <n v="0.42156523000000001"/>
  </r>
  <r>
    <x v="1"/>
    <x v="61"/>
    <x v="23"/>
    <n v="71363496883175"/>
    <n v="0.53044310000000006"/>
  </r>
  <r>
    <x v="1"/>
    <x v="62"/>
    <x v="0"/>
    <n v="3243721983917"/>
    <n v="0.46277106000000001"/>
  </r>
  <r>
    <x v="1"/>
    <x v="62"/>
    <x v="1"/>
    <n v="6712896357873"/>
    <n v="0.51542827000000002"/>
  </r>
  <r>
    <x v="1"/>
    <x v="62"/>
    <x v="2"/>
    <n v="9876237815187"/>
    <n v="0.47298800000000002"/>
  </r>
  <r>
    <x v="1"/>
    <x v="62"/>
    <x v="3"/>
    <n v="453938694462"/>
    <n v="0.48202145000000002"/>
  </r>
  <r>
    <x v="1"/>
    <x v="62"/>
    <x v="4"/>
    <n v="35723534781181"/>
    <n v="0.44710470000000002"/>
  </r>
  <r>
    <x v="1"/>
    <x v="62"/>
    <x v="5"/>
    <n v="475639335736848"/>
    <n v="0.42221059999999999"/>
  </r>
  <r>
    <x v="1"/>
    <x v="62"/>
    <x v="6"/>
    <n v="11289753644141"/>
    <n v="0.51375870000000001"/>
  </r>
  <r>
    <x v="1"/>
    <x v="62"/>
    <x v="7"/>
    <n v="35588588658491"/>
    <n v="0.30083465999999998"/>
  </r>
  <r>
    <x v="1"/>
    <x v="62"/>
    <x v="7"/>
    <n v="24155799596"/>
    <n v="0.29107153000000002"/>
  </r>
  <r>
    <x v="1"/>
    <x v="62"/>
    <x v="8"/>
    <n v="1957562536513"/>
    <n v="0.48699104999999998"/>
  </r>
  <r>
    <x v="1"/>
    <x v="62"/>
    <x v="9"/>
    <n v="3176236895895"/>
    <n v="0.42356545000000001"/>
  </r>
  <r>
    <x v="1"/>
    <x v="62"/>
    <x v="10"/>
    <n v="88675956729983"/>
    <n v="0.47497579999999989"/>
  </r>
  <r>
    <x v="1"/>
    <x v="62"/>
    <x v="11"/>
    <n v="813539841679"/>
    <n v="0.4418088"/>
  </r>
  <r>
    <x v="1"/>
    <x v="62"/>
    <x v="12"/>
    <n v="25228895964417"/>
    <n v="0.40567476000000002"/>
  </r>
  <r>
    <x v="1"/>
    <x v="62"/>
    <x v="13"/>
    <n v="83129633258271"/>
    <n v="0.46951175000000001"/>
  </r>
  <r>
    <x v="1"/>
    <x v="62"/>
    <x v="14"/>
    <n v="4896734793885"/>
    <n v="0.33438593000000011"/>
  </r>
  <r>
    <x v="1"/>
    <x v="62"/>
    <x v="15"/>
    <n v="59983342378864"/>
    <n v="0.40180874"/>
  </r>
  <r>
    <x v="1"/>
    <x v="62"/>
    <x v="16"/>
    <n v="555247918425"/>
    <n v="0.41703813999999989"/>
  </r>
  <r>
    <x v="1"/>
    <x v="62"/>
    <x v="17"/>
    <n v="61242497998848"/>
    <n v="0.30107295999999989"/>
  </r>
  <r>
    <x v="1"/>
    <x v="62"/>
    <x v="18"/>
    <n v="543282524123696"/>
    <n v="0.45325379999999998"/>
  </r>
  <r>
    <x v="1"/>
    <x v="62"/>
    <x v="19"/>
    <n v="5317168333932"/>
    <n v="0.56782478000000003"/>
  </r>
  <r>
    <x v="1"/>
    <x v="62"/>
    <x v="20"/>
    <n v="42424965312252"/>
    <n v="0.42042469999999998"/>
  </r>
  <r>
    <x v="1"/>
    <x v="62"/>
    <x v="21"/>
    <n v="476416784285554"/>
    <n v="0.33493360000000011"/>
  </r>
  <r>
    <x v="1"/>
    <x v="62"/>
    <x v="22"/>
    <n v="67678866478976"/>
    <n v="0.36630905000000002"/>
  </r>
  <r>
    <x v="1"/>
    <x v="62"/>
    <x v="23"/>
    <n v="1334964666854"/>
    <n v="0.37841150000000001"/>
  </r>
  <r>
    <x v="1"/>
    <x v="63"/>
    <x v="0"/>
    <n v="818937573162"/>
    <n v="0.46923065000000003"/>
  </r>
  <r>
    <x v="1"/>
    <x v="63"/>
    <x v="1"/>
    <n v="31717836717314"/>
    <n v="0.43373679999999998"/>
  </r>
  <r>
    <x v="1"/>
    <x v="63"/>
    <x v="2"/>
    <n v="955812349424836"/>
    <n v="0.32949936000000002"/>
  </r>
  <r>
    <x v="1"/>
    <x v="63"/>
    <x v="3"/>
    <n v="9144789759373"/>
    <n v="0.42221789999999998"/>
  </r>
  <r>
    <x v="1"/>
    <x v="63"/>
    <x v="4"/>
    <n v="77774653572835"/>
    <n v="0.54964210000000002"/>
  </r>
  <r>
    <x v="1"/>
    <x v="63"/>
    <x v="5"/>
    <n v="4774576631965"/>
    <n v="0.48771345999999999"/>
  </r>
  <r>
    <x v="1"/>
    <x v="63"/>
    <x v="6"/>
    <n v="13376426875164"/>
    <n v="0.29838353000000001"/>
  </r>
  <r>
    <x v="1"/>
    <x v="63"/>
    <x v="6"/>
    <n v="6325517594936"/>
    <n v="0.30316262999999999"/>
  </r>
  <r>
    <x v="1"/>
    <x v="63"/>
    <x v="7"/>
    <n v="667541238978973"/>
    <n v="0.32418999999999998"/>
  </r>
  <r>
    <x v="1"/>
    <x v="63"/>
    <x v="8"/>
    <n v="969331571244455"/>
    <n v="0.31592880000000001"/>
  </r>
  <r>
    <x v="1"/>
    <x v="63"/>
    <x v="9"/>
    <n v="998949741232789"/>
    <n v="0.48559355999999998"/>
  </r>
  <r>
    <x v="1"/>
    <x v="63"/>
    <x v="10"/>
    <n v="4526798769359"/>
    <n v="0.39579599999999998"/>
  </r>
  <r>
    <x v="1"/>
    <x v="63"/>
    <x v="11"/>
    <n v="5774334975537"/>
    <n v="0.34094839999999998"/>
  </r>
  <r>
    <x v="1"/>
    <x v="63"/>
    <x v="12"/>
    <n v="939929323278656"/>
    <n v="0.56135344999999992"/>
  </r>
  <r>
    <x v="1"/>
    <x v="63"/>
    <x v="13"/>
    <n v="18128324328527"/>
    <n v="0.44556580000000001"/>
  </r>
  <r>
    <x v="1"/>
    <x v="63"/>
    <x v="14"/>
    <n v="482794946645993"/>
    <n v="0.31939774999999998"/>
  </r>
  <r>
    <x v="1"/>
    <x v="63"/>
    <x v="15"/>
    <n v="472717948923"/>
    <n v="0.43791059999999998"/>
  </r>
  <r>
    <x v="1"/>
    <x v="63"/>
    <x v="16"/>
    <n v="749698946197479"/>
    <n v="0.52420396000000002"/>
  </r>
  <r>
    <x v="1"/>
    <x v="63"/>
    <x v="17"/>
    <n v="81267291446774"/>
    <n v="0.49448764000000001"/>
  </r>
  <r>
    <x v="1"/>
    <x v="63"/>
    <x v="18"/>
    <n v="83835877719518"/>
    <n v="0.41419876"/>
  </r>
  <r>
    <x v="1"/>
    <x v="63"/>
    <x v="19"/>
    <n v="352639972164"/>
    <n v="0.41644769999999998"/>
  </r>
  <r>
    <x v="1"/>
    <x v="63"/>
    <x v="20"/>
    <n v="15395847279894"/>
    <n v="0.47046660000000001"/>
  </r>
  <r>
    <x v="1"/>
    <x v="63"/>
    <x v="21"/>
    <n v="144637639385664"/>
    <n v="0.43985809999999997"/>
  </r>
  <r>
    <x v="1"/>
    <x v="63"/>
    <x v="22"/>
    <n v="4583363891782"/>
    <n v="0.35366492999999999"/>
  </r>
  <r>
    <x v="1"/>
    <x v="63"/>
    <x v="23"/>
    <n v="48159121737767"/>
    <n v="0.49472344000000001"/>
  </r>
  <r>
    <x v="1"/>
    <x v="64"/>
    <x v="0"/>
    <n v="1198815915947"/>
    <n v="0.33107673999999998"/>
  </r>
  <r>
    <x v="1"/>
    <x v="64"/>
    <x v="1"/>
    <n v="188648565226287"/>
    <n v="0.50277110000000003"/>
  </r>
  <r>
    <x v="1"/>
    <x v="64"/>
    <x v="2"/>
    <n v="85122618532669"/>
    <n v="0.33141999999999999"/>
  </r>
  <r>
    <x v="1"/>
    <x v="64"/>
    <x v="3"/>
    <n v="55676953777"/>
    <n v="0.33395134999999998"/>
  </r>
  <r>
    <x v="1"/>
    <x v="64"/>
    <x v="4"/>
    <n v="49334348127939"/>
    <n v="0.47600969999999998"/>
  </r>
  <r>
    <x v="1"/>
    <x v="64"/>
    <x v="5"/>
    <n v="174267793633215"/>
    <n v="0.42773640000000002"/>
  </r>
  <r>
    <x v="1"/>
    <x v="64"/>
    <x v="6"/>
    <n v="88944655374146"/>
    <n v="0.32407459999999999"/>
  </r>
  <r>
    <x v="1"/>
    <x v="64"/>
    <x v="7"/>
    <n v="987693961473"/>
    <n v="0.33610839999999997"/>
  </r>
  <r>
    <x v="1"/>
    <x v="64"/>
    <x v="8"/>
    <n v="847971535326"/>
    <n v="0.37759124999999999"/>
  </r>
  <r>
    <x v="1"/>
    <x v="64"/>
    <x v="9"/>
    <n v="472313379538"/>
    <n v="0.49574820000000003"/>
  </r>
  <r>
    <x v="1"/>
    <x v="64"/>
    <x v="10"/>
    <n v="152599161459154"/>
    <n v="0.40367069999999999"/>
  </r>
  <r>
    <x v="1"/>
    <x v="64"/>
    <x v="11"/>
    <n v="73725869426251"/>
    <n v="0.46798604999999999"/>
  </r>
  <r>
    <x v="1"/>
    <x v="64"/>
    <x v="12"/>
    <n v="143728622136"/>
    <n v="0.52101649999999999"/>
  </r>
  <r>
    <x v="1"/>
    <x v="64"/>
    <x v="13"/>
    <n v="1951841493535"/>
    <n v="0.48242770000000001"/>
  </r>
  <r>
    <x v="1"/>
    <x v="64"/>
    <x v="14"/>
    <n v="389373111441297"/>
    <n v="0.37365644999999997"/>
  </r>
  <r>
    <x v="1"/>
    <x v="64"/>
    <x v="15"/>
    <n v="82888124767536"/>
    <n v="0.41231363999999998"/>
  </r>
  <r>
    <x v="1"/>
    <x v="64"/>
    <x v="16"/>
    <n v="6167275921871"/>
    <n v="0.55101305"/>
  </r>
  <r>
    <x v="1"/>
    <x v="64"/>
    <x v="17"/>
    <n v="9695831717583"/>
    <n v="0.45137537000000011"/>
  </r>
  <r>
    <x v="1"/>
    <x v="64"/>
    <x v="18"/>
    <n v="2921558362963"/>
    <n v="0.45224700000000001"/>
  </r>
  <r>
    <x v="1"/>
    <x v="64"/>
    <x v="19"/>
    <n v="6916179221177"/>
    <n v="0.49094529999999997"/>
  </r>
  <r>
    <x v="1"/>
    <x v="64"/>
    <x v="20"/>
    <n v="33149472337292"/>
    <n v="0.394258"/>
  </r>
  <r>
    <x v="1"/>
    <x v="64"/>
    <x v="21"/>
    <n v="4497179532341"/>
    <n v="0.44611000000000001"/>
  </r>
  <r>
    <x v="1"/>
    <x v="64"/>
    <x v="22"/>
    <n v="44519663791156"/>
    <n v="0.52459349999999993"/>
  </r>
  <r>
    <x v="1"/>
    <x v="64"/>
    <x v="23"/>
    <n v="399493642329913"/>
    <n v="0.38724789999999998"/>
  </r>
  <r>
    <x v="1"/>
    <x v="65"/>
    <x v="0"/>
    <n v="549413734655213"/>
    <n v="0.52983215000000006"/>
  </r>
  <r>
    <x v="1"/>
    <x v="65"/>
    <x v="1"/>
    <n v="219824659557"/>
    <n v="0.48369557000000002"/>
  </r>
  <r>
    <x v="1"/>
    <x v="65"/>
    <x v="2"/>
    <n v="749816662938"/>
    <n v="0.45825886999999998"/>
  </r>
  <r>
    <x v="1"/>
    <x v="65"/>
    <x v="3"/>
    <n v="5666799733187"/>
    <n v="0.41457002999999998"/>
  </r>
  <r>
    <x v="1"/>
    <x v="65"/>
    <x v="4"/>
    <n v="45441925964281"/>
    <n v="0.39551039999999998"/>
  </r>
  <r>
    <x v="1"/>
    <x v="65"/>
    <x v="5"/>
    <n v="29447212997935"/>
    <n v="0.50749555000000002"/>
  </r>
  <r>
    <x v="1"/>
    <x v="65"/>
    <x v="6"/>
    <n v="73839629878554"/>
    <n v="0.51657211999999997"/>
  </r>
  <r>
    <x v="1"/>
    <x v="65"/>
    <x v="7"/>
    <n v="37192623294"/>
    <n v="0.53505310000000006"/>
  </r>
  <r>
    <x v="1"/>
    <x v="65"/>
    <x v="8"/>
    <n v="642993854348"/>
    <n v="0.57151784999999999"/>
  </r>
  <r>
    <x v="1"/>
    <x v="65"/>
    <x v="9"/>
    <n v="184983876919192"/>
    <n v="0.44618459999999999"/>
  </r>
  <r>
    <x v="1"/>
    <x v="65"/>
    <x v="10"/>
    <n v="9384991856918"/>
    <n v="0.53391232999999994"/>
  </r>
  <r>
    <x v="1"/>
    <x v="65"/>
    <x v="11"/>
    <n v="38517643991"/>
    <n v="0.43226629999999999"/>
  </r>
  <r>
    <x v="1"/>
    <x v="65"/>
    <x v="12"/>
    <n v="699416129881"/>
    <n v="0.52961930000000002"/>
  </r>
  <r>
    <x v="1"/>
    <x v="65"/>
    <x v="13"/>
    <n v="339312822911"/>
    <n v="0.51370394000000008"/>
  </r>
  <r>
    <x v="1"/>
    <x v="65"/>
    <x v="14"/>
    <n v="592855214933599"/>
    <n v="0.49092249999999998"/>
  </r>
  <r>
    <x v="1"/>
    <x v="65"/>
    <x v="15"/>
    <n v="2533277424"/>
    <n v="0.55813873000000003"/>
  </r>
  <r>
    <x v="1"/>
    <x v="65"/>
    <x v="16"/>
    <n v="3583534152311"/>
    <n v="0.31397239999999998"/>
  </r>
  <r>
    <x v="1"/>
    <x v="65"/>
    <x v="17"/>
    <n v="455583166175765"/>
    <n v="0.54076641999999997"/>
  </r>
  <r>
    <x v="1"/>
    <x v="65"/>
    <x v="18"/>
    <n v="897187182453836"/>
    <n v="0.47595179999999998"/>
  </r>
  <r>
    <x v="1"/>
    <x v="65"/>
    <x v="19"/>
    <n v="11266315523278"/>
    <n v="0.51071095"/>
  </r>
  <r>
    <x v="1"/>
    <x v="65"/>
    <x v="20"/>
    <n v="3991471899689"/>
    <n v="0.52019559999999998"/>
  </r>
  <r>
    <x v="1"/>
    <x v="65"/>
    <x v="21"/>
    <n v="12652288542"/>
    <n v="0.42085635999999998"/>
  </r>
  <r>
    <x v="1"/>
    <x v="65"/>
    <x v="22"/>
    <n v="525153958834"/>
    <n v="0.57035579999999997"/>
  </r>
  <r>
    <x v="1"/>
    <x v="65"/>
    <x v="23"/>
    <n v="36344167137233"/>
    <n v="0.46055454000000001"/>
  </r>
  <r>
    <x v="1"/>
    <x v="66"/>
    <x v="0"/>
    <n v="35497196158332"/>
    <n v="0.56784877"/>
  </r>
  <r>
    <x v="1"/>
    <x v="66"/>
    <x v="1"/>
    <n v="365331686746263"/>
    <n v="0.48037730000000001"/>
  </r>
  <r>
    <x v="1"/>
    <x v="66"/>
    <x v="2"/>
    <n v="475146843956"/>
    <n v="0.46044814999999989"/>
  </r>
  <r>
    <x v="1"/>
    <x v="66"/>
    <x v="3"/>
    <n v="82414875766688"/>
    <n v="0.49773109999999998"/>
  </r>
  <r>
    <x v="1"/>
    <x v="66"/>
    <x v="4"/>
    <n v="5598478569757"/>
    <n v="0.39800983999999989"/>
  </r>
  <r>
    <x v="1"/>
    <x v="66"/>
    <x v="5"/>
    <n v="55233457141736"/>
    <n v="0.45271707000000011"/>
  </r>
  <r>
    <x v="1"/>
    <x v="66"/>
    <x v="6"/>
    <n v="18235475216539"/>
    <n v="0.52949628000000004"/>
  </r>
  <r>
    <x v="1"/>
    <x v="66"/>
    <x v="7"/>
    <n v="274548641438633"/>
    <n v="0.31804559999999998"/>
  </r>
  <r>
    <x v="1"/>
    <x v="66"/>
    <x v="8"/>
    <n v="81157257838811"/>
    <n v="0.32933539999999989"/>
  </r>
  <r>
    <x v="1"/>
    <x v="66"/>
    <x v="9"/>
    <n v="461369634575"/>
    <n v="0.47699594000000001"/>
  </r>
  <r>
    <x v="1"/>
    <x v="66"/>
    <x v="10"/>
    <n v="7552167837393"/>
    <n v="0.44714457000000002"/>
  </r>
  <r>
    <x v="1"/>
    <x v="66"/>
    <x v="11"/>
    <n v="47179681651557"/>
    <n v="0.32719076000000002"/>
  </r>
  <r>
    <x v="1"/>
    <x v="66"/>
    <x v="12"/>
    <n v="7784292386857"/>
    <n v="0.3172201"/>
  </r>
  <r>
    <x v="1"/>
    <x v="66"/>
    <x v="13"/>
    <n v="221157982968"/>
    <n v="0.32445570000000001"/>
  </r>
  <r>
    <x v="1"/>
    <x v="66"/>
    <x v="14"/>
    <n v="282334967515"/>
    <n v="0.31097799999999998"/>
  </r>
  <r>
    <x v="1"/>
    <x v="66"/>
    <x v="15"/>
    <n v="846945753122698"/>
    <n v="0.32148379999999999"/>
  </r>
  <r>
    <x v="1"/>
    <x v="66"/>
    <x v="16"/>
    <n v="334783183652"/>
    <n v="0.31936439999999999"/>
  </r>
  <r>
    <x v="1"/>
    <x v="66"/>
    <x v="17"/>
    <n v="7187739992"/>
    <n v="0.38104670000000002"/>
  </r>
  <r>
    <x v="1"/>
    <x v="66"/>
    <x v="18"/>
    <n v="821387522424593"/>
    <n v="0.35681396999999998"/>
  </r>
  <r>
    <x v="1"/>
    <x v="66"/>
    <x v="19"/>
    <n v="119247182262997"/>
    <n v="0.45200630000000003"/>
  </r>
  <r>
    <x v="1"/>
    <x v="66"/>
    <x v="20"/>
    <n v="959245714427559"/>
    <n v="0.33200380000000002"/>
  </r>
  <r>
    <x v="1"/>
    <x v="66"/>
    <x v="21"/>
    <n v="86838184313476"/>
    <n v="0.40454285999999989"/>
  </r>
  <r>
    <x v="1"/>
    <x v="66"/>
    <x v="22"/>
    <n v="98819468827"/>
    <n v="0.38521440000000001"/>
  </r>
  <r>
    <x v="1"/>
    <x v="66"/>
    <x v="23"/>
    <n v="31399933327516"/>
    <n v="0.39730834999999998"/>
  </r>
  <r>
    <x v="1"/>
    <x v="67"/>
    <x v="0"/>
    <n v="92897977455376"/>
    <n v="0.32884770000000002"/>
  </r>
  <r>
    <x v="1"/>
    <x v="67"/>
    <x v="1"/>
    <n v="57665842964229"/>
    <n v="0.43179190000000001"/>
  </r>
  <r>
    <x v="1"/>
    <x v="67"/>
    <x v="2"/>
    <n v="533924461459765"/>
    <n v="0.33128659999999999"/>
  </r>
  <r>
    <x v="1"/>
    <x v="67"/>
    <x v="3"/>
    <n v="8662362952235"/>
    <n v="0.40184987000000011"/>
  </r>
  <r>
    <x v="1"/>
    <x v="67"/>
    <x v="4"/>
    <n v="47272241247"/>
    <n v="0.45720773999999997"/>
  </r>
  <r>
    <x v="1"/>
    <x v="67"/>
    <x v="5"/>
    <n v="2647351785197"/>
    <n v="0.53088245000000001"/>
  </r>
  <r>
    <x v="1"/>
    <x v="67"/>
    <x v="6"/>
    <n v="39966441197156"/>
    <n v="0.37240434"/>
  </r>
  <r>
    <x v="1"/>
    <x v="67"/>
    <x v="7"/>
    <n v="46561515665218"/>
    <n v="0.39142864999999999"/>
  </r>
  <r>
    <x v="1"/>
    <x v="67"/>
    <x v="8"/>
    <n v="786562391575256"/>
    <n v="0.36405842999999999"/>
  </r>
  <r>
    <x v="1"/>
    <x v="67"/>
    <x v="9"/>
    <n v="7993116558181"/>
    <n v="0.4131766"/>
  </r>
  <r>
    <x v="1"/>
    <x v="67"/>
    <x v="10"/>
    <n v="131929891985941"/>
    <n v="0.31073620000000002"/>
  </r>
  <r>
    <x v="1"/>
    <x v="67"/>
    <x v="11"/>
    <n v="89751745345496"/>
    <n v="0.47651789999999999"/>
  </r>
  <r>
    <x v="1"/>
    <x v="67"/>
    <x v="12"/>
    <n v="89443663232"/>
    <n v="0.41810059999999999"/>
  </r>
  <r>
    <x v="1"/>
    <x v="67"/>
    <x v="13"/>
    <n v="7551134794331"/>
    <n v="0.44431619999999999"/>
  </r>
  <r>
    <x v="1"/>
    <x v="67"/>
    <x v="14"/>
    <n v="1619157889884"/>
    <n v="0.42782530000000002"/>
  </r>
  <r>
    <x v="1"/>
    <x v="67"/>
    <x v="15"/>
    <n v="1953795183988"/>
    <n v="0.45030199999999998"/>
  </r>
  <r>
    <x v="1"/>
    <x v="67"/>
    <x v="16"/>
    <n v="5535473751828"/>
    <n v="0.34444889999999989"/>
  </r>
  <r>
    <x v="1"/>
    <x v="67"/>
    <x v="17"/>
    <n v="71252948598471"/>
    <n v="0.40239780000000003"/>
  </r>
  <r>
    <x v="1"/>
    <x v="67"/>
    <x v="18"/>
    <n v="42244561969742"/>
    <n v="0.46539750000000002"/>
  </r>
  <r>
    <x v="1"/>
    <x v="67"/>
    <x v="19"/>
    <n v="21934427161"/>
    <n v="0.47684412999999998"/>
  </r>
  <r>
    <x v="1"/>
    <x v="67"/>
    <x v="20"/>
    <n v="69978621465156"/>
    <n v="0.37350369999999999"/>
  </r>
  <r>
    <x v="1"/>
    <x v="67"/>
    <x v="21"/>
    <n v="72822269641577"/>
    <n v="0.35454385999999999"/>
  </r>
  <r>
    <x v="1"/>
    <x v="67"/>
    <x v="22"/>
    <n v="5867774194587"/>
    <n v="0.56368457999999999"/>
  </r>
  <r>
    <x v="1"/>
    <x v="67"/>
    <x v="23"/>
    <n v="81362187668124"/>
    <n v="0.39851355999999999"/>
  </r>
  <r>
    <x v="1"/>
    <x v="68"/>
    <x v="0"/>
    <n v="64846988668775"/>
    <n v="0.39222497000000001"/>
  </r>
  <r>
    <x v="1"/>
    <x v="68"/>
    <x v="1"/>
    <n v="9844236665531"/>
    <n v="0.44151420000000002"/>
  </r>
  <r>
    <x v="1"/>
    <x v="68"/>
    <x v="2"/>
    <n v="532938152176477"/>
    <n v="0.45092480000000001"/>
  </r>
  <r>
    <x v="1"/>
    <x v="68"/>
    <x v="3"/>
    <n v="52697772725419"/>
    <n v="0.40273713999999999"/>
  </r>
  <r>
    <x v="1"/>
    <x v="68"/>
    <x v="4"/>
    <n v="593136411494523"/>
    <n v="0.42076754999999999"/>
  </r>
  <r>
    <x v="1"/>
    <x v="68"/>
    <x v="5"/>
    <n v="7889876535258"/>
    <n v="0.50554973000000003"/>
  </r>
  <r>
    <x v="1"/>
    <x v="68"/>
    <x v="6"/>
    <n v="94661964271538"/>
    <n v="0.48739046000000003"/>
  </r>
  <r>
    <x v="1"/>
    <x v="68"/>
    <x v="7"/>
    <n v="29842339289674"/>
    <n v="0.44824249999999999"/>
  </r>
  <r>
    <x v="1"/>
    <x v="68"/>
    <x v="8"/>
    <n v="9778131381912"/>
    <n v="0.37372799999999989"/>
  </r>
  <r>
    <x v="1"/>
    <x v="68"/>
    <x v="9"/>
    <n v="82787589284492"/>
    <n v="0.4998051"/>
  </r>
  <r>
    <x v="1"/>
    <x v="68"/>
    <x v="10"/>
    <n v="535116172641"/>
    <n v="0.58032966000000008"/>
  </r>
  <r>
    <x v="1"/>
    <x v="68"/>
    <x v="11"/>
    <n v="564413169415965"/>
    <n v="0.56368035000000005"/>
  </r>
  <r>
    <x v="1"/>
    <x v="68"/>
    <x v="12"/>
    <n v="3515855622314"/>
    <n v="0.51522162999999999"/>
  </r>
  <r>
    <x v="1"/>
    <x v="68"/>
    <x v="13"/>
    <n v="234283596548"/>
    <n v="0.61320197999999992"/>
  </r>
  <r>
    <x v="1"/>
    <x v="68"/>
    <x v="14"/>
    <n v="84466359152"/>
    <n v="0.41724055999999998"/>
  </r>
  <r>
    <x v="1"/>
    <x v="68"/>
    <x v="15"/>
    <n v="477619444465435"/>
    <n v="0.41185427000000002"/>
  </r>
  <r>
    <x v="1"/>
    <x v="68"/>
    <x v="16"/>
    <n v="4393414821839"/>
    <n v="0.40375346000000001"/>
  </r>
  <r>
    <x v="1"/>
    <x v="68"/>
    <x v="17"/>
    <n v="5827812171133"/>
    <n v="0.40617809999999999"/>
  </r>
  <r>
    <x v="1"/>
    <x v="68"/>
    <x v="18"/>
    <n v="39366387562515"/>
    <n v="0.45608263999999998"/>
  </r>
  <r>
    <x v="1"/>
    <x v="68"/>
    <x v="19"/>
    <n v="63361185741879"/>
    <n v="0.33613100000000001"/>
  </r>
  <r>
    <x v="1"/>
    <x v="68"/>
    <x v="20"/>
    <n v="9256586757243"/>
    <n v="0.3544484"/>
  </r>
  <r>
    <x v="1"/>
    <x v="68"/>
    <x v="21"/>
    <n v="618989952481894"/>
    <n v="0.32346160000000002"/>
  </r>
  <r>
    <x v="1"/>
    <x v="68"/>
    <x v="22"/>
    <n v="4556971884945"/>
    <n v="0.34002584000000002"/>
  </r>
  <r>
    <x v="1"/>
    <x v="68"/>
    <x v="23"/>
    <n v="13457124973754"/>
    <n v="0.43022597000000001"/>
  </r>
  <r>
    <x v="1"/>
    <x v="69"/>
    <x v="0"/>
    <n v="1361531175442"/>
    <n v="0.43656289999999998"/>
  </r>
  <r>
    <x v="1"/>
    <x v="69"/>
    <x v="1"/>
    <n v="96786441172883"/>
    <n v="0.40221549999999989"/>
  </r>
  <r>
    <x v="1"/>
    <x v="69"/>
    <x v="2"/>
    <n v="25995128271835"/>
    <n v="0.45490809999999998"/>
  </r>
  <r>
    <x v="1"/>
    <x v="69"/>
    <x v="3"/>
    <n v="5596963488572"/>
    <n v="0.47850199999999998"/>
  </r>
  <r>
    <x v="1"/>
    <x v="69"/>
    <x v="4"/>
    <n v="246778434529"/>
    <n v="0.47839164999999989"/>
  </r>
  <r>
    <x v="1"/>
    <x v="69"/>
    <x v="5"/>
    <n v="1786953793952"/>
    <n v="0.50325122"/>
  </r>
  <r>
    <x v="1"/>
    <x v="69"/>
    <x v="6"/>
    <n v="99497796839457"/>
    <n v="0.46328693999999998"/>
  </r>
  <r>
    <x v="1"/>
    <x v="69"/>
    <x v="7"/>
    <n v="228394756265248"/>
    <n v="0.50476264999999998"/>
  </r>
  <r>
    <x v="1"/>
    <x v="69"/>
    <x v="8"/>
    <n v="98725334793132"/>
    <n v="0.43308424999999989"/>
  </r>
  <r>
    <x v="1"/>
    <x v="69"/>
    <x v="9"/>
    <n v="776867291644288"/>
    <n v="0.42884224999999998"/>
  </r>
  <r>
    <x v="1"/>
    <x v="69"/>
    <x v="10"/>
    <n v="2926269183932"/>
    <n v="0.45170139999999998"/>
  </r>
  <r>
    <x v="1"/>
    <x v="69"/>
    <x v="11"/>
    <n v="17389386229654"/>
    <n v="0.32672225999999999"/>
  </r>
  <r>
    <x v="1"/>
    <x v="69"/>
    <x v="12"/>
    <n v="2625684724161"/>
    <n v="0.53100590000000003"/>
  </r>
  <r>
    <x v="1"/>
    <x v="69"/>
    <x v="13"/>
    <n v="439989677554"/>
    <n v="0.47462874999999999"/>
  </r>
  <r>
    <x v="1"/>
    <x v="69"/>
    <x v="14"/>
    <n v="627411799688"/>
    <n v="0.41279149999999998"/>
  </r>
  <r>
    <x v="1"/>
    <x v="69"/>
    <x v="15"/>
    <n v="589994953262624"/>
    <n v="0.48816586000000001"/>
  </r>
  <r>
    <x v="1"/>
    <x v="69"/>
    <x v="16"/>
    <n v="78623626149285"/>
    <n v="0.49926340000000002"/>
  </r>
  <r>
    <x v="1"/>
    <x v="69"/>
    <x v="17"/>
    <n v="673313249553"/>
    <n v="0.41457409999999989"/>
  </r>
  <r>
    <x v="1"/>
    <x v="69"/>
    <x v="18"/>
    <n v="97672792267314"/>
    <n v="0.52749306000000007"/>
  </r>
  <r>
    <x v="1"/>
    <x v="69"/>
    <x v="19"/>
    <n v="126313128691842"/>
    <n v="0.54498987999999993"/>
  </r>
  <r>
    <x v="1"/>
    <x v="69"/>
    <x v="20"/>
    <n v="1665461621695"/>
    <n v="0.53699932000000006"/>
  </r>
  <r>
    <x v="1"/>
    <x v="69"/>
    <x v="21"/>
    <n v="538953591392571"/>
    <n v="0.52155664999999996"/>
  </r>
  <r>
    <x v="1"/>
    <x v="69"/>
    <x v="22"/>
    <n v="98112126474396"/>
    <n v="0.48011209999999999"/>
  </r>
  <r>
    <x v="1"/>
    <x v="69"/>
    <x v="23"/>
    <n v="82298949881756"/>
    <n v="0.42656295999999999"/>
  </r>
  <r>
    <x v="1"/>
    <x v="70"/>
    <x v="0"/>
    <n v="348987132899"/>
    <n v="0.39502110000000001"/>
  </r>
  <r>
    <x v="1"/>
    <x v="70"/>
    <x v="1"/>
    <n v="79648482732956"/>
    <n v="0.32322139999999999"/>
  </r>
  <r>
    <x v="1"/>
    <x v="70"/>
    <x v="2"/>
    <n v="14439458293982"/>
    <n v="0.37337730000000002"/>
  </r>
  <r>
    <x v="1"/>
    <x v="70"/>
    <x v="3"/>
    <n v="2778711753753"/>
    <n v="0.41565466000000001"/>
  </r>
  <r>
    <x v="1"/>
    <x v="70"/>
    <x v="4"/>
    <n v="997715847752533"/>
    <n v="0.45855725000000003"/>
  </r>
  <r>
    <x v="1"/>
    <x v="70"/>
    <x v="5"/>
    <n v="159428642285891"/>
    <n v="0.48489993999999997"/>
  </r>
  <r>
    <x v="1"/>
    <x v="70"/>
    <x v="6"/>
    <n v="17331285282257"/>
    <n v="0.43487239999999999"/>
  </r>
  <r>
    <x v="1"/>
    <x v="70"/>
    <x v="7"/>
    <n v="162234776884337"/>
    <n v="0.39749204999999999"/>
  </r>
  <r>
    <x v="1"/>
    <x v="70"/>
    <x v="8"/>
    <n v="4511919613383"/>
    <n v="0.46189249999999998"/>
  </r>
  <r>
    <x v="1"/>
    <x v="70"/>
    <x v="9"/>
    <n v="678577271"/>
    <n v="0.50266555000000002"/>
  </r>
  <r>
    <x v="1"/>
    <x v="70"/>
    <x v="10"/>
    <n v="358949459162675"/>
    <n v="0.48090582999999998"/>
  </r>
  <r>
    <x v="1"/>
    <x v="70"/>
    <x v="11"/>
    <n v="53673359212315"/>
    <n v="0.34822069999999999"/>
  </r>
  <r>
    <x v="1"/>
    <x v="70"/>
    <x v="12"/>
    <n v="178293173532"/>
    <n v="0.3788821"/>
  </r>
  <r>
    <x v="1"/>
    <x v="70"/>
    <x v="13"/>
    <n v="8538941329662"/>
    <n v="0.39718526999999998"/>
  </r>
  <r>
    <x v="1"/>
    <x v="70"/>
    <x v="14"/>
    <n v="473166356424"/>
    <n v="0.45331529999999998"/>
  </r>
  <r>
    <x v="1"/>
    <x v="70"/>
    <x v="15"/>
    <n v="342413743977625"/>
    <n v="0.52063749999999998"/>
  </r>
  <r>
    <x v="1"/>
    <x v="70"/>
    <x v="16"/>
    <n v="37459559832689"/>
    <n v="0.43106009999999989"/>
  </r>
  <r>
    <x v="1"/>
    <x v="70"/>
    <x v="17"/>
    <n v="7739973874194"/>
    <n v="0.38488823000000011"/>
  </r>
  <r>
    <x v="1"/>
    <x v="70"/>
    <x v="18"/>
    <n v="16813957916653"/>
    <n v="0.50991237"/>
  </r>
  <r>
    <x v="1"/>
    <x v="70"/>
    <x v="19"/>
    <n v="5142742918629"/>
    <n v="0.37169236000000011"/>
  </r>
  <r>
    <x v="1"/>
    <x v="70"/>
    <x v="20"/>
    <n v="8375551614478"/>
    <n v="0.35092664000000001"/>
  </r>
  <r>
    <x v="1"/>
    <x v="70"/>
    <x v="21"/>
    <n v="646638499968457"/>
    <n v="0.4817266"/>
  </r>
  <r>
    <x v="1"/>
    <x v="70"/>
    <x v="22"/>
    <n v="616186813948252"/>
    <n v="0.50467726999999996"/>
  </r>
  <r>
    <x v="1"/>
    <x v="70"/>
    <x v="23"/>
    <n v="9647131149286"/>
    <n v="0.44690129999999989"/>
  </r>
  <r>
    <x v="1"/>
    <x v="71"/>
    <x v="0"/>
    <n v="81241294116532"/>
    <n v="0.50570549999999992"/>
  </r>
  <r>
    <x v="1"/>
    <x v="71"/>
    <x v="1"/>
    <n v="984791312665918"/>
    <n v="0.41719245999999999"/>
  </r>
  <r>
    <x v="1"/>
    <x v="71"/>
    <x v="2"/>
    <n v="4437956322348"/>
    <n v="0.45672449999999998"/>
  </r>
  <r>
    <x v="1"/>
    <x v="71"/>
    <x v="3"/>
    <n v="3267145488925"/>
    <n v="0.46434019999999998"/>
  </r>
  <r>
    <x v="1"/>
    <x v="71"/>
    <x v="4"/>
    <n v="769124468331666"/>
    <n v="0.41402483000000001"/>
  </r>
  <r>
    <x v="1"/>
    <x v="71"/>
    <x v="5"/>
    <n v="377397231333929"/>
    <n v="0.37474465000000001"/>
  </r>
  <r>
    <x v="1"/>
    <x v="71"/>
    <x v="6"/>
    <n v="513177559629"/>
    <n v="0.49376386000000011"/>
  </r>
  <r>
    <x v="1"/>
    <x v="71"/>
    <x v="7"/>
    <n v="337968611572"/>
    <n v="0.38015753000000002"/>
  </r>
  <r>
    <x v="1"/>
    <x v="71"/>
    <x v="8"/>
    <n v="535438727289"/>
    <n v="0.49573210000000001"/>
  </r>
  <r>
    <x v="1"/>
    <x v="71"/>
    <x v="9"/>
    <n v="1682637541828"/>
    <n v="0.38045704000000002"/>
  </r>
  <r>
    <x v="1"/>
    <x v="71"/>
    <x v="10"/>
    <n v="843587327677"/>
    <n v="0.52331930000000004"/>
  </r>
  <r>
    <x v="1"/>
    <x v="71"/>
    <x v="11"/>
    <n v="1695196414522"/>
    <n v="0.44134859999999998"/>
  </r>
  <r>
    <x v="1"/>
    <x v="71"/>
    <x v="12"/>
    <n v="2543617223816"/>
    <n v="0.43062709999999998"/>
  </r>
  <r>
    <x v="1"/>
    <x v="71"/>
    <x v="13"/>
    <n v="766783782691667"/>
    <n v="0.42195207000000001"/>
  </r>
  <r>
    <x v="1"/>
    <x v="71"/>
    <x v="14"/>
    <n v="63489758743795"/>
    <n v="0.42103015999999999"/>
  </r>
  <r>
    <x v="1"/>
    <x v="71"/>
    <x v="15"/>
    <n v="68363688535773"/>
    <n v="0.39232180000000011"/>
  </r>
  <r>
    <x v="1"/>
    <x v="71"/>
    <x v="16"/>
    <n v="22473956152566"/>
    <n v="0.37813455000000001"/>
  </r>
  <r>
    <x v="1"/>
    <x v="71"/>
    <x v="17"/>
    <n v="173259442737953"/>
    <n v="0.43808603000000002"/>
  </r>
  <r>
    <x v="1"/>
    <x v="71"/>
    <x v="18"/>
    <n v="961334321773384"/>
    <n v="0.42973334000000002"/>
  </r>
  <r>
    <x v="1"/>
    <x v="71"/>
    <x v="19"/>
    <n v="8358517633564"/>
    <n v="0.4689759"/>
  </r>
  <r>
    <x v="1"/>
    <x v="71"/>
    <x v="20"/>
    <n v="652396293183"/>
    <n v="0.41854375999999999"/>
  </r>
  <r>
    <x v="1"/>
    <x v="71"/>
    <x v="21"/>
    <n v="778668921244149"/>
    <n v="0.43881120000000001"/>
  </r>
  <r>
    <x v="1"/>
    <x v="71"/>
    <x v="22"/>
    <n v="851774581641277"/>
    <n v="0.39700276000000001"/>
  </r>
  <r>
    <x v="1"/>
    <x v="71"/>
    <x v="23"/>
    <n v="372752225873154"/>
    <n v="0.39993719999999999"/>
  </r>
  <r>
    <x v="1"/>
    <x v="72"/>
    <x v="0"/>
    <n v="385135341222873"/>
    <n v="0.3060503"/>
  </r>
  <r>
    <x v="1"/>
    <x v="72"/>
    <x v="1"/>
    <n v="72171378241695"/>
    <n v="0.45797270000000001"/>
  </r>
  <r>
    <x v="1"/>
    <x v="72"/>
    <x v="2"/>
    <n v="756172336293768"/>
    <n v="0.43916599999999989"/>
  </r>
  <r>
    <x v="1"/>
    <x v="72"/>
    <x v="3"/>
    <n v="9192783194269"/>
    <n v="0.40669200000000011"/>
  </r>
  <r>
    <x v="1"/>
    <x v="72"/>
    <x v="4"/>
    <n v="871494867318"/>
    <n v="0.46412340000000002"/>
  </r>
  <r>
    <x v="1"/>
    <x v="72"/>
    <x v="5"/>
    <n v="515576839995624"/>
    <n v="0.50635185999999999"/>
  </r>
  <r>
    <x v="1"/>
    <x v="72"/>
    <x v="6"/>
    <n v="375614427954766"/>
    <n v="0.47371010000000002"/>
  </r>
  <r>
    <x v="1"/>
    <x v="72"/>
    <x v="7"/>
    <n v="5244457127653"/>
    <n v="0.48314244000000001"/>
  </r>
  <r>
    <x v="1"/>
    <x v="72"/>
    <x v="8"/>
    <n v="273746891614"/>
    <n v="0.4058543"/>
  </r>
  <r>
    <x v="1"/>
    <x v="72"/>
    <x v="9"/>
    <n v="6444542462495"/>
    <n v="0.47687380000000001"/>
  </r>
  <r>
    <x v="1"/>
    <x v="72"/>
    <x v="10"/>
    <n v="3274789362393"/>
    <n v="0.42816985000000002"/>
  </r>
  <r>
    <x v="1"/>
    <x v="72"/>
    <x v="11"/>
    <n v="7218811271376"/>
    <n v="0.46816880000000011"/>
  </r>
  <r>
    <x v="1"/>
    <x v="72"/>
    <x v="12"/>
    <n v="14239331313387"/>
    <n v="0.40393459999999998"/>
  </r>
  <r>
    <x v="1"/>
    <x v="72"/>
    <x v="13"/>
    <n v="55464217159792"/>
    <n v="0.45306956999999998"/>
  </r>
  <r>
    <x v="1"/>
    <x v="72"/>
    <x v="14"/>
    <n v="266797478132128"/>
    <n v="0.50837310000000002"/>
  </r>
  <r>
    <x v="1"/>
    <x v="72"/>
    <x v="15"/>
    <n v="4939373172149"/>
    <n v="0.47709600000000002"/>
  </r>
  <r>
    <x v="1"/>
    <x v="72"/>
    <x v="16"/>
    <n v="37365636838154"/>
    <n v="0.54526516999999997"/>
  </r>
  <r>
    <x v="1"/>
    <x v="72"/>
    <x v="17"/>
    <n v="841976216827"/>
    <n v="0.44490033000000001"/>
  </r>
  <r>
    <x v="1"/>
    <x v="72"/>
    <x v="18"/>
    <n v="33571313945872"/>
    <n v="0.43377369999999998"/>
  </r>
  <r>
    <x v="1"/>
    <x v="72"/>
    <x v="19"/>
    <n v="1147359245647"/>
    <n v="0.51887499999999998"/>
  </r>
  <r>
    <x v="1"/>
    <x v="72"/>
    <x v="20"/>
    <n v="383436833936"/>
    <n v="0.48927957"/>
  </r>
  <r>
    <x v="1"/>
    <x v="72"/>
    <x v="21"/>
    <n v="3126125289984"/>
    <n v="0.52568232999999998"/>
  </r>
  <r>
    <x v="1"/>
    <x v="72"/>
    <x v="22"/>
    <n v="2367829673428"/>
    <n v="0.37016100000000002"/>
  </r>
  <r>
    <x v="1"/>
    <x v="72"/>
    <x v="23"/>
    <n v="1388678845943"/>
    <n v="0.53002643999999999"/>
  </r>
  <r>
    <x v="1"/>
    <x v="73"/>
    <x v="0"/>
    <n v="7491397735314"/>
    <n v="0.39820176000000002"/>
  </r>
  <r>
    <x v="1"/>
    <x v="73"/>
    <x v="1"/>
    <n v="269111637336"/>
    <n v="0.376359"/>
  </r>
  <r>
    <x v="1"/>
    <x v="73"/>
    <x v="2"/>
    <n v="46158362567838"/>
    <n v="0.40462893"/>
  </r>
  <r>
    <x v="1"/>
    <x v="73"/>
    <x v="3"/>
    <n v="62414797147684"/>
    <n v="0.39558490000000002"/>
  </r>
  <r>
    <x v="1"/>
    <x v="73"/>
    <x v="4"/>
    <n v="6428463957114"/>
    <n v="0.38377080000000002"/>
  </r>
  <r>
    <x v="1"/>
    <x v="73"/>
    <x v="5"/>
    <n v="296788857491621"/>
    <n v="0.43044159999999998"/>
  </r>
  <r>
    <x v="1"/>
    <x v="73"/>
    <x v="6"/>
    <n v="636468962884629"/>
    <n v="0.56294975000000003"/>
  </r>
  <r>
    <x v="1"/>
    <x v="73"/>
    <x v="7"/>
    <n v="493962348398268"/>
    <n v="0.43604929999999997"/>
  </r>
  <r>
    <x v="1"/>
    <x v="73"/>
    <x v="8"/>
    <n v="98194558894729"/>
    <n v="0.43385016999999998"/>
  </r>
  <r>
    <x v="1"/>
    <x v="73"/>
    <x v="9"/>
    <n v="852268485299122"/>
    <n v="0.40077299999999999"/>
  </r>
  <r>
    <x v="1"/>
    <x v="73"/>
    <x v="10"/>
    <n v="63387318753167"/>
    <n v="0.38030416"/>
  </r>
  <r>
    <x v="1"/>
    <x v="73"/>
    <x v="11"/>
    <n v="656816167498583"/>
    <n v="0.30892900000000001"/>
  </r>
  <r>
    <x v="1"/>
    <x v="73"/>
    <x v="12"/>
    <n v="26615199966515"/>
    <n v="0.34307900000000002"/>
  </r>
  <r>
    <x v="1"/>
    <x v="73"/>
    <x v="13"/>
    <n v="162894492873"/>
    <n v="0.47032659999999998"/>
  </r>
  <r>
    <x v="1"/>
    <x v="73"/>
    <x v="14"/>
    <n v="16949236532997"/>
    <n v="0.33691769999999999"/>
  </r>
  <r>
    <x v="1"/>
    <x v="73"/>
    <x v="15"/>
    <n v="95112625684916"/>
    <n v="0.35732067000000001"/>
  </r>
  <r>
    <x v="1"/>
    <x v="73"/>
    <x v="16"/>
    <n v="181686599159"/>
    <n v="0.39113550000000002"/>
  </r>
  <r>
    <x v="1"/>
    <x v="73"/>
    <x v="17"/>
    <n v="64751699224276"/>
    <n v="0.36496573999999998"/>
  </r>
  <r>
    <x v="1"/>
    <x v="73"/>
    <x v="18"/>
    <n v="54235293611239"/>
    <n v="0.44186354000000011"/>
  </r>
  <r>
    <x v="1"/>
    <x v="73"/>
    <x v="19"/>
    <n v="2449511529871"/>
    <n v="0.43452239999999998"/>
  </r>
  <r>
    <x v="1"/>
    <x v="73"/>
    <x v="20"/>
    <n v="5997964185269"/>
    <n v="0.37853740000000002"/>
  </r>
  <r>
    <x v="1"/>
    <x v="73"/>
    <x v="21"/>
    <n v="497156672691895"/>
    <n v="0.50686622000000003"/>
  </r>
  <r>
    <x v="1"/>
    <x v="73"/>
    <x v="22"/>
    <n v="956195289321"/>
    <n v="0.38192046000000002"/>
  </r>
  <r>
    <x v="1"/>
    <x v="73"/>
    <x v="23"/>
    <n v="172371357255319"/>
    <n v="0.49690980000000001"/>
  </r>
  <r>
    <x v="1"/>
    <x v="74"/>
    <x v="0"/>
    <n v="9873741877597"/>
    <n v="0.42325289999999999"/>
  </r>
  <r>
    <x v="1"/>
    <x v="74"/>
    <x v="1"/>
    <n v="39541166142771"/>
    <n v="0.38226305999999999"/>
  </r>
  <r>
    <x v="1"/>
    <x v="74"/>
    <x v="2"/>
    <n v="59356593744446"/>
    <n v="0.41854720000000001"/>
  </r>
  <r>
    <x v="1"/>
    <x v="74"/>
    <x v="3"/>
    <n v="86417939728912"/>
    <n v="0.36545085999999999"/>
  </r>
  <r>
    <x v="1"/>
    <x v="74"/>
    <x v="4"/>
    <n v="29172356337935"/>
    <n v="0.31747304999999998"/>
  </r>
  <r>
    <x v="1"/>
    <x v="74"/>
    <x v="5"/>
    <n v="847439721273"/>
    <n v="0.39489800000000003"/>
  </r>
  <r>
    <x v="1"/>
    <x v="74"/>
    <x v="6"/>
    <n v="125936923255879"/>
    <n v="0.44585249999999998"/>
  </r>
  <r>
    <x v="1"/>
    <x v="74"/>
    <x v="7"/>
    <n v="5945487827652"/>
    <n v="0.44660729999999998"/>
  </r>
  <r>
    <x v="1"/>
    <x v="74"/>
    <x v="8"/>
    <n v="262286223756"/>
    <n v="0.45318560000000002"/>
  </r>
  <r>
    <x v="1"/>
    <x v="74"/>
    <x v="9"/>
    <n v="322377589686"/>
    <n v="0.3288835"/>
  </r>
  <r>
    <x v="1"/>
    <x v="74"/>
    <x v="10"/>
    <n v="732397337848883"/>
    <n v="0.37485354999999998"/>
  </r>
  <r>
    <x v="1"/>
    <x v="74"/>
    <x v="11"/>
    <n v="4156157869341"/>
    <n v="0.33694580000000002"/>
  </r>
  <r>
    <x v="1"/>
    <x v="74"/>
    <x v="12"/>
    <n v="815533864654328"/>
    <n v="0.41698990000000002"/>
  </r>
  <r>
    <x v="1"/>
    <x v="74"/>
    <x v="13"/>
    <n v="87725177179439"/>
    <n v="0.33385680000000001"/>
  </r>
  <r>
    <x v="1"/>
    <x v="74"/>
    <x v="14"/>
    <n v="863629767461959"/>
    <n v="0.56660850000000007"/>
  </r>
  <r>
    <x v="1"/>
    <x v="74"/>
    <x v="15"/>
    <n v="95767925428747"/>
    <n v="0.56625846000000002"/>
  </r>
  <r>
    <x v="1"/>
    <x v="74"/>
    <x v="16"/>
    <n v="7617371884136"/>
    <n v="0.53313993999999998"/>
  </r>
  <r>
    <x v="1"/>
    <x v="74"/>
    <x v="17"/>
    <n v="72957515376871"/>
    <n v="0.52199857999999999"/>
  </r>
  <r>
    <x v="1"/>
    <x v="74"/>
    <x v="18"/>
    <n v="6761875495664"/>
    <n v="0.44761550000000011"/>
  </r>
  <r>
    <x v="1"/>
    <x v="74"/>
    <x v="19"/>
    <n v="93666999529176"/>
    <n v="0.37012106"/>
  </r>
  <r>
    <x v="1"/>
    <x v="74"/>
    <x v="20"/>
    <n v="85418832447337"/>
    <n v="0.51735726000000004"/>
  </r>
  <r>
    <x v="1"/>
    <x v="74"/>
    <x v="21"/>
    <n v="584269466436878"/>
    <n v="0.50254112000000006"/>
  </r>
  <r>
    <x v="1"/>
    <x v="74"/>
    <x v="22"/>
    <n v="54931116757352"/>
    <n v="0.48938482999999999"/>
  </r>
  <r>
    <x v="1"/>
    <x v="74"/>
    <x v="23"/>
    <n v="1268386215674"/>
    <n v="0.54095190000000004"/>
  </r>
  <r>
    <x v="1"/>
    <x v="75"/>
    <x v="0"/>
    <n v="18112381169133"/>
    <n v="0.52020507999999999"/>
  </r>
  <r>
    <x v="1"/>
    <x v="75"/>
    <x v="1"/>
    <n v="57687845983971"/>
    <n v="0.55348858000000001"/>
  </r>
  <r>
    <x v="1"/>
    <x v="75"/>
    <x v="2"/>
    <n v="4359597653344"/>
    <n v="0.46713460000000001"/>
  </r>
  <r>
    <x v="1"/>
    <x v="75"/>
    <x v="3"/>
    <n v="33268846472142"/>
    <n v="0.48733310000000002"/>
  </r>
  <r>
    <x v="1"/>
    <x v="75"/>
    <x v="4"/>
    <n v="845919425838611"/>
    <n v="0.51934682999999993"/>
  </r>
  <r>
    <x v="1"/>
    <x v="75"/>
    <x v="5"/>
    <n v="23295267188752"/>
    <n v="0.56039830000000002"/>
  </r>
  <r>
    <x v="1"/>
    <x v="75"/>
    <x v="6"/>
    <n v="984648576767258"/>
    <n v="0.60463324000000007"/>
  </r>
  <r>
    <x v="1"/>
    <x v="75"/>
    <x v="7"/>
    <n v="347937846726621"/>
    <n v="0.38375310000000001"/>
  </r>
  <r>
    <x v="1"/>
    <x v="75"/>
    <x v="8"/>
    <n v="756845568912211"/>
    <n v="0.58076327999999999"/>
  </r>
  <r>
    <x v="1"/>
    <x v="75"/>
    <x v="9"/>
    <n v="9672296997838"/>
    <n v="0.42919499999999999"/>
  </r>
  <r>
    <x v="1"/>
    <x v="75"/>
    <x v="10"/>
    <n v="9772179828769"/>
    <n v="0.56798496999999992"/>
  </r>
  <r>
    <x v="1"/>
    <x v="75"/>
    <x v="11"/>
    <n v="969852161148"/>
    <n v="0.51641318000000003"/>
  </r>
  <r>
    <x v="1"/>
    <x v="75"/>
    <x v="12"/>
    <n v="4462249495776"/>
    <n v="0.33385629999999999"/>
  </r>
  <r>
    <x v="1"/>
    <x v="75"/>
    <x v="13"/>
    <n v="84354477149"/>
    <n v="0.39107059999999999"/>
  </r>
  <r>
    <x v="1"/>
    <x v="75"/>
    <x v="14"/>
    <n v="32749727256952"/>
    <n v="0.61817768000000006"/>
  </r>
  <r>
    <x v="1"/>
    <x v="75"/>
    <x v="15"/>
    <n v="89727278171986"/>
    <n v="0.48683080000000001"/>
  </r>
  <r>
    <x v="1"/>
    <x v="75"/>
    <x v="16"/>
    <n v="43465314134914"/>
    <n v="0.58061370000000001"/>
  </r>
  <r>
    <x v="1"/>
    <x v="75"/>
    <x v="17"/>
    <n v="714731291138"/>
    <n v="0.54797903000000003"/>
  </r>
  <r>
    <x v="1"/>
    <x v="75"/>
    <x v="18"/>
    <n v="23454651376337"/>
    <n v="0.41697305000000001"/>
  </r>
  <r>
    <x v="1"/>
    <x v="75"/>
    <x v="19"/>
    <n v="1973792872941"/>
    <n v="0.58117488000000006"/>
  </r>
  <r>
    <x v="1"/>
    <x v="75"/>
    <x v="20"/>
    <n v="1434339147438"/>
    <n v="0.49019205999999999"/>
  </r>
  <r>
    <x v="1"/>
    <x v="75"/>
    <x v="21"/>
    <n v="6349671815"/>
    <n v="0.51829436000000007"/>
  </r>
  <r>
    <x v="1"/>
    <x v="75"/>
    <x v="22"/>
    <n v="995936243932162"/>
    <n v="0.54612320000000003"/>
  </r>
  <r>
    <x v="1"/>
    <x v="75"/>
    <x v="23"/>
    <n v="83589861678351"/>
    <n v="0.36507270000000003"/>
  </r>
  <r>
    <x v="1"/>
    <x v="76"/>
    <x v="0"/>
    <n v="222754453326773"/>
    <n v="0.60504884000000003"/>
  </r>
  <r>
    <x v="1"/>
    <x v="76"/>
    <x v="1"/>
    <n v="95295827342"/>
    <n v="0.47678930000000003"/>
  </r>
  <r>
    <x v="1"/>
    <x v="76"/>
    <x v="2"/>
    <n v="47521861822879"/>
    <n v="0.59439564"/>
  </r>
  <r>
    <x v="1"/>
    <x v="76"/>
    <x v="3"/>
    <n v="63633864119243"/>
    <n v="0.50368688000000006"/>
  </r>
  <r>
    <x v="1"/>
    <x v="76"/>
    <x v="4"/>
    <n v="72691292453976"/>
    <n v="0.60121438000000005"/>
  </r>
  <r>
    <x v="1"/>
    <x v="76"/>
    <x v="5"/>
    <n v="61528417715655"/>
    <n v="0.60872930000000003"/>
  </r>
  <r>
    <x v="1"/>
    <x v="76"/>
    <x v="6"/>
    <n v="79576316689565"/>
    <n v="0.47469479999999997"/>
  </r>
  <r>
    <x v="1"/>
    <x v="76"/>
    <x v="7"/>
    <n v="498456651419"/>
    <n v="0.44056182999999999"/>
  </r>
  <r>
    <x v="1"/>
    <x v="76"/>
    <x v="8"/>
    <n v="427423167516589"/>
    <n v="0.39781810000000001"/>
  </r>
  <r>
    <x v="1"/>
    <x v="76"/>
    <x v="9"/>
    <n v="4836522322239"/>
    <n v="0.41420810000000002"/>
  </r>
  <r>
    <x v="1"/>
    <x v="76"/>
    <x v="10"/>
    <n v="3658143518948"/>
    <n v="0.56666945999999996"/>
  </r>
  <r>
    <x v="1"/>
    <x v="76"/>
    <x v="11"/>
    <n v="391738413826"/>
    <n v="0.46001350000000002"/>
  </r>
  <r>
    <x v="1"/>
    <x v="76"/>
    <x v="12"/>
    <n v="51451579551829"/>
    <n v="0.43442625000000001"/>
  </r>
  <r>
    <x v="1"/>
    <x v="76"/>
    <x v="13"/>
    <n v="251594549217"/>
    <n v="0.43281573000000001"/>
  </r>
  <r>
    <x v="1"/>
    <x v="76"/>
    <x v="14"/>
    <n v="639445867123318"/>
    <n v="0.51472722999999998"/>
  </r>
  <r>
    <x v="1"/>
    <x v="76"/>
    <x v="15"/>
    <n v="9733467792569"/>
    <n v="0.52497765000000007"/>
  </r>
  <r>
    <x v="1"/>
    <x v="76"/>
    <x v="16"/>
    <n v="9865267519711"/>
    <n v="0.59766084000000008"/>
  </r>
  <r>
    <x v="1"/>
    <x v="76"/>
    <x v="17"/>
    <n v="92328832842988"/>
    <n v="0.63716450000000002"/>
  </r>
  <r>
    <x v="1"/>
    <x v="76"/>
    <x v="18"/>
    <n v="91514886779365"/>
    <n v="0.58334132999999999"/>
  </r>
  <r>
    <x v="1"/>
    <x v="76"/>
    <x v="19"/>
    <n v="152293652985"/>
    <n v="0.56344437999999997"/>
  </r>
  <r>
    <x v="1"/>
    <x v="76"/>
    <x v="20"/>
    <n v="963236712938"/>
    <n v="0.49296314000000002"/>
  </r>
  <r>
    <x v="1"/>
    <x v="76"/>
    <x v="21"/>
    <n v="1774987198878"/>
    <n v="0.63387820000000006"/>
  </r>
  <r>
    <x v="1"/>
    <x v="76"/>
    <x v="22"/>
    <n v="235669563428676"/>
    <n v="0.52656504999999998"/>
  </r>
  <r>
    <x v="1"/>
    <x v="76"/>
    <x v="23"/>
    <n v="96723834416"/>
    <n v="0.58671527999999995"/>
  </r>
  <r>
    <x v="1"/>
    <x v="77"/>
    <x v="0"/>
    <n v="2137685625582"/>
    <n v="0.61586496000000002"/>
  </r>
  <r>
    <x v="1"/>
    <x v="77"/>
    <x v="1"/>
    <n v="745743222837513"/>
    <n v="0.67864466000000001"/>
  </r>
  <r>
    <x v="1"/>
    <x v="77"/>
    <x v="2"/>
    <n v="283662319464389"/>
    <n v="0.63482216000000002"/>
  </r>
  <r>
    <x v="1"/>
    <x v="77"/>
    <x v="3"/>
    <n v="8173197943849"/>
    <n v="0.64684363999999994"/>
  </r>
  <r>
    <x v="1"/>
    <x v="77"/>
    <x v="4"/>
    <n v="2246258522789"/>
    <n v="0.57483155000000008"/>
  </r>
  <r>
    <x v="1"/>
    <x v="77"/>
    <x v="5"/>
    <n v="55224792995242"/>
    <n v="0.678589"/>
  </r>
  <r>
    <x v="1"/>
    <x v="77"/>
    <x v="6"/>
    <n v="18421199162638"/>
    <n v="0.51089314000000008"/>
  </r>
  <r>
    <x v="1"/>
    <x v="77"/>
    <x v="7"/>
    <n v="9911931467733"/>
    <n v="0.52022376999999997"/>
  </r>
  <r>
    <x v="1"/>
    <x v="77"/>
    <x v="8"/>
    <n v="55549543496482"/>
    <n v="0.38802146999999998"/>
  </r>
  <r>
    <x v="1"/>
    <x v="77"/>
    <x v="9"/>
    <n v="733313457731"/>
    <n v="0.68230714999999997"/>
  </r>
  <r>
    <x v="1"/>
    <x v="77"/>
    <x v="10"/>
    <n v="13496819837136"/>
    <n v="0.61198562000000001"/>
  </r>
  <r>
    <x v="1"/>
    <x v="77"/>
    <x v="11"/>
    <n v="34858641668285"/>
    <n v="0.33830979999999999"/>
  </r>
  <r>
    <x v="1"/>
    <x v="77"/>
    <x v="12"/>
    <n v="68937614669671"/>
    <n v="0.45024679999999989"/>
  </r>
  <r>
    <x v="1"/>
    <x v="77"/>
    <x v="13"/>
    <n v="12239483675893"/>
    <n v="0.58361372"/>
  </r>
  <r>
    <x v="1"/>
    <x v="77"/>
    <x v="14"/>
    <n v="85685966857635"/>
    <n v="0.54602753999999998"/>
  </r>
  <r>
    <x v="1"/>
    <x v="77"/>
    <x v="15"/>
    <n v="974666855611"/>
    <n v="0.60623019999999994"/>
  </r>
  <r>
    <x v="1"/>
    <x v="77"/>
    <x v="16"/>
    <n v="4454575674375"/>
    <n v="0.44745433000000001"/>
  </r>
  <r>
    <x v="1"/>
    <x v="77"/>
    <x v="17"/>
    <n v="845616249"/>
    <n v="0.611039"/>
  </r>
  <r>
    <x v="1"/>
    <x v="77"/>
    <x v="18"/>
    <n v="85527748852542"/>
    <n v="0.59489670000000006"/>
  </r>
  <r>
    <x v="1"/>
    <x v="77"/>
    <x v="19"/>
    <n v="499713517786"/>
    <n v="0.53563561999999998"/>
  </r>
  <r>
    <x v="1"/>
    <x v="77"/>
    <x v="20"/>
    <n v="6112788814121"/>
    <n v="0.58511986999999999"/>
  </r>
  <r>
    <x v="1"/>
    <x v="77"/>
    <x v="21"/>
    <n v="45182522589543"/>
    <n v="0.43794179999999999"/>
  </r>
  <r>
    <x v="1"/>
    <x v="77"/>
    <x v="22"/>
    <n v="532112667317"/>
    <n v="0.41174549999999999"/>
  </r>
  <r>
    <x v="1"/>
    <x v="77"/>
    <x v="23"/>
    <n v="246264952427967"/>
    <n v="0.49082105999999998"/>
  </r>
  <r>
    <x v="1"/>
    <x v="78"/>
    <x v="0"/>
    <n v="75142972652771"/>
    <n v="0.40004450000000003"/>
  </r>
  <r>
    <x v="1"/>
    <x v="78"/>
    <x v="1"/>
    <n v="392945244145"/>
    <n v="0.41018194000000002"/>
  </r>
  <r>
    <x v="1"/>
    <x v="78"/>
    <x v="2"/>
    <n v="37967736339799"/>
    <n v="0.52007019999999993"/>
  </r>
  <r>
    <x v="1"/>
    <x v="78"/>
    <x v="3"/>
    <n v="441168797585559"/>
    <n v="0.66923445000000004"/>
  </r>
  <r>
    <x v="1"/>
    <x v="78"/>
    <x v="4"/>
    <n v="86318294392867"/>
    <n v="0.56814506999999992"/>
  </r>
  <r>
    <x v="1"/>
    <x v="78"/>
    <x v="5"/>
    <n v="418685694926797"/>
    <n v="0.43106270000000002"/>
  </r>
  <r>
    <x v="1"/>
    <x v="78"/>
    <x v="6"/>
    <n v="559521212126267"/>
    <n v="0.59128000000000003"/>
  </r>
  <r>
    <x v="1"/>
    <x v="78"/>
    <x v="7"/>
    <n v="24921382292574"/>
    <n v="0.56362639999999997"/>
  </r>
  <r>
    <x v="1"/>
    <x v="78"/>
    <x v="8"/>
    <n v="4836993416579"/>
    <n v="0.59061763"/>
  </r>
  <r>
    <x v="1"/>
    <x v="78"/>
    <x v="9"/>
    <n v="8755372597726"/>
    <n v="0.61802449999999998"/>
  </r>
  <r>
    <x v="1"/>
    <x v="78"/>
    <x v="10"/>
    <n v="365218482621587"/>
    <n v="0.51742503000000006"/>
  </r>
  <r>
    <x v="1"/>
    <x v="78"/>
    <x v="11"/>
    <n v="619345614338286"/>
    <n v="0.59985250000000001"/>
  </r>
  <r>
    <x v="1"/>
    <x v="78"/>
    <x v="12"/>
    <n v="48461776825955"/>
    <n v="0.51942657999999997"/>
  </r>
  <r>
    <x v="1"/>
    <x v="78"/>
    <x v="13"/>
    <n v="253255732996"/>
    <n v="0.65295216"/>
  </r>
  <r>
    <x v="1"/>
    <x v="78"/>
    <x v="14"/>
    <n v="866255897199"/>
    <n v="0.52210128"/>
  </r>
  <r>
    <x v="1"/>
    <x v="78"/>
    <x v="15"/>
    <n v="736119582422"/>
    <n v="0.55451837000000004"/>
  </r>
  <r>
    <x v="1"/>
    <x v="78"/>
    <x v="16"/>
    <n v="473445872176473"/>
    <n v="0.54075976999999997"/>
  </r>
  <r>
    <x v="1"/>
    <x v="78"/>
    <x v="17"/>
    <n v="453832461761333"/>
    <n v="0.64512740000000002"/>
  </r>
  <r>
    <x v="1"/>
    <x v="78"/>
    <x v="18"/>
    <n v="81155258759"/>
    <n v="0.58685220000000005"/>
  </r>
  <r>
    <x v="1"/>
    <x v="78"/>
    <x v="19"/>
    <n v="44584338755514"/>
    <n v="0.60219001999999999"/>
  </r>
  <r>
    <x v="1"/>
    <x v="78"/>
    <x v="20"/>
    <n v="444752649991"/>
    <n v="0.59372102999999998"/>
  </r>
  <r>
    <x v="1"/>
    <x v="78"/>
    <x v="21"/>
    <n v="98959933911568"/>
    <n v="0.45875909999999998"/>
  </r>
  <r>
    <x v="1"/>
    <x v="78"/>
    <x v="22"/>
    <n v="388497121788"/>
    <n v="0.44234839999999997"/>
  </r>
  <r>
    <x v="1"/>
    <x v="78"/>
    <x v="23"/>
    <n v="94621482593992"/>
    <n v="0.58810425"/>
  </r>
  <r>
    <x v="1"/>
    <x v="79"/>
    <x v="0"/>
    <n v="7328457391234"/>
    <n v="0.4576498"/>
  </r>
  <r>
    <x v="1"/>
    <x v="79"/>
    <x v="1"/>
    <n v="25963138996169"/>
    <n v="0.52646535999999999"/>
  </r>
  <r>
    <x v="1"/>
    <x v="79"/>
    <x v="2"/>
    <n v="27558531978271"/>
    <n v="0.53171644000000007"/>
  </r>
  <r>
    <x v="1"/>
    <x v="79"/>
    <x v="3"/>
    <n v="9643393927288"/>
    <n v="0.58631306999999999"/>
  </r>
  <r>
    <x v="1"/>
    <x v="79"/>
    <x v="4"/>
    <n v="69482642317525"/>
    <n v="0.55069689999999993"/>
  </r>
  <r>
    <x v="1"/>
    <x v="79"/>
    <x v="5"/>
    <n v="89815425232139"/>
    <n v="0.53893860000000005"/>
  </r>
  <r>
    <x v="1"/>
    <x v="79"/>
    <x v="6"/>
    <n v="5428932322451"/>
    <n v="0.63949683000000002"/>
  </r>
  <r>
    <x v="1"/>
    <x v="79"/>
    <x v="7"/>
    <n v="85244781425972"/>
    <n v="0.60584631999999994"/>
  </r>
  <r>
    <x v="1"/>
    <x v="79"/>
    <x v="8"/>
    <n v="8314449245429"/>
    <n v="0.58008771999999997"/>
  </r>
  <r>
    <x v="1"/>
    <x v="79"/>
    <x v="9"/>
    <n v="6635345235914"/>
    <n v="0.4569474"/>
  </r>
  <r>
    <x v="1"/>
    <x v="79"/>
    <x v="10"/>
    <n v="55632933599911"/>
    <n v="0.57200684999999996"/>
  </r>
  <r>
    <x v="1"/>
    <x v="79"/>
    <x v="11"/>
    <n v="51132193388374"/>
    <n v="0.44449169999999999"/>
  </r>
  <r>
    <x v="1"/>
    <x v="79"/>
    <x v="12"/>
    <n v="92571632526122"/>
    <n v="0.45268846000000001"/>
  </r>
  <r>
    <x v="1"/>
    <x v="79"/>
    <x v="13"/>
    <n v="72219423767921"/>
    <n v="0.60105655000000002"/>
  </r>
  <r>
    <x v="1"/>
    <x v="79"/>
    <x v="14"/>
    <n v="61842542989921"/>
    <n v="0.4148018"/>
  </r>
  <r>
    <x v="1"/>
    <x v="79"/>
    <x v="15"/>
    <n v="47941423213815"/>
    <n v="0.52010643000000001"/>
  </r>
  <r>
    <x v="1"/>
    <x v="79"/>
    <x v="16"/>
    <n v="821845311255"/>
    <n v="0.46169423999999998"/>
  </r>
  <r>
    <x v="1"/>
    <x v="79"/>
    <x v="17"/>
    <n v="2942274893974"/>
    <n v="0.52434054000000008"/>
  </r>
  <r>
    <x v="1"/>
    <x v="79"/>
    <x v="18"/>
    <n v="939878178766755"/>
    <n v="0.59513333000000002"/>
  </r>
  <r>
    <x v="1"/>
    <x v="79"/>
    <x v="19"/>
    <n v="95962833295946"/>
    <n v="0.41064476999999999"/>
  </r>
  <r>
    <x v="1"/>
    <x v="79"/>
    <x v="20"/>
    <n v="816986472727936"/>
    <n v="0.67782031999999992"/>
  </r>
  <r>
    <x v="1"/>
    <x v="79"/>
    <x v="21"/>
    <n v="14525673142741"/>
    <n v="0.65491977000000001"/>
  </r>
  <r>
    <x v="1"/>
    <x v="79"/>
    <x v="22"/>
    <n v="36313524625261"/>
    <n v="0.56260335000000006"/>
  </r>
  <r>
    <x v="1"/>
    <x v="79"/>
    <x v="23"/>
    <n v="174364948275525"/>
    <n v="0.57683667999999999"/>
  </r>
  <r>
    <x v="1"/>
    <x v="80"/>
    <x v="0"/>
    <n v="4935172261578"/>
    <n v="0.63825149999999997"/>
  </r>
  <r>
    <x v="1"/>
    <x v="80"/>
    <x v="1"/>
    <n v="369859422859213"/>
    <n v="0.60398942"/>
  </r>
  <r>
    <x v="1"/>
    <x v="80"/>
    <x v="2"/>
    <n v="1981366146569"/>
    <n v="0.60794386"/>
  </r>
  <r>
    <x v="1"/>
    <x v="80"/>
    <x v="3"/>
    <n v="782797314383"/>
    <n v="0.56549585000000002"/>
  </r>
  <r>
    <x v="1"/>
    <x v="80"/>
    <x v="4"/>
    <n v="77591514285788"/>
    <n v="0.56845846999999994"/>
  </r>
  <r>
    <x v="1"/>
    <x v="80"/>
    <x v="5"/>
    <n v="6517914163575"/>
    <n v="0.53906556999999999"/>
  </r>
  <r>
    <x v="1"/>
    <x v="80"/>
    <x v="6"/>
    <n v="2275469665386"/>
    <n v="0.51638355999999996"/>
  </r>
  <r>
    <x v="1"/>
    <x v="80"/>
    <x v="7"/>
    <n v="854989264418"/>
    <n v="0.55100897000000004"/>
  </r>
  <r>
    <x v="1"/>
    <x v="80"/>
    <x v="8"/>
    <n v="8844175483332"/>
    <n v="0.40214454999999999"/>
  </r>
  <r>
    <x v="1"/>
    <x v="80"/>
    <x v="9"/>
    <n v="524912432173524"/>
    <n v="0.51163387000000005"/>
  </r>
  <r>
    <x v="1"/>
    <x v="80"/>
    <x v="10"/>
    <n v="4253557918734"/>
    <n v="0.59399970000000002"/>
  </r>
  <r>
    <x v="1"/>
    <x v="80"/>
    <x v="11"/>
    <n v="537338997913484"/>
    <n v="0.63341497999999996"/>
  </r>
  <r>
    <x v="1"/>
    <x v="80"/>
    <x v="12"/>
    <n v="15296119141"/>
    <n v="0.61116051999999998"/>
  </r>
  <r>
    <x v="1"/>
    <x v="80"/>
    <x v="13"/>
    <n v="8634164126317"/>
    <n v="0.52774169999999998"/>
  </r>
  <r>
    <x v="1"/>
    <x v="80"/>
    <x v="14"/>
    <n v="76123859288512"/>
    <n v="0.41891192999999999"/>
  </r>
  <r>
    <x v="1"/>
    <x v="80"/>
    <x v="15"/>
    <n v="73812676522"/>
    <n v="0.62635547000000003"/>
  </r>
  <r>
    <x v="1"/>
    <x v="80"/>
    <x v="16"/>
    <n v="59461258825"/>
    <n v="0.57709496999999998"/>
  </r>
  <r>
    <x v="1"/>
    <x v="80"/>
    <x v="17"/>
    <n v="22757739277"/>
    <n v="0.47963929999999999"/>
  </r>
  <r>
    <x v="1"/>
    <x v="80"/>
    <x v="18"/>
    <n v="429591164526129"/>
    <n v="0.52473239999999999"/>
  </r>
  <r>
    <x v="1"/>
    <x v="80"/>
    <x v="19"/>
    <n v="98239318644177"/>
    <n v="0.63749757000000007"/>
  </r>
  <r>
    <x v="1"/>
    <x v="80"/>
    <x v="20"/>
    <n v="44828358765554"/>
    <n v="0.60380840000000002"/>
  </r>
  <r>
    <x v="1"/>
    <x v="80"/>
    <x v="21"/>
    <n v="44932574695817"/>
    <n v="0.44532572999999998"/>
  </r>
  <r>
    <x v="1"/>
    <x v="80"/>
    <x v="22"/>
    <n v="56826182748462"/>
    <n v="0.47284630000000011"/>
  </r>
  <r>
    <x v="1"/>
    <x v="80"/>
    <x v="23"/>
    <n v="59359353229619"/>
    <n v="0.51889743999999993"/>
  </r>
  <r>
    <x v="1"/>
    <x v="81"/>
    <x v="0"/>
    <n v="746918918434156"/>
    <n v="0.47686329999999999"/>
  </r>
  <r>
    <x v="1"/>
    <x v="81"/>
    <x v="1"/>
    <n v="543654235462454"/>
    <n v="0.55182627000000006"/>
  </r>
  <r>
    <x v="1"/>
    <x v="81"/>
    <x v="2"/>
    <n v="4293736428727"/>
    <n v="0.43507456999999999"/>
  </r>
  <r>
    <x v="1"/>
    <x v="81"/>
    <x v="3"/>
    <n v="8684197332886"/>
    <n v="0.62389508000000005"/>
  </r>
  <r>
    <x v="1"/>
    <x v="81"/>
    <x v="4"/>
    <n v="1417346917889"/>
    <n v="0.51542737999999999"/>
  </r>
  <r>
    <x v="1"/>
    <x v="81"/>
    <x v="5"/>
    <n v="61389919181372"/>
    <n v="0.51228385999999992"/>
  </r>
  <r>
    <x v="1"/>
    <x v="81"/>
    <x v="6"/>
    <n v="827442464792"/>
    <n v="0.39948080000000002"/>
  </r>
  <r>
    <x v="1"/>
    <x v="81"/>
    <x v="7"/>
    <n v="81275426576562"/>
    <n v="0.54376307000000002"/>
  </r>
  <r>
    <x v="1"/>
    <x v="81"/>
    <x v="8"/>
    <n v="867712533176"/>
    <n v="0.5018994"/>
  </r>
  <r>
    <x v="1"/>
    <x v="81"/>
    <x v="9"/>
    <n v="512624973433713"/>
    <n v="0.52768389999999998"/>
  </r>
  <r>
    <x v="1"/>
    <x v="81"/>
    <x v="10"/>
    <n v="6225195746917"/>
    <n v="0.44741280000000011"/>
  </r>
  <r>
    <x v="1"/>
    <x v="81"/>
    <x v="11"/>
    <n v="338595943617"/>
    <n v="0.49481355999999999"/>
  </r>
  <r>
    <x v="1"/>
    <x v="81"/>
    <x v="12"/>
    <n v="522548627846964"/>
    <n v="0.54396932999999992"/>
  </r>
  <r>
    <x v="1"/>
    <x v="81"/>
    <x v="13"/>
    <n v="981942592875925"/>
    <n v="0.50813615000000001"/>
  </r>
  <r>
    <x v="1"/>
    <x v="81"/>
    <x v="14"/>
    <n v="191225783381"/>
    <n v="0.3393313"/>
  </r>
  <r>
    <x v="1"/>
    <x v="81"/>
    <x v="15"/>
    <n v="92287386237589"/>
    <n v="0.48925859999999999"/>
  </r>
  <r>
    <x v="1"/>
    <x v="81"/>
    <x v="16"/>
    <n v="63348971636961"/>
    <n v="0.42748710000000001"/>
  </r>
  <r>
    <x v="1"/>
    <x v="81"/>
    <x v="17"/>
    <n v="26654368992966"/>
    <n v="0.53763777000000001"/>
  </r>
  <r>
    <x v="1"/>
    <x v="81"/>
    <x v="18"/>
    <n v="369676768427"/>
    <n v="0.43543100000000001"/>
  </r>
  <r>
    <x v="1"/>
    <x v="81"/>
    <x v="19"/>
    <n v="168737698754611"/>
    <n v="0.39119405000000002"/>
  </r>
  <r>
    <x v="1"/>
    <x v="81"/>
    <x v="20"/>
    <n v="88979515942584"/>
    <n v="0.48023564000000002"/>
  </r>
  <r>
    <x v="1"/>
    <x v="81"/>
    <x v="21"/>
    <n v="45269265452461"/>
    <n v="0.36588865999999998"/>
  </r>
  <r>
    <x v="1"/>
    <x v="81"/>
    <x v="22"/>
    <n v="93945399944832"/>
    <n v="0.4010148"/>
  </r>
  <r>
    <x v="1"/>
    <x v="81"/>
    <x v="23"/>
    <n v="457545298515526"/>
    <n v="0.40004909999999999"/>
  </r>
  <r>
    <x v="1"/>
    <x v="82"/>
    <x v="0"/>
    <n v="89976793668836"/>
    <n v="0.45998955000000002"/>
  </r>
  <r>
    <x v="1"/>
    <x v="82"/>
    <x v="1"/>
    <n v="47433122791429"/>
    <n v="0.48567400000000011"/>
  </r>
  <r>
    <x v="2"/>
    <x v="0"/>
    <x v="0"/>
    <n v="1216586867796"/>
    <n v="0.43599135"/>
  </r>
  <r>
    <x v="2"/>
    <x v="0"/>
    <x v="1"/>
    <n v="31899595421534"/>
    <n v="0.46389024999999989"/>
  </r>
  <r>
    <x v="2"/>
    <x v="0"/>
    <x v="2"/>
    <n v="9582232334148"/>
    <n v="0.60630724000000003"/>
  </r>
  <r>
    <x v="2"/>
    <x v="0"/>
    <x v="3"/>
    <n v="3516253533716"/>
    <n v="0.62872013000000004"/>
  </r>
  <r>
    <x v="2"/>
    <x v="0"/>
    <x v="4"/>
    <n v="454287126844"/>
    <n v="0.55387293999999998"/>
  </r>
  <r>
    <x v="2"/>
    <x v="0"/>
    <x v="5"/>
    <n v="941625887116382"/>
    <n v="0.60102942999999998"/>
  </r>
  <r>
    <x v="2"/>
    <x v="0"/>
    <x v="6"/>
    <n v="351265918724495"/>
    <n v="0.56691602000000008"/>
  </r>
  <r>
    <x v="2"/>
    <x v="0"/>
    <x v="7"/>
    <n v="31123415579473"/>
    <n v="0.59473169999999997"/>
  </r>
  <r>
    <x v="2"/>
    <x v="0"/>
    <x v="8"/>
    <n v="996534792394327"/>
    <n v="0.56691566000000004"/>
  </r>
  <r>
    <x v="2"/>
    <x v="0"/>
    <x v="9"/>
    <n v="254755473188837"/>
    <n v="0.57013734999999999"/>
  </r>
  <r>
    <x v="2"/>
    <x v="0"/>
    <x v="10"/>
    <n v="51838745115689"/>
    <n v="0.52048669999999997"/>
  </r>
  <r>
    <x v="2"/>
    <x v="0"/>
    <x v="11"/>
    <n v="7975213346584"/>
    <n v="0.53504327000000007"/>
  </r>
  <r>
    <x v="2"/>
    <x v="0"/>
    <x v="12"/>
    <n v="747977344682975"/>
    <n v="0.39539605"/>
  </r>
  <r>
    <x v="2"/>
    <x v="0"/>
    <x v="12"/>
    <n v="84736753981512"/>
    <n v="9.5523299999999978E-2"/>
  </r>
  <r>
    <x v="2"/>
    <x v="0"/>
    <x v="13"/>
    <n v="42216334115418"/>
    <n v="0.39595780000000003"/>
  </r>
  <r>
    <x v="2"/>
    <x v="0"/>
    <x v="13"/>
    <n v="68341228865935"/>
    <n v="0.1070188"/>
  </r>
  <r>
    <x v="2"/>
    <x v="0"/>
    <x v="14"/>
    <n v="669575488284265"/>
    <n v="0.55738923000000007"/>
  </r>
  <r>
    <x v="2"/>
    <x v="0"/>
    <x v="15"/>
    <n v="65618617386152"/>
    <n v="0.64420830000000007"/>
  </r>
  <r>
    <x v="2"/>
    <x v="0"/>
    <x v="16"/>
    <n v="46175158162"/>
    <n v="0.54978550000000004"/>
  </r>
  <r>
    <x v="2"/>
    <x v="0"/>
    <x v="17"/>
    <n v="8327618584991"/>
    <n v="0.38462020000000002"/>
  </r>
  <r>
    <x v="2"/>
    <x v="0"/>
    <x v="17"/>
    <n v="187253522668247"/>
    <n v="0.12437545999999999"/>
  </r>
  <r>
    <x v="2"/>
    <x v="0"/>
    <x v="18"/>
    <n v="3491298745692"/>
    <n v="0.42584620000000001"/>
  </r>
  <r>
    <x v="2"/>
    <x v="0"/>
    <x v="18"/>
    <n v="9228488357129"/>
    <n v="2.993489999999999E-2"/>
  </r>
  <r>
    <x v="2"/>
    <x v="0"/>
    <x v="19"/>
    <n v="314469133872"/>
    <n v="0.55133473999999993"/>
  </r>
  <r>
    <x v="2"/>
    <x v="0"/>
    <x v="20"/>
    <n v="764892261368793"/>
    <n v="0.37552239999999998"/>
  </r>
  <r>
    <x v="2"/>
    <x v="0"/>
    <x v="20"/>
    <n v="41344513768661"/>
    <n v="0.12525326000000001"/>
  </r>
  <r>
    <x v="2"/>
    <x v="0"/>
    <x v="21"/>
    <n v="7457994894199"/>
    <n v="0.49448704999999998"/>
  </r>
  <r>
    <x v="2"/>
    <x v="0"/>
    <x v="22"/>
    <n v="845662416656931"/>
    <n v="0.68207170000000006"/>
  </r>
  <r>
    <x v="2"/>
    <x v="0"/>
    <x v="23"/>
    <n v="493337693198"/>
    <n v="0.50814121999999995"/>
  </r>
  <r>
    <x v="2"/>
    <x v="1"/>
    <x v="0"/>
    <n v="112873513999765"/>
    <n v="0.27237620000000001"/>
  </r>
  <r>
    <x v="2"/>
    <x v="1"/>
    <x v="0"/>
    <n v="39155459742455"/>
    <n v="0.28246990000000011"/>
  </r>
  <r>
    <x v="2"/>
    <x v="1"/>
    <x v="1"/>
    <n v="6286652235998"/>
    <n v="0.50425546999999993"/>
  </r>
  <r>
    <x v="2"/>
    <x v="1"/>
    <x v="2"/>
    <n v="47452892732191"/>
    <n v="0.58276260000000002"/>
  </r>
  <r>
    <x v="2"/>
    <x v="1"/>
    <x v="3"/>
    <n v="8844443424578"/>
    <n v="0.52354264000000006"/>
  </r>
  <r>
    <x v="2"/>
    <x v="1"/>
    <x v="4"/>
    <n v="1446156149531"/>
    <n v="0.36349670000000001"/>
  </r>
  <r>
    <x v="2"/>
    <x v="1"/>
    <x v="4"/>
    <n v="37318749485787"/>
    <n v="0.1131934"/>
  </r>
  <r>
    <x v="2"/>
    <x v="1"/>
    <x v="5"/>
    <n v="589228842635251"/>
    <n v="0.46356760000000002"/>
  </r>
  <r>
    <x v="2"/>
    <x v="1"/>
    <x v="6"/>
    <n v="93253682589589"/>
    <n v="0.54443180000000002"/>
  </r>
  <r>
    <x v="2"/>
    <x v="1"/>
    <x v="7"/>
    <n v="49345496244884"/>
    <n v="0.35542180000000001"/>
  </r>
  <r>
    <x v="2"/>
    <x v="1"/>
    <x v="7"/>
    <n v="4961833795833"/>
    <n v="0.18538760000000001"/>
  </r>
  <r>
    <x v="2"/>
    <x v="1"/>
    <x v="8"/>
    <n v="619645637585569"/>
    <n v="0.57843968000000001"/>
  </r>
  <r>
    <x v="2"/>
    <x v="1"/>
    <x v="9"/>
    <n v="399984549922954"/>
    <n v="0.53780112000000002"/>
  </r>
  <r>
    <x v="2"/>
    <x v="1"/>
    <x v="10"/>
    <n v="41694553767916"/>
    <n v="0.3902388"/>
  </r>
  <r>
    <x v="2"/>
    <x v="1"/>
    <x v="10"/>
    <n v="1658499476732"/>
    <n v="0.11803824"/>
  </r>
  <r>
    <x v="2"/>
    <x v="1"/>
    <x v="11"/>
    <n v="473282557494"/>
    <n v="0.44928190000000001"/>
  </r>
  <r>
    <x v="2"/>
    <x v="1"/>
    <x v="12"/>
    <n v="71436835635139"/>
    <n v="0.57875830000000006"/>
  </r>
  <r>
    <x v="2"/>
    <x v="1"/>
    <x v="13"/>
    <n v="267788281512622"/>
    <n v="0.50531498000000008"/>
  </r>
  <r>
    <x v="2"/>
    <x v="1"/>
    <x v="14"/>
    <n v="56199779173446"/>
    <n v="0.60829749999999994"/>
  </r>
  <r>
    <x v="2"/>
    <x v="1"/>
    <x v="15"/>
    <n v="25524466629734"/>
    <n v="0.50037145999999999"/>
  </r>
  <r>
    <x v="2"/>
    <x v="1"/>
    <x v="16"/>
    <n v="29884775315347"/>
    <n v="0.57571854999999994"/>
  </r>
  <r>
    <x v="2"/>
    <x v="1"/>
    <x v="17"/>
    <n v="375878927298456"/>
    <n v="0.47620933999999998"/>
  </r>
  <r>
    <x v="2"/>
    <x v="1"/>
    <x v="18"/>
    <n v="39447587172482"/>
    <n v="0.37268780000000001"/>
  </r>
  <r>
    <x v="2"/>
    <x v="1"/>
    <x v="18"/>
    <n v="816695291181"/>
    <n v="0.12699663999999999"/>
  </r>
  <r>
    <x v="2"/>
    <x v="1"/>
    <x v="19"/>
    <n v="37538412577874"/>
    <n v="0.38516729999999999"/>
  </r>
  <r>
    <x v="2"/>
    <x v="1"/>
    <x v="19"/>
    <n v="955324437896599"/>
    <n v="0.1198389"/>
  </r>
  <r>
    <x v="2"/>
    <x v="1"/>
    <x v="20"/>
    <n v="57731518111614"/>
    <n v="0.4727171"/>
  </r>
  <r>
    <x v="2"/>
    <x v="1"/>
    <x v="21"/>
    <n v="62287434447"/>
    <n v="0.44869226000000001"/>
  </r>
  <r>
    <x v="2"/>
    <x v="1"/>
    <x v="22"/>
    <n v="7668931429826"/>
    <n v="0.53767768000000005"/>
  </r>
  <r>
    <x v="2"/>
    <x v="1"/>
    <x v="23"/>
    <n v="9644256847587"/>
    <n v="0.57301500000000005"/>
  </r>
  <r>
    <x v="2"/>
    <x v="2"/>
    <x v="0"/>
    <n v="81125951373966"/>
    <n v="0.54147002"/>
  </r>
  <r>
    <x v="2"/>
    <x v="2"/>
    <x v="1"/>
    <n v="26587882289733"/>
    <n v="0.53355222999999996"/>
  </r>
  <r>
    <x v="2"/>
    <x v="2"/>
    <x v="2"/>
    <n v="697638761175188"/>
    <n v="0.47625279999999998"/>
  </r>
  <r>
    <x v="2"/>
    <x v="2"/>
    <x v="3"/>
    <n v="165621483556123"/>
    <n v="0.48816569999999998"/>
  </r>
  <r>
    <x v="2"/>
    <x v="2"/>
    <x v="4"/>
    <n v="3113963733444"/>
    <n v="0.50663733"/>
  </r>
  <r>
    <x v="2"/>
    <x v="2"/>
    <x v="5"/>
    <n v="939788514286456"/>
    <n v="0.47910419999999998"/>
  </r>
  <r>
    <x v="2"/>
    <x v="2"/>
    <x v="6"/>
    <n v="566177585562"/>
    <n v="0.36411739999999998"/>
  </r>
  <r>
    <x v="2"/>
    <x v="2"/>
    <x v="6"/>
    <n v="7583317873324"/>
    <n v="0.17135304000000001"/>
  </r>
  <r>
    <x v="2"/>
    <x v="2"/>
    <x v="7"/>
    <n v="223717222965684"/>
    <n v="0.5198834"/>
  </r>
  <r>
    <x v="2"/>
    <x v="2"/>
    <x v="8"/>
    <n v="17658451867123"/>
    <n v="0.61614426999999994"/>
  </r>
  <r>
    <x v="2"/>
    <x v="2"/>
    <x v="9"/>
    <n v="18837577688184"/>
    <n v="0.5520562"/>
  </r>
  <r>
    <x v="2"/>
    <x v="2"/>
    <x v="10"/>
    <n v="188116141645"/>
    <n v="0.39006370000000001"/>
  </r>
  <r>
    <x v="2"/>
    <x v="2"/>
    <x v="10"/>
    <n v="36818939473668"/>
    <n v="9.5011529999999955E-2"/>
  </r>
  <r>
    <x v="2"/>
    <x v="2"/>
    <x v="11"/>
    <n v="199514445698877"/>
    <n v="0.58888896999999996"/>
  </r>
  <r>
    <x v="2"/>
    <x v="2"/>
    <x v="12"/>
    <n v="646141624588"/>
    <n v="0.48722535"/>
  </r>
  <r>
    <x v="2"/>
    <x v="2"/>
    <x v="13"/>
    <n v="12431927557628"/>
    <n v="0.58095335999999997"/>
  </r>
  <r>
    <x v="2"/>
    <x v="2"/>
    <x v="14"/>
    <n v="63111712788278"/>
    <n v="0.48450863"/>
  </r>
  <r>
    <x v="2"/>
    <x v="2"/>
    <x v="15"/>
    <n v="4194115789543"/>
    <n v="0.38008769999999997"/>
  </r>
  <r>
    <x v="2"/>
    <x v="2"/>
    <x v="15"/>
    <n v="87829781696"/>
    <n v="0.11817235"/>
  </r>
  <r>
    <x v="2"/>
    <x v="2"/>
    <x v="16"/>
    <n v="168715577529"/>
    <n v="0.50342562999999996"/>
  </r>
  <r>
    <x v="2"/>
    <x v="2"/>
    <x v="17"/>
    <n v="99864715794758"/>
    <n v="0.50753166999999999"/>
  </r>
  <r>
    <x v="2"/>
    <x v="2"/>
    <x v="18"/>
    <n v="68667722492691"/>
    <n v="0.49225723999999998"/>
  </r>
  <r>
    <x v="2"/>
    <x v="2"/>
    <x v="19"/>
    <n v="75362643686255"/>
    <n v="0.4753018"/>
  </r>
  <r>
    <x v="2"/>
    <x v="2"/>
    <x v="20"/>
    <n v="96239487842265"/>
    <n v="0.48162850000000001"/>
  </r>
  <r>
    <x v="2"/>
    <x v="2"/>
    <x v="21"/>
    <n v="34171996777961"/>
    <n v="0.53493093999999997"/>
  </r>
  <r>
    <x v="2"/>
    <x v="2"/>
    <x v="22"/>
    <n v="27866721542774"/>
    <n v="0.49225279999999999"/>
  </r>
  <r>
    <x v="2"/>
    <x v="2"/>
    <x v="23"/>
    <n v="471798314533959"/>
    <n v="0.54938706999999998"/>
  </r>
  <r>
    <x v="2"/>
    <x v="3"/>
    <x v="0"/>
    <n v="81854956329512"/>
    <n v="0.45903090000000002"/>
  </r>
  <r>
    <x v="2"/>
    <x v="3"/>
    <x v="1"/>
    <n v="725484184671455"/>
    <n v="0.68584040000000002"/>
  </r>
  <r>
    <x v="2"/>
    <x v="3"/>
    <x v="2"/>
    <n v="731447621627533"/>
    <n v="0.57794820000000002"/>
  </r>
  <r>
    <x v="2"/>
    <x v="3"/>
    <x v="3"/>
    <n v="94461999995782"/>
    <n v="0.48434060000000001"/>
  </r>
  <r>
    <x v="2"/>
    <x v="3"/>
    <x v="4"/>
    <n v="5685422296692"/>
    <n v="0.34505224000000001"/>
  </r>
  <r>
    <x v="2"/>
    <x v="3"/>
    <x v="4"/>
    <n v="224556731127164"/>
    <n v="0.19437753999999999"/>
  </r>
  <r>
    <x v="2"/>
    <x v="3"/>
    <x v="5"/>
    <n v="8154546864844"/>
    <n v="0.50236386"/>
  </r>
  <r>
    <x v="2"/>
    <x v="3"/>
    <x v="6"/>
    <n v="232586741267673"/>
    <n v="0.43777549999999998"/>
  </r>
  <r>
    <x v="2"/>
    <x v="3"/>
    <x v="7"/>
    <n v="152649639811"/>
    <n v="0.34181270000000002"/>
  </r>
  <r>
    <x v="2"/>
    <x v="3"/>
    <x v="7"/>
    <n v="8776644454191"/>
    <n v="0.1999775"/>
  </r>
  <r>
    <x v="2"/>
    <x v="3"/>
    <x v="8"/>
    <n v="51391446845515"/>
    <n v="0.50119325999999997"/>
  </r>
  <r>
    <x v="2"/>
    <x v="3"/>
    <x v="9"/>
    <n v="6969953365932"/>
    <n v="0.41528809999999999"/>
  </r>
  <r>
    <x v="2"/>
    <x v="3"/>
    <x v="10"/>
    <n v="183475314892"/>
    <n v="0.34586823"/>
  </r>
  <r>
    <x v="2"/>
    <x v="3"/>
    <x v="10"/>
    <n v="241758188768646"/>
    <n v="0.18369806"/>
  </r>
  <r>
    <x v="2"/>
    <x v="3"/>
    <x v="11"/>
    <n v="4271994423289"/>
    <n v="0.40434629999999999"/>
  </r>
  <r>
    <x v="2"/>
    <x v="3"/>
    <x v="11"/>
    <n v="7272229482667"/>
    <n v="8.9348439999999973E-2"/>
  </r>
  <r>
    <x v="2"/>
    <x v="3"/>
    <x v="12"/>
    <n v="35116527648317"/>
    <n v="0.35108655999999999"/>
  </r>
  <r>
    <x v="2"/>
    <x v="3"/>
    <x v="12"/>
    <n v="659194952149165"/>
    <n v="0.17831140000000001"/>
  </r>
  <r>
    <x v="2"/>
    <x v="3"/>
    <x v="13"/>
    <n v="7612511127674"/>
    <n v="0.55661964000000008"/>
  </r>
  <r>
    <x v="2"/>
    <x v="3"/>
    <x v="14"/>
    <n v="1638914842975"/>
    <n v="0.50664806000000007"/>
  </r>
  <r>
    <x v="2"/>
    <x v="3"/>
    <x v="15"/>
    <n v="22182439548"/>
    <n v="0.36498122999999999"/>
  </r>
  <r>
    <x v="2"/>
    <x v="3"/>
    <x v="15"/>
    <n v="118991242239662"/>
    <n v="0.1683135"/>
  </r>
  <r>
    <x v="2"/>
    <x v="3"/>
    <x v="16"/>
    <n v="776178859375352"/>
    <n v="0.52198148"/>
  </r>
  <r>
    <x v="2"/>
    <x v="3"/>
    <x v="17"/>
    <n v="7781781365118"/>
    <n v="0.52187380000000005"/>
  </r>
  <r>
    <x v="2"/>
    <x v="3"/>
    <x v="18"/>
    <n v="111831571674"/>
    <n v="0.44558510000000001"/>
  </r>
  <r>
    <x v="2"/>
    <x v="3"/>
    <x v="19"/>
    <n v="15925811357695"/>
    <n v="0.49006783999999998"/>
  </r>
  <r>
    <x v="2"/>
    <x v="3"/>
    <x v="20"/>
    <n v="714412624968"/>
    <n v="0.55453529999999995"/>
  </r>
  <r>
    <x v="2"/>
    <x v="3"/>
    <x v="21"/>
    <n v="725179667326965"/>
    <n v="0.27902539999999998"/>
  </r>
  <r>
    <x v="2"/>
    <x v="3"/>
    <x v="21"/>
    <n v="6828215347436"/>
    <n v="0.28787464000000001"/>
  </r>
  <r>
    <x v="2"/>
    <x v="3"/>
    <x v="22"/>
    <n v="962452156416"/>
    <n v="0.47549789999999997"/>
  </r>
  <r>
    <x v="2"/>
    <x v="3"/>
    <x v="23"/>
    <n v="6388212118263"/>
    <n v="0.48382439999999999"/>
  </r>
  <r>
    <x v="2"/>
    <x v="4"/>
    <x v="0"/>
    <n v="996998489367"/>
    <n v="0.45135720000000001"/>
  </r>
  <r>
    <x v="2"/>
    <x v="4"/>
    <x v="1"/>
    <n v="5399914518776"/>
    <n v="0.45668350000000002"/>
  </r>
  <r>
    <x v="2"/>
    <x v="4"/>
    <x v="2"/>
    <n v="221553222983"/>
    <n v="0.50073418000000003"/>
  </r>
  <r>
    <x v="2"/>
    <x v="4"/>
    <x v="3"/>
    <n v="558271472657634"/>
    <n v="0.45497847000000002"/>
  </r>
  <r>
    <x v="2"/>
    <x v="4"/>
    <x v="4"/>
    <n v="1578613325526"/>
    <n v="0.40194259999999998"/>
  </r>
  <r>
    <x v="2"/>
    <x v="4"/>
    <x v="4"/>
    <n v="898218383513"/>
    <n v="9.5138429999999996E-2"/>
  </r>
  <r>
    <x v="2"/>
    <x v="4"/>
    <x v="5"/>
    <n v="154845267563832"/>
    <n v="0.57522010000000001"/>
  </r>
  <r>
    <x v="2"/>
    <x v="4"/>
    <x v="6"/>
    <n v="296956631676"/>
    <n v="0.51624333999999994"/>
  </r>
  <r>
    <x v="2"/>
    <x v="4"/>
    <x v="7"/>
    <n v="9217122457991"/>
    <n v="0.37750630000000002"/>
  </r>
  <r>
    <x v="2"/>
    <x v="4"/>
    <x v="7"/>
    <n v="5389275568339"/>
    <n v="0.12270449999999999"/>
  </r>
  <r>
    <x v="2"/>
    <x v="4"/>
    <x v="8"/>
    <n v="18439146268347"/>
    <n v="0.41270449999999997"/>
  </r>
  <r>
    <x v="2"/>
    <x v="4"/>
    <x v="9"/>
    <n v="55549699458"/>
    <n v="0.46899809999999997"/>
  </r>
  <r>
    <x v="2"/>
    <x v="4"/>
    <x v="10"/>
    <n v="95348817935"/>
    <n v="0.36474849999999998"/>
  </r>
  <r>
    <x v="2"/>
    <x v="4"/>
    <x v="10"/>
    <n v="82199869543262"/>
    <n v="0.15388080000000001"/>
  </r>
  <r>
    <x v="2"/>
    <x v="4"/>
    <x v="11"/>
    <n v="856823826279598"/>
    <n v="0.39736812999999999"/>
  </r>
  <r>
    <x v="2"/>
    <x v="4"/>
    <x v="11"/>
    <n v="3187658977771"/>
    <n v="9.8739299999999974E-2"/>
  </r>
  <r>
    <x v="2"/>
    <x v="4"/>
    <x v="12"/>
    <n v="26584776191778"/>
    <n v="0.36409469999999999"/>
  </r>
  <r>
    <x v="2"/>
    <x v="4"/>
    <x v="12"/>
    <n v="775721534341"/>
    <n v="0.15581300000000001"/>
  </r>
  <r>
    <x v="2"/>
    <x v="4"/>
    <x v="13"/>
    <n v="823346658699549"/>
    <n v="0.44058406000000011"/>
  </r>
  <r>
    <x v="2"/>
    <x v="4"/>
    <x v="14"/>
    <n v="89618632172585"/>
    <n v="0.33896739999999997"/>
  </r>
  <r>
    <x v="2"/>
    <x v="4"/>
    <x v="14"/>
    <n v="72434572662652"/>
    <n v="0.19960620000000001"/>
  </r>
  <r>
    <x v="2"/>
    <x v="4"/>
    <x v="15"/>
    <n v="2425721853919"/>
    <n v="0.56043907999999998"/>
  </r>
  <r>
    <x v="2"/>
    <x v="4"/>
    <x v="16"/>
    <n v="757163139674262"/>
    <n v="0.44091666000000002"/>
  </r>
  <r>
    <x v="2"/>
    <x v="4"/>
    <x v="17"/>
    <n v="1735294616839"/>
    <n v="0.39989656000000001"/>
  </r>
  <r>
    <x v="2"/>
    <x v="4"/>
    <x v="18"/>
    <n v="86292258972325"/>
    <n v="0.39686999999999989"/>
  </r>
  <r>
    <x v="2"/>
    <x v="4"/>
    <x v="18"/>
    <n v="226766421255"/>
    <n v="0.1052071999999999"/>
  </r>
  <r>
    <x v="2"/>
    <x v="4"/>
    <x v="19"/>
    <n v="3979962423432"/>
    <n v="0.46459096999999999"/>
  </r>
  <r>
    <x v="2"/>
    <x v="4"/>
    <x v="20"/>
    <n v="26429842868918"/>
    <n v="0.33883846000000001"/>
  </r>
  <r>
    <x v="2"/>
    <x v="4"/>
    <x v="20"/>
    <n v="3673198632699"/>
    <n v="0.19816184000000001"/>
  </r>
  <r>
    <x v="2"/>
    <x v="4"/>
    <x v="21"/>
    <n v="768587979482275"/>
    <n v="0.48947439999999998"/>
  </r>
  <r>
    <x v="2"/>
    <x v="4"/>
    <x v="22"/>
    <n v="26656583655963"/>
    <n v="0.45727295000000001"/>
  </r>
  <r>
    <x v="2"/>
    <x v="4"/>
    <x v="23"/>
    <n v="9279936849856"/>
    <n v="0.53275563999999997"/>
  </r>
  <r>
    <x v="2"/>
    <x v="5"/>
    <x v="0"/>
    <n v="9593298773665"/>
    <n v="0.38267390000000001"/>
  </r>
  <r>
    <x v="2"/>
    <x v="5"/>
    <x v="0"/>
    <n v="861631721121"/>
    <n v="0.10138655000000001"/>
  </r>
  <r>
    <x v="2"/>
    <x v="5"/>
    <x v="1"/>
    <n v="73867172561343"/>
    <n v="0.53996109999999997"/>
  </r>
  <r>
    <x v="2"/>
    <x v="5"/>
    <x v="2"/>
    <n v="977473928227186"/>
    <n v="0.44387890000000002"/>
  </r>
  <r>
    <x v="2"/>
    <x v="5"/>
    <x v="3"/>
    <n v="355837121923"/>
    <n v="0.55791489999999999"/>
  </r>
  <r>
    <x v="2"/>
    <x v="5"/>
    <x v="4"/>
    <n v="414284382875"/>
    <n v="0.53652870000000008"/>
  </r>
  <r>
    <x v="2"/>
    <x v="5"/>
    <x v="5"/>
    <n v="5839784313847"/>
    <n v="0.54754122999999999"/>
  </r>
  <r>
    <x v="2"/>
    <x v="5"/>
    <x v="6"/>
    <n v="115799914184"/>
    <n v="0.44085289999999999"/>
  </r>
  <r>
    <x v="2"/>
    <x v="5"/>
    <x v="7"/>
    <n v="34874482749311"/>
    <n v="0.36602230000000002"/>
  </r>
  <r>
    <x v="2"/>
    <x v="5"/>
    <x v="7"/>
    <n v="2827421351724"/>
    <n v="0.15495669999999989"/>
  </r>
  <r>
    <x v="2"/>
    <x v="5"/>
    <x v="8"/>
    <n v="2891187993456"/>
    <n v="0.43473332999999997"/>
  </r>
  <r>
    <x v="2"/>
    <x v="5"/>
    <x v="9"/>
    <n v="54443917417317"/>
    <n v="0.44433820000000002"/>
  </r>
  <r>
    <x v="2"/>
    <x v="5"/>
    <x v="10"/>
    <n v="766465181117"/>
    <n v="0.46526026999999998"/>
  </r>
  <r>
    <x v="2"/>
    <x v="5"/>
    <x v="11"/>
    <n v="58565126733"/>
    <n v="0.52849278"/>
  </r>
  <r>
    <x v="2"/>
    <x v="5"/>
    <x v="12"/>
    <n v="788583595379229"/>
    <n v="0.44864637000000002"/>
  </r>
  <r>
    <x v="2"/>
    <x v="5"/>
    <x v="13"/>
    <n v="3449269158683"/>
    <n v="0.36111264999999998"/>
  </r>
  <r>
    <x v="2"/>
    <x v="5"/>
    <x v="13"/>
    <n v="49557188142922"/>
    <n v="0.17655009999999999"/>
  </r>
  <r>
    <x v="2"/>
    <x v="5"/>
    <x v="14"/>
    <n v="78529833718452"/>
    <n v="0.38470249999999989"/>
  </r>
  <r>
    <x v="2"/>
    <x v="5"/>
    <x v="14"/>
    <n v="57974365723387"/>
    <n v="0.1096376"/>
  </r>
  <r>
    <x v="2"/>
    <x v="5"/>
    <x v="15"/>
    <n v="7233373911188"/>
    <n v="0.34617120000000001"/>
  </r>
  <r>
    <x v="2"/>
    <x v="5"/>
    <x v="15"/>
    <n v="524741667396"/>
    <n v="0.19911920000000011"/>
  </r>
  <r>
    <x v="2"/>
    <x v="5"/>
    <x v="16"/>
    <n v="531978984722"/>
    <n v="0.50688975999999997"/>
  </r>
  <r>
    <x v="2"/>
    <x v="5"/>
    <x v="17"/>
    <n v="514355891516"/>
    <n v="0.35585850000000002"/>
  </r>
  <r>
    <x v="2"/>
    <x v="5"/>
    <x v="17"/>
    <n v="5751294197169"/>
    <n v="0.18644743999999999"/>
  </r>
  <r>
    <x v="2"/>
    <x v="5"/>
    <x v="18"/>
    <n v="617411868665"/>
    <n v="0.49002992999999989"/>
  </r>
  <r>
    <x v="2"/>
    <x v="5"/>
    <x v="19"/>
    <n v="37815987855965"/>
    <n v="0.56996237999999999"/>
  </r>
  <r>
    <x v="2"/>
    <x v="5"/>
    <x v="20"/>
    <n v="751297218426"/>
    <n v="0.48478729999999998"/>
  </r>
  <r>
    <x v="2"/>
    <x v="5"/>
    <x v="21"/>
    <n v="77562139872331"/>
    <n v="0.37810534000000001"/>
  </r>
  <r>
    <x v="2"/>
    <x v="5"/>
    <x v="21"/>
    <n v="8952971677966"/>
    <n v="0.10054719999999991"/>
  </r>
  <r>
    <x v="2"/>
    <x v="5"/>
    <x v="22"/>
    <n v="57342412954386"/>
    <n v="0.34871980000000002"/>
  </r>
  <r>
    <x v="2"/>
    <x v="5"/>
    <x v="22"/>
    <n v="932879426332177"/>
    <n v="0.20048389999999999"/>
  </r>
  <r>
    <x v="2"/>
    <x v="5"/>
    <x v="23"/>
    <n v="8722543592776"/>
    <n v="0.49127929999999997"/>
  </r>
  <r>
    <x v="2"/>
    <x v="6"/>
    <x v="0"/>
    <n v="9769889912437"/>
    <n v="0.37504953000000002"/>
  </r>
  <r>
    <x v="2"/>
    <x v="6"/>
    <x v="0"/>
    <n v="61684752811231"/>
    <n v="0.12227243"/>
  </r>
  <r>
    <x v="2"/>
    <x v="6"/>
    <x v="1"/>
    <n v="546632637733545"/>
    <n v="0.34799105000000002"/>
  </r>
  <r>
    <x v="2"/>
    <x v="6"/>
    <x v="1"/>
    <n v="698411715626687"/>
    <n v="0.19197660000000011"/>
  </r>
  <r>
    <x v="2"/>
    <x v="6"/>
    <x v="2"/>
    <n v="79432316257154"/>
    <n v="0.48676059999999999"/>
  </r>
  <r>
    <x v="2"/>
    <x v="6"/>
    <x v="3"/>
    <n v="89623639774142"/>
    <n v="0.39226709999999998"/>
  </r>
  <r>
    <x v="2"/>
    <x v="6"/>
    <x v="3"/>
    <n v="83248287211337"/>
    <n v="0.1145837"/>
  </r>
  <r>
    <x v="2"/>
    <x v="6"/>
    <x v="4"/>
    <n v="13525346988669"/>
    <n v="0.34136385000000002"/>
  </r>
  <r>
    <x v="2"/>
    <x v="6"/>
    <x v="4"/>
    <n v="7294726996153"/>
    <n v="0.20185980000000001"/>
  </r>
  <r>
    <x v="2"/>
    <x v="6"/>
    <x v="5"/>
    <n v="687751699823876"/>
    <n v="0.51130402000000008"/>
  </r>
  <r>
    <x v="2"/>
    <x v="6"/>
    <x v="6"/>
    <n v="37962752846"/>
    <n v="0.37418820000000003"/>
  </r>
  <r>
    <x v="2"/>
    <x v="6"/>
    <x v="6"/>
    <n v="824729724914615"/>
    <n v="0.126889"/>
  </r>
  <r>
    <x v="2"/>
    <x v="6"/>
    <x v="7"/>
    <n v="6238811246922"/>
    <n v="0.48698900000000001"/>
  </r>
  <r>
    <x v="2"/>
    <x v="6"/>
    <x v="8"/>
    <n v="6727691677165"/>
    <n v="0.42773280000000002"/>
  </r>
  <r>
    <x v="2"/>
    <x v="6"/>
    <x v="9"/>
    <n v="5644748154681"/>
    <n v="0.45029293999999997"/>
  </r>
  <r>
    <x v="2"/>
    <x v="6"/>
    <x v="10"/>
    <n v="6387991721456"/>
    <n v="0.47414030000000001"/>
  </r>
  <r>
    <x v="2"/>
    <x v="6"/>
    <x v="11"/>
    <n v="9773592138432"/>
    <n v="0.33179574999999989"/>
  </r>
  <r>
    <x v="2"/>
    <x v="6"/>
    <x v="11"/>
    <n v="844187766971349"/>
    <n v="0.19623650000000001"/>
  </r>
  <r>
    <x v="2"/>
    <x v="6"/>
    <x v="12"/>
    <n v="974235512793369"/>
    <n v="0.43087449999999999"/>
  </r>
  <r>
    <x v="2"/>
    <x v="6"/>
    <x v="13"/>
    <n v="394439623474"/>
    <n v="0.33098905999999989"/>
  </r>
  <r>
    <x v="2"/>
    <x v="6"/>
    <x v="13"/>
    <n v="94355845137855"/>
    <n v="0.1848079"/>
  </r>
  <r>
    <x v="2"/>
    <x v="6"/>
    <x v="14"/>
    <n v="92584489172"/>
    <n v="0.40268649999999989"/>
  </r>
  <r>
    <x v="2"/>
    <x v="6"/>
    <x v="15"/>
    <n v="35748528687573"/>
    <n v="0.48083409999999999"/>
  </r>
  <r>
    <x v="2"/>
    <x v="6"/>
    <x v="16"/>
    <n v="628252595887"/>
    <n v="0.55139402000000004"/>
  </r>
  <r>
    <x v="2"/>
    <x v="6"/>
    <x v="17"/>
    <n v="65295537492973"/>
    <n v="0.51952913000000001"/>
  </r>
  <r>
    <x v="2"/>
    <x v="6"/>
    <x v="18"/>
    <n v="56295355444"/>
    <n v="0.56905642000000001"/>
  </r>
  <r>
    <x v="2"/>
    <x v="6"/>
    <x v="19"/>
    <n v="1636287668393"/>
    <n v="0.41165965999999998"/>
  </r>
  <r>
    <x v="2"/>
    <x v="6"/>
    <x v="20"/>
    <n v="7154597214"/>
    <n v="0.42891984999999999"/>
  </r>
  <r>
    <x v="2"/>
    <x v="6"/>
    <x v="21"/>
    <n v="27165458298269"/>
    <n v="0.45889530000000001"/>
  </r>
  <r>
    <x v="2"/>
    <x v="6"/>
    <x v="22"/>
    <n v="7558521983497"/>
    <n v="0.36042010000000002"/>
  </r>
  <r>
    <x v="2"/>
    <x v="6"/>
    <x v="22"/>
    <n v="63917752781694"/>
    <n v="0.17850935000000001"/>
  </r>
  <r>
    <x v="2"/>
    <x v="6"/>
    <x v="23"/>
    <n v="915165445919"/>
    <n v="0.33804445999999999"/>
  </r>
  <r>
    <x v="2"/>
    <x v="6"/>
    <x v="23"/>
    <n v="21833136218142"/>
    <n v="0.19054436999999999"/>
  </r>
  <r>
    <x v="2"/>
    <x v="7"/>
    <x v="0"/>
    <n v="6662293671937"/>
    <n v="0.34194743999999999"/>
  </r>
  <r>
    <x v="2"/>
    <x v="7"/>
    <x v="0"/>
    <n v="115387115512938"/>
    <n v="0.20239739999999989"/>
  </r>
  <r>
    <x v="2"/>
    <x v="7"/>
    <x v="1"/>
    <n v="67811868468429"/>
    <n v="0.41583300000000001"/>
  </r>
  <r>
    <x v="2"/>
    <x v="7"/>
    <x v="2"/>
    <n v="3292848872364"/>
    <n v="0.46932757000000003"/>
  </r>
  <r>
    <x v="2"/>
    <x v="7"/>
    <x v="3"/>
    <n v="967357454645477"/>
    <n v="0.44109490000000001"/>
  </r>
  <r>
    <x v="2"/>
    <x v="7"/>
    <x v="4"/>
    <n v="21278723559966"/>
    <n v="0.40737630000000002"/>
  </r>
  <r>
    <x v="2"/>
    <x v="7"/>
    <x v="5"/>
    <n v="5878715642484"/>
    <n v="0.35796810000000001"/>
  </r>
  <r>
    <x v="2"/>
    <x v="7"/>
    <x v="5"/>
    <n v="4252673376261"/>
    <n v="0.17551549999999999"/>
  </r>
  <r>
    <x v="2"/>
    <x v="7"/>
    <x v="6"/>
    <n v="1291251295222"/>
    <n v="0.42064200000000002"/>
  </r>
  <r>
    <x v="2"/>
    <x v="7"/>
    <x v="7"/>
    <n v="8691463848944"/>
    <n v="0.34945184000000001"/>
  </r>
  <r>
    <x v="2"/>
    <x v="7"/>
    <x v="7"/>
    <n v="958334893549"/>
    <n v="0.186366"/>
  </r>
  <r>
    <x v="2"/>
    <x v="7"/>
    <x v="8"/>
    <n v="6276613235765"/>
    <n v="0.26678854000000002"/>
  </r>
  <r>
    <x v="2"/>
    <x v="7"/>
    <x v="8"/>
    <n v="45186842515113"/>
    <n v="0.25415975000000002"/>
  </r>
  <r>
    <x v="2"/>
    <x v="7"/>
    <x v="9"/>
    <n v="771452748754633"/>
    <n v="0.38346279999999999"/>
  </r>
  <r>
    <x v="2"/>
    <x v="7"/>
    <x v="9"/>
    <n v="3336574694726"/>
    <n v="0.12956719999999999"/>
  </r>
  <r>
    <x v="2"/>
    <x v="7"/>
    <x v="10"/>
    <n v="65397338614782"/>
    <n v="0.32877712999999997"/>
  </r>
  <r>
    <x v="2"/>
    <x v="7"/>
    <x v="10"/>
    <n v="13926932595289"/>
    <n v="0.23173434000000001"/>
  </r>
  <r>
    <x v="2"/>
    <x v="7"/>
    <x v="11"/>
    <n v="2654937541685"/>
    <n v="0.37192560000000002"/>
  </r>
  <r>
    <x v="2"/>
    <x v="7"/>
    <x v="11"/>
    <n v="5721377114298"/>
    <n v="0.15568835"/>
  </r>
  <r>
    <x v="2"/>
    <x v="7"/>
    <x v="12"/>
    <n v="257554117625273"/>
    <n v="0.36917230000000001"/>
  </r>
  <r>
    <x v="2"/>
    <x v="7"/>
    <x v="12"/>
    <n v="7973553499161"/>
    <n v="0.1570365"/>
  </r>
  <r>
    <x v="2"/>
    <x v="7"/>
    <x v="13"/>
    <n v="43321271576874"/>
    <n v="0.46787506000000001"/>
  </r>
  <r>
    <x v="2"/>
    <x v="7"/>
    <x v="14"/>
    <n v="1879621177118"/>
    <n v="0.36948340000000002"/>
  </r>
  <r>
    <x v="2"/>
    <x v="7"/>
    <x v="14"/>
    <n v="85457935622"/>
    <n v="0.1523012"/>
  </r>
  <r>
    <x v="2"/>
    <x v="7"/>
    <x v="15"/>
    <n v="11354754488599"/>
    <n v="0.39820260000000002"/>
  </r>
  <r>
    <x v="2"/>
    <x v="7"/>
    <x v="16"/>
    <n v="1847559763744"/>
    <n v="0.35023769999999999"/>
  </r>
  <r>
    <x v="2"/>
    <x v="7"/>
    <x v="16"/>
    <n v="9621861768868"/>
    <n v="0.18877409999999989"/>
  </r>
  <r>
    <x v="2"/>
    <x v="7"/>
    <x v="17"/>
    <n v="41872977815745"/>
    <n v="0.32563629999999999"/>
  </r>
  <r>
    <x v="2"/>
    <x v="7"/>
    <x v="17"/>
    <n v="462516862932765"/>
    <n v="0.23107610000000001"/>
  </r>
  <r>
    <x v="2"/>
    <x v="7"/>
    <x v="18"/>
    <n v="43888866569689"/>
    <n v="0.55553606"/>
  </r>
  <r>
    <x v="2"/>
    <x v="7"/>
    <x v="19"/>
    <n v="27733979571358"/>
    <n v="0.36908155999999998"/>
  </r>
  <r>
    <x v="2"/>
    <x v="7"/>
    <x v="19"/>
    <n v="274438433378762"/>
    <n v="0.16160469999999999"/>
  </r>
  <r>
    <x v="2"/>
    <x v="7"/>
    <x v="20"/>
    <n v="41421433747592"/>
    <n v="0.33067523999999998"/>
  </r>
  <r>
    <x v="2"/>
    <x v="7"/>
    <x v="20"/>
    <n v="727212847473913"/>
    <n v="0.21881110000000001"/>
  </r>
  <r>
    <x v="2"/>
    <x v="7"/>
    <x v="21"/>
    <n v="79668741656179"/>
    <n v="0.35306036000000002"/>
  </r>
  <r>
    <x v="2"/>
    <x v="7"/>
    <x v="21"/>
    <n v="66289971459921"/>
    <n v="0.17738570000000001"/>
  </r>
  <r>
    <x v="2"/>
    <x v="7"/>
    <x v="22"/>
    <n v="82532227333929"/>
    <n v="0.36291849999999998"/>
  </r>
  <r>
    <x v="2"/>
    <x v="7"/>
    <x v="22"/>
    <n v="4673335446385"/>
    <n v="0.16678470000000001"/>
  </r>
  <r>
    <x v="2"/>
    <x v="7"/>
    <x v="23"/>
    <n v="66659912919633"/>
    <n v="0.38552629999999999"/>
  </r>
  <r>
    <x v="2"/>
    <x v="8"/>
    <x v="0"/>
    <n v="1428824487426"/>
    <n v="0.32708759999999998"/>
  </r>
  <r>
    <x v="2"/>
    <x v="8"/>
    <x v="0"/>
    <n v="33768913138938"/>
    <n v="0.24370729999999999"/>
  </r>
  <r>
    <x v="2"/>
    <x v="8"/>
    <x v="1"/>
    <n v="8799423915686"/>
    <n v="0.35722363000000001"/>
  </r>
  <r>
    <x v="2"/>
    <x v="8"/>
    <x v="1"/>
    <n v="4322595355333"/>
    <n v="0.18250733999999999"/>
  </r>
  <r>
    <x v="2"/>
    <x v="8"/>
    <x v="2"/>
    <n v="6139431315623"/>
    <n v="0.46790259999999989"/>
  </r>
  <r>
    <x v="2"/>
    <x v="8"/>
    <x v="3"/>
    <n v="8947626912745"/>
    <n v="0.46678900000000001"/>
  </r>
  <r>
    <x v="2"/>
    <x v="8"/>
    <x v="4"/>
    <n v="97927319375953"/>
    <n v="0.49500349999999999"/>
  </r>
  <r>
    <x v="2"/>
    <x v="8"/>
    <x v="5"/>
    <n v="3553684432627"/>
    <n v="0.51740910000000007"/>
  </r>
  <r>
    <x v="2"/>
    <x v="8"/>
    <x v="6"/>
    <n v="3994545323171"/>
    <n v="0.45927220000000002"/>
  </r>
  <r>
    <x v="2"/>
    <x v="8"/>
    <x v="7"/>
    <n v="739412139765827"/>
    <n v="0.47629100000000002"/>
  </r>
  <r>
    <x v="2"/>
    <x v="8"/>
    <x v="8"/>
    <n v="49192386526216"/>
    <n v="0.47038849999999999"/>
  </r>
  <r>
    <x v="2"/>
    <x v="8"/>
    <x v="9"/>
    <n v="492484549381"/>
    <n v="0.48548924999999998"/>
  </r>
  <r>
    <x v="2"/>
    <x v="8"/>
    <x v="10"/>
    <n v="975223321959"/>
    <n v="0.57507443000000003"/>
  </r>
  <r>
    <x v="2"/>
    <x v="8"/>
    <x v="11"/>
    <n v="76477497923762"/>
    <n v="0.44413039999999998"/>
  </r>
  <r>
    <x v="2"/>
    <x v="8"/>
    <x v="12"/>
    <n v="1273745515465"/>
    <n v="0.31175140000000001"/>
  </r>
  <r>
    <x v="2"/>
    <x v="8"/>
    <x v="12"/>
    <n v="98427536739699"/>
    <n v="0.27203034999999998"/>
  </r>
  <r>
    <x v="2"/>
    <x v="8"/>
    <x v="13"/>
    <n v="896558461933399"/>
    <n v="0.36495430000000001"/>
  </r>
  <r>
    <x v="2"/>
    <x v="8"/>
    <x v="13"/>
    <n v="95767598883721"/>
    <n v="0.16961293999999999"/>
  </r>
  <r>
    <x v="2"/>
    <x v="8"/>
    <x v="14"/>
    <n v="3957731934896"/>
    <n v="0.32424679999999989"/>
  </r>
  <r>
    <x v="2"/>
    <x v="8"/>
    <x v="14"/>
    <n v="62238115325887"/>
    <n v="0.22218454000000001"/>
  </r>
  <r>
    <x v="2"/>
    <x v="8"/>
    <x v="15"/>
    <n v="99646866755844"/>
    <n v="0.48253125000000002"/>
  </r>
  <r>
    <x v="2"/>
    <x v="8"/>
    <x v="16"/>
    <n v="7831571873135"/>
    <n v="0.49100680000000002"/>
  </r>
  <r>
    <x v="2"/>
    <x v="8"/>
    <x v="17"/>
    <n v="8979351525641"/>
    <n v="0.40335599999999999"/>
  </r>
  <r>
    <x v="2"/>
    <x v="8"/>
    <x v="18"/>
    <n v="661998968287"/>
    <n v="0.3848068"/>
  </r>
  <r>
    <x v="2"/>
    <x v="8"/>
    <x v="19"/>
    <n v="28944196454283"/>
    <n v="0.48579407000000002"/>
  </r>
  <r>
    <x v="2"/>
    <x v="8"/>
    <x v="20"/>
    <n v="4538545337337"/>
    <n v="0.40706599999999998"/>
  </r>
  <r>
    <x v="2"/>
    <x v="8"/>
    <x v="21"/>
    <n v="13991345567145"/>
    <n v="0.42079559999999999"/>
  </r>
  <r>
    <x v="2"/>
    <x v="8"/>
    <x v="22"/>
    <n v="6548126654329"/>
    <n v="0.34881530000000011"/>
  </r>
  <r>
    <x v="2"/>
    <x v="8"/>
    <x v="22"/>
    <n v="1347452681594"/>
    <n v="0.18113109999999999"/>
  </r>
  <r>
    <x v="2"/>
    <x v="8"/>
    <x v="23"/>
    <n v="485658646766"/>
    <n v="0.43856200000000001"/>
  </r>
  <r>
    <x v="2"/>
    <x v="9"/>
    <x v="0"/>
    <n v="7782796736866"/>
    <n v="0.52686230000000001"/>
  </r>
  <r>
    <x v="2"/>
    <x v="9"/>
    <x v="1"/>
    <n v="71536215575437"/>
    <n v="0.52130509999999997"/>
  </r>
  <r>
    <x v="2"/>
    <x v="9"/>
    <x v="2"/>
    <n v="49592597877431"/>
    <n v="0.3322368"/>
  </r>
  <r>
    <x v="2"/>
    <x v="9"/>
    <x v="2"/>
    <n v="69718145829862"/>
    <n v="0.2042764"/>
  </r>
  <r>
    <x v="2"/>
    <x v="9"/>
    <x v="3"/>
    <n v="264983644946578"/>
    <n v="0.36722670000000002"/>
  </r>
  <r>
    <x v="2"/>
    <x v="9"/>
    <x v="3"/>
    <n v="85962546678838"/>
    <n v="0.15520229999999999"/>
  </r>
  <r>
    <x v="2"/>
    <x v="9"/>
    <x v="4"/>
    <n v="8567868434363"/>
    <n v="0.32508409999999999"/>
  </r>
  <r>
    <x v="2"/>
    <x v="9"/>
    <x v="4"/>
    <n v="654117673769261"/>
    <n v="0.17667663"/>
  </r>
  <r>
    <x v="2"/>
    <x v="9"/>
    <x v="5"/>
    <n v="5885723665533"/>
    <n v="0.34010249999999997"/>
  </r>
  <r>
    <x v="2"/>
    <x v="9"/>
    <x v="5"/>
    <n v="2342839634713"/>
    <n v="0.21598600000000001"/>
  </r>
  <r>
    <x v="2"/>
    <x v="9"/>
    <x v="6"/>
    <n v="78394457413182"/>
    <n v="0.47008050000000001"/>
  </r>
  <r>
    <x v="2"/>
    <x v="9"/>
    <x v="7"/>
    <n v="3346244796486"/>
    <n v="0.32372653000000001"/>
  </r>
  <r>
    <x v="2"/>
    <x v="9"/>
    <x v="7"/>
    <n v="821891483435195"/>
    <n v="0.2342611"/>
  </r>
  <r>
    <x v="2"/>
    <x v="9"/>
    <x v="8"/>
    <n v="4344378768744"/>
    <n v="0.43907505000000002"/>
  </r>
  <r>
    <x v="2"/>
    <x v="9"/>
    <x v="9"/>
    <n v="51518265817835"/>
    <n v="0.43022716000000011"/>
  </r>
  <r>
    <x v="2"/>
    <x v="9"/>
    <x v="10"/>
    <n v="56758262245888"/>
    <n v="0.44726865999999998"/>
  </r>
  <r>
    <x v="2"/>
    <x v="9"/>
    <x v="11"/>
    <n v="32577836959518"/>
    <n v="0.41651266999999997"/>
  </r>
  <r>
    <x v="2"/>
    <x v="9"/>
    <x v="12"/>
    <n v="993587862773519"/>
    <n v="0.48085696"/>
  </r>
  <r>
    <x v="2"/>
    <x v="9"/>
    <x v="13"/>
    <n v="37795319464548"/>
    <n v="0.40477973"/>
  </r>
  <r>
    <x v="2"/>
    <x v="9"/>
    <x v="14"/>
    <n v="814336127445711"/>
    <n v="0.43955929999999999"/>
  </r>
  <r>
    <x v="2"/>
    <x v="9"/>
    <x v="15"/>
    <n v="1682625234678"/>
    <n v="0.32485217"/>
  </r>
  <r>
    <x v="2"/>
    <x v="9"/>
    <x v="15"/>
    <n v="6887947894636"/>
    <n v="0.24044370000000001"/>
  </r>
  <r>
    <x v="2"/>
    <x v="9"/>
    <x v="16"/>
    <n v="71197651872657"/>
    <n v="0.33931869999999997"/>
  </r>
  <r>
    <x v="2"/>
    <x v="9"/>
    <x v="16"/>
    <n v="384559922638"/>
    <n v="0.17715020000000001"/>
  </r>
  <r>
    <x v="2"/>
    <x v="9"/>
    <x v="17"/>
    <n v="47912144747136"/>
    <n v="0.37999959999999999"/>
  </r>
  <r>
    <x v="2"/>
    <x v="9"/>
    <x v="18"/>
    <n v="678168818522"/>
    <n v="0.32306665000000001"/>
  </r>
  <r>
    <x v="2"/>
    <x v="9"/>
    <x v="18"/>
    <n v="368127763991952"/>
    <n v="0.1887653"/>
  </r>
  <r>
    <x v="2"/>
    <x v="9"/>
    <x v="19"/>
    <n v="85335455859288"/>
    <n v="0.3476302"/>
  </r>
  <r>
    <x v="2"/>
    <x v="9"/>
    <x v="19"/>
    <n v="615677929966386"/>
    <n v="0.17081994"/>
  </r>
  <r>
    <x v="2"/>
    <x v="9"/>
    <x v="20"/>
    <n v="8714221792768"/>
    <n v="0.43288290000000001"/>
  </r>
  <r>
    <x v="2"/>
    <x v="9"/>
    <x v="21"/>
    <n v="3676628841329"/>
    <n v="0.57655529999999999"/>
  </r>
  <r>
    <x v="2"/>
    <x v="9"/>
    <x v="22"/>
    <n v="26455736415757"/>
    <n v="0.32665490000000003"/>
  </r>
  <r>
    <x v="2"/>
    <x v="9"/>
    <x v="22"/>
    <n v="41215243844418"/>
    <n v="0.22119736999999989"/>
  </r>
  <r>
    <x v="2"/>
    <x v="9"/>
    <x v="23"/>
    <n v="665527533253253"/>
    <n v="0.55169190000000001"/>
  </r>
  <r>
    <x v="2"/>
    <x v="10"/>
    <x v="0"/>
    <n v="79616844487739"/>
    <n v="0.37984099999999998"/>
  </r>
  <r>
    <x v="2"/>
    <x v="10"/>
    <x v="1"/>
    <n v="39529396325829"/>
    <n v="0.35390579999999999"/>
  </r>
  <r>
    <x v="2"/>
    <x v="10"/>
    <x v="1"/>
    <n v="391852625891"/>
    <n v="0.17195070000000001"/>
  </r>
  <r>
    <x v="2"/>
    <x v="10"/>
    <x v="2"/>
    <n v="678287923197279"/>
    <n v="0.38202879999999989"/>
  </r>
  <r>
    <x v="2"/>
    <x v="10"/>
    <x v="3"/>
    <n v="8388232462733"/>
    <n v="0.49052816999999999"/>
  </r>
  <r>
    <x v="2"/>
    <x v="10"/>
    <x v="4"/>
    <n v="36567279715269"/>
    <n v="0.46773830000000011"/>
  </r>
  <r>
    <x v="2"/>
    <x v="10"/>
    <x v="5"/>
    <n v="4915352113494"/>
    <n v="0.44604975000000002"/>
  </r>
  <r>
    <x v="2"/>
    <x v="10"/>
    <x v="6"/>
    <n v="9196628892427"/>
    <n v="0.45957609999999999"/>
  </r>
  <r>
    <x v="2"/>
    <x v="10"/>
    <x v="7"/>
    <n v="3614458428723"/>
    <n v="0.36205052999999998"/>
  </r>
  <r>
    <x v="2"/>
    <x v="10"/>
    <x v="7"/>
    <n v="282554216962"/>
    <n v="0.17311430000000011"/>
  </r>
  <r>
    <x v="2"/>
    <x v="10"/>
    <x v="8"/>
    <n v="436144161749959"/>
    <n v="0.36918234999999999"/>
  </r>
  <r>
    <x v="2"/>
    <x v="10"/>
    <x v="8"/>
    <n v="848737544696274"/>
    <n v="0.14398710000000001"/>
  </r>
  <r>
    <x v="2"/>
    <x v="10"/>
    <x v="9"/>
    <n v="3576452494639"/>
    <n v="0.43771490000000002"/>
  </r>
  <r>
    <x v="2"/>
    <x v="10"/>
    <x v="10"/>
    <n v="7558236859853"/>
    <n v="0.43100952999999997"/>
  </r>
  <r>
    <x v="2"/>
    <x v="10"/>
    <x v="11"/>
    <n v="587461599641"/>
    <n v="0.52921375999999998"/>
  </r>
  <r>
    <x v="2"/>
    <x v="10"/>
    <x v="12"/>
    <n v="4376878729231"/>
    <n v="0.42866579999999999"/>
  </r>
  <r>
    <x v="2"/>
    <x v="10"/>
    <x v="13"/>
    <n v="24717579522575"/>
    <n v="0.34676665000000001"/>
  </r>
  <r>
    <x v="2"/>
    <x v="10"/>
    <x v="13"/>
    <n v="6497465738565"/>
    <n v="0.17171890000000001"/>
  </r>
  <r>
    <x v="2"/>
    <x v="10"/>
    <x v="14"/>
    <n v="378241233592615"/>
    <n v="0.32358070000000011"/>
  </r>
  <r>
    <x v="2"/>
    <x v="10"/>
    <x v="14"/>
    <n v="75225962699945"/>
    <n v="0.1657545"/>
  </r>
  <r>
    <x v="2"/>
    <x v="10"/>
    <x v="15"/>
    <n v="11161521521776"/>
    <n v="0.40741956000000001"/>
  </r>
  <r>
    <x v="2"/>
    <x v="10"/>
    <x v="16"/>
    <n v="6736672122"/>
    <n v="0.54900305999999999"/>
  </r>
  <r>
    <x v="2"/>
    <x v="10"/>
    <x v="17"/>
    <n v="1547488338"/>
    <n v="0.47523369999999998"/>
  </r>
  <r>
    <x v="2"/>
    <x v="10"/>
    <x v="18"/>
    <n v="543987165892"/>
    <n v="0.46950703999999999"/>
  </r>
  <r>
    <x v="2"/>
    <x v="10"/>
    <x v="19"/>
    <n v="4975914769368"/>
    <n v="0.45433915000000002"/>
  </r>
  <r>
    <x v="2"/>
    <x v="10"/>
    <x v="20"/>
    <n v="2757379345574"/>
    <n v="0.44826883000000001"/>
  </r>
  <r>
    <x v="2"/>
    <x v="10"/>
    <x v="21"/>
    <n v="4987613231384"/>
    <n v="0.3581704"/>
  </r>
  <r>
    <x v="2"/>
    <x v="10"/>
    <x v="21"/>
    <n v="7611914121172"/>
    <n v="0.17024595000000001"/>
  </r>
  <r>
    <x v="2"/>
    <x v="10"/>
    <x v="22"/>
    <n v="9471394431828"/>
    <n v="0.27689325999999997"/>
  </r>
  <r>
    <x v="2"/>
    <x v="10"/>
    <x v="22"/>
    <n v="594694514669984"/>
    <n v="0.29617329999999997"/>
  </r>
  <r>
    <x v="2"/>
    <x v="10"/>
    <x v="23"/>
    <n v="86428958468428"/>
    <n v="0.60298123999999997"/>
  </r>
  <r>
    <x v="2"/>
    <x v="11"/>
    <x v="0"/>
    <n v="5668172343924"/>
    <n v="0.37479679999999999"/>
  </r>
  <r>
    <x v="2"/>
    <x v="11"/>
    <x v="1"/>
    <n v="366435694251432"/>
    <n v="0.50346749999999996"/>
  </r>
  <r>
    <x v="2"/>
    <x v="11"/>
    <x v="2"/>
    <n v="49153999397796"/>
    <n v="0.35190399999999999"/>
  </r>
  <r>
    <x v="2"/>
    <x v="11"/>
    <x v="2"/>
    <n v="53321178925"/>
    <n v="0.17207230000000001"/>
  </r>
  <r>
    <x v="2"/>
    <x v="11"/>
    <x v="3"/>
    <n v="72662743626588"/>
    <n v="0.50208883999999998"/>
  </r>
  <r>
    <x v="2"/>
    <x v="11"/>
    <x v="4"/>
    <n v="74443185263163"/>
    <n v="0.48806310000000003"/>
  </r>
  <r>
    <x v="2"/>
    <x v="11"/>
    <x v="5"/>
    <n v="85698326591475"/>
    <n v="0.43131505999999997"/>
  </r>
  <r>
    <x v="2"/>
    <x v="11"/>
    <x v="6"/>
    <n v="731978547221373"/>
    <n v="0.61663245999999994"/>
  </r>
  <r>
    <x v="2"/>
    <x v="11"/>
    <x v="7"/>
    <n v="75999141566394"/>
    <n v="0.34738857000000001"/>
  </r>
  <r>
    <x v="2"/>
    <x v="11"/>
    <x v="7"/>
    <n v="17711961973244"/>
    <n v="0.18577619999999989"/>
  </r>
  <r>
    <x v="2"/>
    <x v="11"/>
    <x v="8"/>
    <n v="63888915659618"/>
    <n v="0.43117654000000011"/>
  </r>
  <r>
    <x v="2"/>
    <x v="11"/>
    <x v="9"/>
    <n v="244185121866325"/>
    <n v="0.47415864000000002"/>
  </r>
  <r>
    <x v="2"/>
    <x v="11"/>
    <x v="10"/>
    <n v="1819379491823"/>
    <n v="0.41513090000000002"/>
  </r>
  <r>
    <x v="2"/>
    <x v="11"/>
    <x v="11"/>
    <n v="7459323312784"/>
    <n v="0.40003470000000002"/>
  </r>
  <r>
    <x v="2"/>
    <x v="11"/>
    <x v="12"/>
    <n v="177539637866"/>
    <n v="0.50827116000000006"/>
  </r>
  <r>
    <x v="2"/>
    <x v="11"/>
    <x v="13"/>
    <n v="84234183482167"/>
    <n v="0.32297944999999989"/>
  </r>
  <r>
    <x v="2"/>
    <x v="11"/>
    <x v="13"/>
    <n v="79369488285"/>
    <n v="0.16795814000000001"/>
  </r>
  <r>
    <x v="2"/>
    <x v="11"/>
    <x v="14"/>
    <n v="42641182556523"/>
    <n v="0.50960169999999994"/>
  </r>
  <r>
    <x v="2"/>
    <x v="11"/>
    <x v="15"/>
    <n v="67111925887574"/>
    <n v="0.60941356000000002"/>
  </r>
  <r>
    <x v="2"/>
    <x v="11"/>
    <x v="16"/>
    <n v="866369777224483"/>
    <n v="0.41325086"/>
  </r>
  <r>
    <x v="2"/>
    <x v="11"/>
    <x v="17"/>
    <n v="33393713378765"/>
    <n v="0.32223619999999997"/>
  </r>
  <r>
    <x v="2"/>
    <x v="11"/>
    <x v="17"/>
    <n v="35464699342698"/>
    <n v="0.25521374000000002"/>
  </r>
  <r>
    <x v="2"/>
    <x v="11"/>
    <x v="18"/>
    <n v="734725751531"/>
    <n v="0.37047266999999989"/>
  </r>
  <r>
    <x v="2"/>
    <x v="11"/>
    <x v="19"/>
    <n v="98921592722332"/>
    <n v="0.35389614000000003"/>
  </r>
  <r>
    <x v="2"/>
    <x v="11"/>
    <x v="19"/>
    <n v="222237124552"/>
    <n v="0.18294674"/>
  </r>
  <r>
    <x v="2"/>
    <x v="11"/>
    <x v="20"/>
    <n v="9994464882583"/>
    <n v="0.45662059999999999"/>
  </r>
  <r>
    <x v="2"/>
    <x v="11"/>
    <x v="21"/>
    <n v="139388524839"/>
    <n v="0.47095053999999997"/>
  </r>
  <r>
    <x v="2"/>
    <x v="11"/>
    <x v="22"/>
    <n v="5245833626313"/>
    <n v="0.40943133999999998"/>
  </r>
  <r>
    <x v="2"/>
    <x v="11"/>
    <x v="23"/>
    <n v="845261173544189"/>
    <n v="0.41386329999999999"/>
  </r>
  <r>
    <x v="2"/>
    <x v="12"/>
    <x v="0"/>
    <n v="3724922262667"/>
    <n v="0.64226114999999995"/>
  </r>
  <r>
    <x v="2"/>
    <x v="12"/>
    <x v="1"/>
    <n v="41756973162411"/>
    <n v="0.44958609999999999"/>
  </r>
  <r>
    <x v="2"/>
    <x v="12"/>
    <x v="2"/>
    <n v="61165458373895"/>
    <n v="0.35410839999999999"/>
  </r>
  <r>
    <x v="2"/>
    <x v="12"/>
    <x v="2"/>
    <n v="5796958581226"/>
    <n v="0.176648"/>
  </r>
  <r>
    <x v="2"/>
    <x v="12"/>
    <x v="3"/>
    <n v="6678173963166"/>
    <n v="0.35983320000000002"/>
  </r>
  <r>
    <x v="2"/>
    <x v="12"/>
    <x v="3"/>
    <n v="22767432965"/>
    <n v="0.17397594000000011"/>
  </r>
  <r>
    <x v="2"/>
    <x v="12"/>
    <x v="4"/>
    <n v="155468424828718"/>
    <n v="0.64585888000000002"/>
  </r>
  <r>
    <x v="2"/>
    <x v="12"/>
    <x v="5"/>
    <n v="386328557166"/>
    <n v="0.3959452"/>
  </r>
  <r>
    <x v="2"/>
    <x v="12"/>
    <x v="6"/>
    <n v="4311247273649"/>
    <n v="0.45337397000000002"/>
  </r>
  <r>
    <x v="2"/>
    <x v="12"/>
    <x v="7"/>
    <n v="84912423635952"/>
    <n v="0.3025196"/>
  </r>
  <r>
    <x v="2"/>
    <x v="12"/>
    <x v="7"/>
    <n v="53131563221741"/>
    <n v="0.29439549999999998"/>
  </r>
  <r>
    <x v="2"/>
    <x v="12"/>
    <x v="8"/>
    <n v="7637664899698"/>
    <n v="0.41878813999999998"/>
  </r>
  <r>
    <x v="2"/>
    <x v="12"/>
    <x v="9"/>
    <n v="4549689961449"/>
    <n v="0.40577173"/>
  </r>
  <r>
    <x v="2"/>
    <x v="12"/>
    <x v="10"/>
    <n v="59856183664992"/>
    <n v="0.43962970000000001"/>
  </r>
  <r>
    <x v="2"/>
    <x v="12"/>
    <x v="11"/>
    <n v="544433463294"/>
    <n v="0.34970649999999998"/>
  </r>
  <r>
    <x v="2"/>
    <x v="12"/>
    <x v="11"/>
    <n v="185237893668"/>
    <n v="0.1831467"/>
  </r>
  <r>
    <x v="2"/>
    <x v="12"/>
    <x v="12"/>
    <n v="25673492286634"/>
    <n v="0.31673800000000002"/>
  </r>
  <r>
    <x v="2"/>
    <x v="12"/>
    <x v="12"/>
    <n v="4695834771436"/>
    <n v="0.26118599999999997"/>
  </r>
  <r>
    <x v="2"/>
    <x v="12"/>
    <x v="13"/>
    <n v="738731416985374"/>
    <n v="0.41718060000000001"/>
  </r>
  <r>
    <x v="2"/>
    <x v="12"/>
    <x v="14"/>
    <n v="558445238362681"/>
    <n v="0.32856255999999989"/>
  </r>
  <r>
    <x v="2"/>
    <x v="12"/>
    <x v="14"/>
    <n v="85786877236798"/>
    <n v="0.23280065999999999"/>
  </r>
  <r>
    <x v="2"/>
    <x v="12"/>
    <x v="15"/>
    <n v="983399266172682"/>
    <n v="0.33237949999999999"/>
  </r>
  <r>
    <x v="2"/>
    <x v="12"/>
    <x v="15"/>
    <n v="173825463361329"/>
    <n v="0.20983124"/>
  </r>
  <r>
    <x v="2"/>
    <x v="12"/>
    <x v="16"/>
    <n v="2426682571243"/>
    <n v="0.43580000000000002"/>
  </r>
  <r>
    <x v="2"/>
    <x v="12"/>
    <x v="17"/>
    <n v="79223672384923"/>
    <n v="0.3179362"/>
  </r>
  <r>
    <x v="2"/>
    <x v="12"/>
    <x v="17"/>
    <n v="387297974291"/>
    <n v="0.25779616999999999"/>
  </r>
  <r>
    <x v="2"/>
    <x v="12"/>
    <x v="18"/>
    <n v="37736171488917"/>
    <n v="0.3641413"/>
  </r>
  <r>
    <x v="2"/>
    <x v="12"/>
    <x v="18"/>
    <n v="75338824337296"/>
    <n v="0.16234666"/>
  </r>
  <r>
    <x v="2"/>
    <x v="12"/>
    <x v="19"/>
    <n v="4235571137434"/>
    <n v="0.32727460000000003"/>
  </r>
  <r>
    <x v="2"/>
    <x v="12"/>
    <x v="19"/>
    <n v="25462195398998"/>
    <n v="0.24389654000000011"/>
  </r>
  <r>
    <x v="2"/>
    <x v="12"/>
    <x v="20"/>
    <n v="56861584464853"/>
    <n v="0.52103683000000001"/>
  </r>
  <r>
    <x v="2"/>
    <x v="12"/>
    <x v="21"/>
    <n v="3186193545"/>
    <n v="0.45707846000000002"/>
  </r>
  <r>
    <x v="2"/>
    <x v="12"/>
    <x v="22"/>
    <n v="514315545141831"/>
    <n v="0.48141794999999998"/>
  </r>
  <r>
    <x v="2"/>
    <x v="12"/>
    <x v="23"/>
    <n v="22384913317174"/>
    <n v="0.35528040000000011"/>
  </r>
  <r>
    <x v="2"/>
    <x v="12"/>
    <x v="23"/>
    <n v="39894113998156"/>
    <n v="0.18317929999999999"/>
  </r>
  <r>
    <x v="2"/>
    <x v="13"/>
    <x v="0"/>
    <n v="39689388143359"/>
    <n v="0.47222315999999998"/>
  </r>
  <r>
    <x v="2"/>
    <x v="13"/>
    <x v="1"/>
    <n v="545662377932623"/>
    <n v="0.33110089999999998"/>
  </r>
  <r>
    <x v="2"/>
    <x v="13"/>
    <x v="1"/>
    <n v="1222251556631"/>
    <n v="0.22240650000000001"/>
  </r>
  <r>
    <x v="2"/>
    <x v="13"/>
    <x v="2"/>
    <n v="7885885471768"/>
    <n v="0.36558837"/>
  </r>
  <r>
    <x v="2"/>
    <x v="13"/>
    <x v="3"/>
    <n v="33773218548453"/>
    <n v="0.37715179999999998"/>
  </r>
  <r>
    <x v="2"/>
    <x v="13"/>
    <x v="4"/>
    <n v="4636533641373"/>
    <n v="0.33910430000000003"/>
  </r>
  <r>
    <x v="2"/>
    <x v="13"/>
    <x v="4"/>
    <n v="11474894783"/>
    <n v="0.19050500000000001"/>
  </r>
  <r>
    <x v="2"/>
    <x v="13"/>
    <x v="5"/>
    <n v="66243545959634"/>
    <n v="0.41701429999999989"/>
  </r>
  <r>
    <x v="2"/>
    <x v="13"/>
    <x v="6"/>
    <n v="265528693116324"/>
    <n v="0.35198974999999999"/>
  </r>
  <r>
    <x v="2"/>
    <x v="13"/>
    <x v="6"/>
    <n v="51881453314385"/>
    <n v="0.18341874999999999"/>
  </r>
  <r>
    <x v="2"/>
    <x v="13"/>
    <x v="7"/>
    <n v="6843714867415"/>
    <n v="0.43694495999999999"/>
  </r>
  <r>
    <x v="2"/>
    <x v="13"/>
    <x v="8"/>
    <n v="24758338392327"/>
    <n v="0.55526750000000002"/>
  </r>
  <r>
    <x v="2"/>
    <x v="13"/>
    <x v="9"/>
    <n v="72827317958613"/>
    <n v="0.45690816999999989"/>
  </r>
  <r>
    <x v="2"/>
    <x v="13"/>
    <x v="10"/>
    <n v="242366794583568"/>
    <n v="0.42465615000000001"/>
  </r>
  <r>
    <x v="2"/>
    <x v="13"/>
    <x v="11"/>
    <n v="111346221769879"/>
    <n v="0.58039295999999996"/>
  </r>
  <r>
    <x v="2"/>
    <x v="13"/>
    <x v="12"/>
    <n v="21965578564354"/>
    <n v="0.477267"/>
  </r>
  <r>
    <x v="2"/>
    <x v="13"/>
    <x v="13"/>
    <n v="4246887219617"/>
    <n v="0.46232825999999999"/>
  </r>
  <r>
    <x v="2"/>
    <x v="13"/>
    <x v="14"/>
    <n v="72942792377225"/>
    <n v="0.49010880000000001"/>
  </r>
  <r>
    <x v="2"/>
    <x v="13"/>
    <x v="15"/>
    <n v="14613636396534"/>
    <n v="0.4094873"/>
  </r>
  <r>
    <x v="2"/>
    <x v="13"/>
    <x v="16"/>
    <n v="592762983262553"/>
    <n v="0.45640340000000001"/>
  </r>
  <r>
    <x v="2"/>
    <x v="13"/>
    <x v="17"/>
    <n v="59136644267211"/>
    <n v="0.42415744"/>
  </r>
  <r>
    <x v="2"/>
    <x v="13"/>
    <x v="18"/>
    <n v="551596711988773"/>
    <n v="0.41645929999999998"/>
  </r>
  <r>
    <x v="2"/>
    <x v="13"/>
    <x v="19"/>
    <n v="52136246199249"/>
    <n v="0.50281252999999992"/>
  </r>
  <r>
    <x v="2"/>
    <x v="13"/>
    <x v="20"/>
    <n v="997566682933965"/>
    <n v="0.52047575000000001"/>
  </r>
  <r>
    <x v="2"/>
    <x v="13"/>
    <x v="21"/>
    <n v="78451594755196"/>
    <n v="0.38195390000000001"/>
  </r>
  <r>
    <x v="2"/>
    <x v="13"/>
    <x v="22"/>
    <n v="77727387868619"/>
    <n v="0.59669260000000002"/>
  </r>
  <r>
    <x v="2"/>
    <x v="13"/>
    <x v="23"/>
    <n v="658231753636196"/>
    <n v="0.38246053000000002"/>
  </r>
  <r>
    <x v="2"/>
    <x v="14"/>
    <x v="0"/>
    <n v="3917839955661"/>
    <n v="0.53353985999999998"/>
  </r>
  <r>
    <x v="2"/>
    <x v="14"/>
    <x v="1"/>
    <n v="9734483687275"/>
    <n v="0.44225239999999999"/>
  </r>
  <r>
    <x v="2"/>
    <x v="14"/>
    <x v="2"/>
    <n v="72623132287831"/>
    <n v="0.49755465999999998"/>
  </r>
  <r>
    <x v="2"/>
    <x v="14"/>
    <x v="3"/>
    <n v="5648483215325"/>
    <n v="0.43048850000000011"/>
  </r>
  <r>
    <x v="2"/>
    <x v="14"/>
    <x v="4"/>
    <n v="51516964753274"/>
    <n v="0.52908924000000002"/>
  </r>
  <r>
    <x v="2"/>
    <x v="14"/>
    <x v="5"/>
    <n v="227256722888888"/>
    <n v="0.31717269999999997"/>
  </r>
  <r>
    <x v="2"/>
    <x v="14"/>
    <x v="5"/>
    <n v="191814855778332"/>
    <n v="0.25319225000000001"/>
  </r>
  <r>
    <x v="2"/>
    <x v="14"/>
    <x v="6"/>
    <n v="247327872773992"/>
    <n v="0.50840901999999999"/>
  </r>
  <r>
    <x v="2"/>
    <x v="14"/>
    <x v="7"/>
    <n v="49541718292743"/>
    <n v="0.45475006000000001"/>
  </r>
  <r>
    <x v="2"/>
    <x v="14"/>
    <x v="8"/>
    <n v="7956955442224"/>
    <n v="0.47179090000000001"/>
  </r>
  <r>
    <x v="2"/>
    <x v="14"/>
    <x v="9"/>
    <n v="52765693633254"/>
    <n v="0.43907243000000001"/>
  </r>
  <r>
    <x v="2"/>
    <x v="14"/>
    <x v="10"/>
    <n v="87635993581996"/>
    <n v="0.44685490000000011"/>
  </r>
  <r>
    <x v="2"/>
    <x v="14"/>
    <x v="11"/>
    <n v="9653232534185"/>
    <n v="0.55659238"/>
  </r>
  <r>
    <x v="2"/>
    <x v="14"/>
    <x v="12"/>
    <n v="443314752983124"/>
    <n v="0.31296259999999998"/>
  </r>
  <r>
    <x v="2"/>
    <x v="14"/>
    <x v="12"/>
    <n v="565396482634448"/>
    <n v="0.26906459999999999"/>
  </r>
  <r>
    <x v="2"/>
    <x v="14"/>
    <x v="13"/>
    <n v="39334638231631"/>
    <n v="0.49237763999999989"/>
  </r>
  <r>
    <x v="2"/>
    <x v="14"/>
    <x v="14"/>
    <n v="86691782145934"/>
    <n v="0.50447302999999999"/>
  </r>
  <r>
    <x v="2"/>
    <x v="14"/>
    <x v="15"/>
    <n v="6238587996525"/>
    <n v="0.33813989999999999"/>
  </r>
  <r>
    <x v="2"/>
    <x v="14"/>
    <x v="15"/>
    <n v="58175137826499"/>
    <n v="0.2021126"/>
  </r>
  <r>
    <x v="2"/>
    <x v="14"/>
    <x v="16"/>
    <n v="593337344274"/>
    <n v="0.33813833999999998"/>
  </r>
  <r>
    <x v="2"/>
    <x v="14"/>
    <x v="16"/>
    <n v="661595349537663"/>
    <n v="0.2157125"/>
  </r>
  <r>
    <x v="2"/>
    <x v="14"/>
    <x v="17"/>
    <n v="92322974151469"/>
    <n v="0.31880324999999998"/>
  </r>
  <r>
    <x v="2"/>
    <x v="14"/>
    <x v="17"/>
    <n v="746627851376"/>
    <n v="0.22839946"/>
  </r>
  <r>
    <x v="2"/>
    <x v="14"/>
    <x v="18"/>
    <n v="26763855451952"/>
    <n v="0.33794223999999989"/>
  </r>
  <r>
    <x v="2"/>
    <x v="14"/>
    <x v="18"/>
    <n v="9944935292724"/>
    <n v="0.21075493000000001"/>
  </r>
  <r>
    <x v="2"/>
    <x v="14"/>
    <x v="19"/>
    <n v="76115995193373"/>
    <n v="0.44450109999999998"/>
  </r>
  <r>
    <x v="2"/>
    <x v="14"/>
    <x v="20"/>
    <n v="427961643517"/>
    <n v="0.45103559999999998"/>
  </r>
  <r>
    <x v="2"/>
    <x v="14"/>
    <x v="21"/>
    <n v="77675838573925"/>
    <n v="0.45323985999999999"/>
  </r>
  <r>
    <x v="2"/>
    <x v="14"/>
    <x v="22"/>
    <n v="3471895177843"/>
    <n v="0.34047480000000002"/>
  </r>
  <r>
    <x v="2"/>
    <x v="14"/>
    <x v="22"/>
    <n v="7258676852912"/>
    <n v="0.18994515999999989"/>
  </r>
  <r>
    <x v="2"/>
    <x v="14"/>
    <x v="23"/>
    <n v="453232415266766"/>
    <n v="0.45388186000000003"/>
  </r>
  <r>
    <x v="2"/>
    <x v="15"/>
    <x v="0"/>
    <n v="7489751885625"/>
    <n v="0.31107560000000001"/>
  </r>
  <r>
    <x v="2"/>
    <x v="15"/>
    <x v="0"/>
    <n v="66956992528714"/>
    <n v="0.27778309999999989"/>
  </r>
  <r>
    <x v="2"/>
    <x v="15"/>
    <x v="1"/>
    <n v="86886455767723"/>
    <n v="0.42416482999999999"/>
  </r>
  <r>
    <x v="2"/>
    <x v="15"/>
    <x v="2"/>
    <n v="56648294262485"/>
    <n v="0.33557490000000001"/>
  </r>
  <r>
    <x v="2"/>
    <x v="15"/>
    <x v="2"/>
    <n v="345781389458"/>
    <n v="0.22603065"/>
  </r>
  <r>
    <x v="2"/>
    <x v="15"/>
    <x v="3"/>
    <n v="6732757494953"/>
    <n v="0.33157235000000002"/>
  </r>
  <r>
    <x v="2"/>
    <x v="15"/>
    <x v="3"/>
    <n v="49538322161855"/>
    <n v="0.19622729999999999"/>
  </r>
  <r>
    <x v="2"/>
    <x v="15"/>
    <x v="4"/>
    <n v="325932598243338"/>
    <n v="0.46017395999999999"/>
  </r>
  <r>
    <x v="2"/>
    <x v="15"/>
    <x v="5"/>
    <n v="28557311227444"/>
    <n v="0.33863159999999998"/>
  </r>
  <r>
    <x v="2"/>
    <x v="15"/>
    <x v="5"/>
    <n v="38962632722"/>
    <n v="0.18147830000000001"/>
  </r>
  <r>
    <x v="2"/>
    <x v="15"/>
    <x v="6"/>
    <n v="357244168691"/>
    <n v="0.36029879999999997"/>
  </r>
  <r>
    <x v="2"/>
    <x v="15"/>
    <x v="6"/>
    <n v="786597493953"/>
    <n v="0.17367864"/>
  </r>
  <r>
    <x v="2"/>
    <x v="15"/>
    <x v="7"/>
    <n v="2333367889853"/>
    <n v="0.45309650000000001"/>
  </r>
  <r>
    <x v="2"/>
    <x v="15"/>
    <x v="8"/>
    <n v="986885694677524"/>
    <n v="0.43850199999999989"/>
  </r>
  <r>
    <x v="2"/>
    <x v="15"/>
    <x v="9"/>
    <n v="6875621746863"/>
    <n v="0.46150950000000002"/>
  </r>
  <r>
    <x v="2"/>
    <x v="15"/>
    <x v="10"/>
    <n v="185649619375624"/>
    <n v="0.31493500000000002"/>
  </r>
  <r>
    <x v="2"/>
    <x v="15"/>
    <x v="10"/>
    <n v="779599274383"/>
    <n v="0.2668855"/>
  </r>
  <r>
    <x v="2"/>
    <x v="15"/>
    <x v="11"/>
    <n v="814555171168"/>
    <n v="0.46145480000000011"/>
  </r>
  <r>
    <x v="2"/>
    <x v="15"/>
    <x v="12"/>
    <n v="223474778738146"/>
    <n v="0.63998445999999998"/>
  </r>
  <r>
    <x v="2"/>
    <x v="15"/>
    <x v="13"/>
    <n v="4265691795147"/>
    <n v="0.45926299999999998"/>
  </r>
  <r>
    <x v="2"/>
    <x v="15"/>
    <x v="14"/>
    <n v="784126899157222"/>
    <n v="0.40757470000000001"/>
  </r>
  <r>
    <x v="2"/>
    <x v="15"/>
    <x v="15"/>
    <n v="1423624338158"/>
    <n v="0.40189433000000002"/>
  </r>
  <r>
    <x v="2"/>
    <x v="15"/>
    <x v="16"/>
    <n v="94282577557931"/>
    <n v="0.44887864999999999"/>
  </r>
  <r>
    <x v="2"/>
    <x v="15"/>
    <x v="17"/>
    <n v="42498425159694"/>
    <n v="0.36906402999999999"/>
  </r>
  <r>
    <x v="2"/>
    <x v="15"/>
    <x v="18"/>
    <n v="22678678654337"/>
    <n v="0.40364009999999989"/>
  </r>
  <r>
    <x v="2"/>
    <x v="15"/>
    <x v="19"/>
    <n v="86686368882328"/>
    <n v="0.3382733"/>
  </r>
  <r>
    <x v="2"/>
    <x v="15"/>
    <x v="20"/>
    <n v="54383955655266"/>
    <n v="0.49679459999999998"/>
  </r>
  <r>
    <x v="2"/>
    <x v="15"/>
    <x v="21"/>
    <n v="9832448791656"/>
    <n v="0.30362814999999999"/>
  </r>
  <r>
    <x v="2"/>
    <x v="15"/>
    <x v="21"/>
    <n v="16257354514426"/>
    <n v="0.28834939999999998"/>
  </r>
  <r>
    <x v="2"/>
    <x v="15"/>
    <x v="22"/>
    <n v="2572661697295"/>
    <n v="0.59004239999999997"/>
  </r>
  <r>
    <x v="2"/>
    <x v="15"/>
    <x v="23"/>
    <n v="2791769938464"/>
    <n v="0.49141734999999998"/>
  </r>
  <r>
    <x v="2"/>
    <x v="16"/>
    <x v="0"/>
    <n v="68195863633983"/>
    <n v="0.63239226000000004"/>
  </r>
  <r>
    <x v="2"/>
    <x v="16"/>
    <x v="1"/>
    <n v="1552694556832"/>
    <n v="0.38086426000000001"/>
  </r>
  <r>
    <x v="2"/>
    <x v="16"/>
    <x v="2"/>
    <n v="44199676684832"/>
    <n v="0.54604986"/>
  </r>
  <r>
    <x v="2"/>
    <x v="16"/>
    <x v="3"/>
    <n v="298336248138"/>
    <n v="0.57209211999999998"/>
  </r>
  <r>
    <x v="2"/>
    <x v="16"/>
    <x v="4"/>
    <n v="898835436396"/>
    <n v="0.55120312999999999"/>
  </r>
  <r>
    <x v="2"/>
    <x v="16"/>
    <x v="5"/>
    <n v="68674484696116"/>
    <n v="0.54532307000000002"/>
  </r>
  <r>
    <x v="2"/>
    <x v="16"/>
    <x v="6"/>
    <n v="83116812467"/>
    <n v="0.4827207"/>
  </r>
  <r>
    <x v="2"/>
    <x v="16"/>
    <x v="7"/>
    <n v="67262522235851"/>
    <n v="0.46623283999999998"/>
  </r>
  <r>
    <x v="2"/>
    <x v="16"/>
    <x v="8"/>
    <n v="328378576888187"/>
    <n v="0.4180507"/>
  </r>
  <r>
    <x v="2"/>
    <x v="16"/>
    <x v="9"/>
    <n v="57212174753923"/>
    <n v="0.32425140000000002"/>
  </r>
  <r>
    <x v="2"/>
    <x v="16"/>
    <x v="9"/>
    <n v="66743959239457"/>
    <n v="0.24907099999999999"/>
  </r>
  <r>
    <x v="2"/>
    <x v="16"/>
    <x v="10"/>
    <n v="798873389959444"/>
    <n v="0.50236049999999999"/>
  </r>
  <r>
    <x v="2"/>
    <x v="16"/>
    <x v="11"/>
    <n v="6433595291738"/>
    <n v="0.53619291999999996"/>
  </r>
  <r>
    <x v="2"/>
    <x v="16"/>
    <x v="12"/>
    <n v="1597782185663"/>
    <n v="0.36284083"/>
  </r>
  <r>
    <x v="2"/>
    <x v="16"/>
    <x v="13"/>
    <n v="2747254283355"/>
    <n v="0.34641770000000011"/>
  </r>
  <r>
    <x v="2"/>
    <x v="16"/>
    <x v="14"/>
    <n v="5439269738277"/>
    <n v="0.55100401999999993"/>
  </r>
  <r>
    <x v="2"/>
    <x v="16"/>
    <x v="15"/>
    <n v="411113227747183"/>
    <n v="0.33390720000000002"/>
  </r>
  <r>
    <x v="2"/>
    <x v="16"/>
    <x v="16"/>
    <n v="932935493815342"/>
    <n v="0.33300099999999999"/>
  </r>
  <r>
    <x v="2"/>
    <x v="16"/>
    <x v="16"/>
    <n v="5183318186137"/>
    <n v="0.23350835"/>
  </r>
  <r>
    <x v="2"/>
    <x v="16"/>
    <x v="17"/>
    <n v="8677355759956"/>
    <n v="0.35593515999999997"/>
  </r>
  <r>
    <x v="2"/>
    <x v="16"/>
    <x v="18"/>
    <n v="184354727524698"/>
    <n v="0.31865262999999999"/>
  </r>
  <r>
    <x v="2"/>
    <x v="16"/>
    <x v="18"/>
    <n v="39753687869"/>
    <n v="0.26132196000000002"/>
  </r>
  <r>
    <x v="2"/>
    <x v="16"/>
    <x v="19"/>
    <n v="32267664321995"/>
    <n v="0.33678745999999998"/>
  </r>
  <r>
    <x v="2"/>
    <x v="16"/>
    <x v="20"/>
    <n v="4293263464763"/>
    <n v="0.43412590000000001"/>
  </r>
  <r>
    <x v="2"/>
    <x v="16"/>
    <x v="21"/>
    <n v="58362968132935"/>
    <n v="0.4493414"/>
  </r>
  <r>
    <x v="2"/>
    <x v="16"/>
    <x v="22"/>
    <n v="8617584692435"/>
    <n v="0.40523670000000001"/>
  </r>
  <r>
    <x v="2"/>
    <x v="16"/>
    <x v="23"/>
    <n v="57628893569735"/>
    <n v="0.60047563999999998"/>
  </r>
  <r>
    <x v="2"/>
    <x v="17"/>
    <x v="0"/>
    <n v="572722863183835"/>
    <n v="0.54227249999999994"/>
  </r>
  <r>
    <x v="2"/>
    <x v="17"/>
    <x v="1"/>
    <n v="196581624684137"/>
    <n v="0.40650903999999999"/>
  </r>
  <r>
    <x v="2"/>
    <x v="17"/>
    <x v="2"/>
    <n v="229729237242917"/>
    <n v="0.55699189999999998"/>
  </r>
  <r>
    <x v="2"/>
    <x v="17"/>
    <x v="3"/>
    <n v="838954699275224"/>
    <n v="0.41619587000000002"/>
  </r>
  <r>
    <x v="2"/>
    <x v="17"/>
    <x v="4"/>
    <n v="88181532129375"/>
    <n v="0.45883230000000003"/>
  </r>
  <r>
    <x v="2"/>
    <x v="17"/>
    <x v="5"/>
    <n v="98583949193934"/>
    <n v="0.30996180000000001"/>
  </r>
  <r>
    <x v="2"/>
    <x v="17"/>
    <x v="5"/>
    <n v="33377429965337"/>
    <n v="0.26800400000000002"/>
  </r>
  <r>
    <x v="2"/>
    <x v="17"/>
    <x v="6"/>
    <n v="4871346618271"/>
    <n v="0.59578043000000003"/>
  </r>
  <r>
    <x v="2"/>
    <x v="17"/>
    <x v="7"/>
    <n v="1389932712244"/>
    <n v="0.59793629999999998"/>
  </r>
  <r>
    <x v="2"/>
    <x v="17"/>
    <x v="8"/>
    <n v="8298866255818"/>
    <n v="0.40009660000000002"/>
  </r>
  <r>
    <x v="2"/>
    <x v="17"/>
    <x v="9"/>
    <n v="42526372982745"/>
    <n v="0.42594706999999998"/>
  </r>
  <r>
    <x v="2"/>
    <x v="17"/>
    <x v="10"/>
    <n v="587488399533226"/>
    <n v="0.40282879999999999"/>
  </r>
  <r>
    <x v="2"/>
    <x v="17"/>
    <x v="11"/>
    <n v="44731953664245"/>
    <n v="0.3085329"/>
  </r>
  <r>
    <x v="2"/>
    <x v="17"/>
    <x v="11"/>
    <n v="326648852377965"/>
    <n v="0.28103685"/>
  </r>
  <r>
    <x v="2"/>
    <x v="17"/>
    <x v="12"/>
    <n v="423655332437576"/>
    <n v="0.33356743999999999"/>
  </r>
  <r>
    <x v="2"/>
    <x v="17"/>
    <x v="13"/>
    <n v="847721514513"/>
    <n v="0.39248704999999989"/>
  </r>
  <r>
    <x v="2"/>
    <x v="17"/>
    <x v="14"/>
    <n v="1376275579654"/>
    <n v="0.48218780000000011"/>
  </r>
  <r>
    <x v="2"/>
    <x v="17"/>
    <x v="15"/>
    <n v="669515355577951"/>
    <n v="0.44629276000000001"/>
  </r>
  <r>
    <x v="2"/>
    <x v="17"/>
    <x v="16"/>
    <n v="719321529429334"/>
    <n v="0.51871391999999994"/>
  </r>
  <r>
    <x v="2"/>
    <x v="17"/>
    <x v="17"/>
    <n v="649218451231961"/>
    <n v="0.31088529999999998"/>
  </r>
  <r>
    <x v="2"/>
    <x v="17"/>
    <x v="17"/>
    <n v="485649658565594"/>
    <n v="0.26955040000000002"/>
  </r>
  <r>
    <x v="2"/>
    <x v="17"/>
    <x v="18"/>
    <n v="751451148644313"/>
    <n v="0.43371356000000011"/>
  </r>
  <r>
    <x v="2"/>
    <x v="17"/>
    <x v="19"/>
    <n v="1756157569253"/>
    <n v="0.46403474"/>
  </r>
  <r>
    <x v="2"/>
    <x v="17"/>
    <x v="20"/>
    <n v="435324128977"/>
    <n v="0.40613339999999998"/>
  </r>
  <r>
    <x v="2"/>
    <x v="17"/>
    <x v="21"/>
    <n v="2977172356545"/>
    <n v="0.42235552999999998"/>
  </r>
  <r>
    <x v="2"/>
    <x v="17"/>
    <x v="22"/>
    <n v="7231689576665"/>
    <n v="0.32752466000000002"/>
  </r>
  <r>
    <x v="2"/>
    <x v="17"/>
    <x v="22"/>
    <n v="31348635412251"/>
    <n v="0.24268719999999999"/>
  </r>
  <r>
    <x v="2"/>
    <x v="17"/>
    <x v="23"/>
    <n v="7643572755184"/>
    <n v="0.4537812"/>
  </r>
  <r>
    <x v="2"/>
    <x v="18"/>
    <x v="0"/>
    <n v="7832671479857"/>
    <n v="0.52334174999999994"/>
  </r>
  <r>
    <x v="2"/>
    <x v="18"/>
    <x v="1"/>
    <n v="7733461435282"/>
    <n v="0.41087115000000002"/>
  </r>
  <r>
    <x v="2"/>
    <x v="18"/>
    <x v="2"/>
    <n v="147263375865168"/>
    <n v="0.3168879"/>
  </r>
  <r>
    <x v="2"/>
    <x v="18"/>
    <x v="2"/>
    <n v="17353476473918"/>
    <n v="0.26570060000000001"/>
  </r>
  <r>
    <x v="2"/>
    <x v="18"/>
    <x v="3"/>
    <n v="459199482118"/>
    <n v="0.47667335999999999"/>
  </r>
  <r>
    <x v="2"/>
    <x v="18"/>
    <x v="4"/>
    <n v="43312897258585"/>
    <n v="0.46880549999999999"/>
  </r>
  <r>
    <x v="2"/>
    <x v="18"/>
    <x v="5"/>
    <n v="19235284266125"/>
    <n v="0.45117109999999999"/>
  </r>
  <r>
    <x v="2"/>
    <x v="18"/>
    <x v="6"/>
    <n v="47891883413568"/>
    <n v="0.47584650000000001"/>
  </r>
  <r>
    <x v="2"/>
    <x v="18"/>
    <x v="7"/>
    <n v="42983811635551"/>
    <n v="0.50251430000000008"/>
  </r>
  <r>
    <x v="2"/>
    <x v="18"/>
    <x v="8"/>
    <n v="99569828297652"/>
    <n v="0.40333469999999999"/>
  </r>
  <r>
    <x v="2"/>
    <x v="18"/>
    <x v="9"/>
    <n v="458741966565799"/>
    <n v="0.36775100000000011"/>
  </r>
  <r>
    <x v="2"/>
    <x v="18"/>
    <x v="10"/>
    <n v="3661116221427"/>
    <n v="0.36679850000000003"/>
  </r>
  <r>
    <x v="2"/>
    <x v="18"/>
    <x v="11"/>
    <n v="55783129426615"/>
    <n v="0.55558149999999995"/>
  </r>
  <r>
    <x v="2"/>
    <x v="18"/>
    <x v="12"/>
    <n v="893544938331"/>
    <n v="0.48050130000000002"/>
  </r>
  <r>
    <x v="2"/>
    <x v="18"/>
    <x v="13"/>
    <n v="69895628981"/>
    <n v="0.44009730000000002"/>
  </r>
  <r>
    <x v="2"/>
    <x v="18"/>
    <x v="14"/>
    <n v="73349235715964"/>
    <n v="0.45410656999999999"/>
  </r>
  <r>
    <x v="2"/>
    <x v="18"/>
    <x v="15"/>
    <n v="19516454514122"/>
    <n v="0.44692890000000002"/>
  </r>
  <r>
    <x v="2"/>
    <x v="18"/>
    <x v="16"/>
    <n v="724816944182621"/>
    <n v="0.46620034999999999"/>
  </r>
  <r>
    <x v="2"/>
    <x v="18"/>
    <x v="17"/>
    <n v="81511155725188"/>
    <n v="0.44878340000000011"/>
  </r>
  <r>
    <x v="2"/>
    <x v="18"/>
    <x v="18"/>
    <n v="38738959127827"/>
    <n v="0.54809584999999994"/>
  </r>
  <r>
    <x v="2"/>
    <x v="18"/>
    <x v="19"/>
    <n v="73289273953913"/>
    <n v="0.41455930000000002"/>
  </r>
  <r>
    <x v="2"/>
    <x v="18"/>
    <x v="20"/>
    <n v="813322474372"/>
    <n v="0.40340673999999999"/>
  </r>
  <r>
    <x v="2"/>
    <x v="18"/>
    <x v="21"/>
    <n v="5127315336637"/>
    <n v="0.52761528000000002"/>
  </r>
  <r>
    <x v="2"/>
    <x v="18"/>
    <x v="22"/>
    <n v="358247861813"/>
    <n v="0.42924739999999989"/>
  </r>
  <r>
    <x v="2"/>
    <x v="18"/>
    <x v="23"/>
    <n v="57265374228318"/>
    <n v="0.33352080000000001"/>
  </r>
  <r>
    <x v="2"/>
    <x v="19"/>
    <x v="0"/>
    <n v="3885654971246"/>
    <n v="0.44238835999999998"/>
  </r>
  <r>
    <x v="2"/>
    <x v="19"/>
    <x v="1"/>
    <n v="742312432941778"/>
    <n v="0.52051862999999998"/>
  </r>
  <r>
    <x v="2"/>
    <x v="19"/>
    <x v="2"/>
    <n v="9384455117168"/>
    <n v="0.44902399999999998"/>
  </r>
  <r>
    <x v="2"/>
    <x v="19"/>
    <x v="3"/>
    <n v="71777714588899"/>
    <n v="0.4843073"/>
  </r>
  <r>
    <x v="2"/>
    <x v="19"/>
    <x v="4"/>
    <n v="47731492712945"/>
    <n v="0.30204474999999997"/>
  </r>
  <r>
    <x v="2"/>
    <x v="19"/>
    <x v="4"/>
    <n v="4478798215813"/>
    <n v="0.28627103999999998"/>
  </r>
  <r>
    <x v="2"/>
    <x v="19"/>
    <x v="5"/>
    <n v="7843867125751"/>
    <n v="0.46846480000000001"/>
  </r>
  <r>
    <x v="2"/>
    <x v="19"/>
    <x v="6"/>
    <n v="4334648523794"/>
    <n v="0.32512099999999999"/>
  </r>
  <r>
    <x v="2"/>
    <x v="19"/>
    <x v="6"/>
    <n v="31242437711672"/>
    <n v="0.2488359"/>
  </r>
  <r>
    <x v="2"/>
    <x v="19"/>
    <x v="7"/>
    <n v="38322435339513"/>
    <n v="0.47084520000000002"/>
  </r>
  <r>
    <x v="2"/>
    <x v="19"/>
    <x v="8"/>
    <n v="127327471716713"/>
    <n v="0.31014740000000002"/>
  </r>
  <r>
    <x v="2"/>
    <x v="19"/>
    <x v="8"/>
    <n v="672425761666"/>
    <n v="0.27123930000000002"/>
  </r>
  <r>
    <x v="2"/>
    <x v="19"/>
    <x v="9"/>
    <n v="75388514329945"/>
    <n v="0.40727085000000002"/>
  </r>
  <r>
    <x v="2"/>
    <x v="19"/>
    <x v="10"/>
    <n v="41469986959139"/>
    <n v="0.31342170000000003"/>
  </r>
  <r>
    <x v="2"/>
    <x v="19"/>
    <x v="10"/>
    <n v="45358657799995"/>
    <n v="0.27254163999999997"/>
  </r>
  <r>
    <x v="2"/>
    <x v="19"/>
    <x v="11"/>
    <n v="66561421668748"/>
    <n v="0.30176293999999998"/>
  </r>
  <r>
    <x v="2"/>
    <x v="19"/>
    <x v="11"/>
    <n v="953367868812389"/>
    <n v="0.29320049999999998"/>
  </r>
  <r>
    <x v="2"/>
    <x v="19"/>
    <x v="12"/>
    <n v="18595821943263"/>
    <n v="0.36044483999999999"/>
  </r>
  <r>
    <x v="2"/>
    <x v="19"/>
    <x v="13"/>
    <n v="712474223652"/>
    <n v="0.54026255000000001"/>
  </r>
  <r>
    <x v="2"/>
    <x v="19"/>
    <x v="14"/>
    <n v="874636885887"/>
    <n v="0.37836075000000002"/>
  </r>
  <r>
    <x v="2"/>
    <x v="19"/>
    <x v="15"/>
    <n v="534437839538837"/>
    <n v="0.37582474999999999"/>
  </r>
  <r>
    <x v="2"/>
    <x v="19"/>
    <x v="16"/>
    <n v="142848843876892"/>
    <n v="0.30126599999999998"/>
  </r>
  <r>
    <x v="2"/>
    <x v="19"/>
    <x v="16"/>
    <n v="2336127644666"/>
    <n v="0.29325240000000002"/>
  </r>
  <r>
    <x v="2"/>
    <x v="19"/>
    <x v="17"/>
    <n v="46923445866957"/>
    <n v="0.44088630000000001"/>
  </r>
  <r>
    <x v="2"/>
    <x v="19"/>
    <x v="18"/>
    <n v="517793414326318"/>
    <n v="0.4350309"/>
  </r>
  <r>
    <x v="2"/>
    <x v="19"/>
    <x v="19"/>
    <n v="153245858368416"/>
    <n v="0.43941809999999998"/>
  </r>
  <r>
    <x v="2"/>
    <x v="19"/>
    <x v="20"/>
    <n v="917525827747435"/>
    <n v="0.42822769999999999"/>
  </r>
  <r>
    <x v="2"/>
    <x v="19"/>
    <x v="21"/>
    <n v="266575563979984"/>
    <n v="0.4215198"/>
  </r>
  <r>
    <x v="2"/>
    <x v="19"/>
    <x v="22"/>
    <n v="2978633325745"/>
    <n v="0.53551936"/>
  </r>
  <r>
    <x v="2"/>
    <x v="19"/>
    <x v="23"/>
    <n v="2429413745273"/>
    <n v="0.39624979999999999"/>
  </r>
  <r>
    <x v="2"/>
    <x v="20"/>
    <x v="0"/>
    <n v="88884325629"/>
    <n v="0.47239935"/>
  </r>
  <r>
    <x v="2"/>
    <x v="20"/>
    <x v="1"/>
    <n v="16277575983935"/>
    <n v="0.46056639999999999"/>
  </r>
  <r>
    <x v="2"/>
    <x v="20"/>
    <x v="2"/>
    <n v="78736812577591"/>
    <n v="0.45476662999999989"/>
  </r>
  <r>
    <x v="2"/>
    <x v="20"/>
    <x v="3"/>
    <n v="27196891589537"/>
    <n v="0.46288775999999998"/>
  </r>
  <r>
    <x v="2"/>
    <x v="20"/>
    <x v="4"/>
    <n v="99828364619929"/>
    <n v="0.33707799999999999"/>
  </r>
  <r>
    <x v="2"/>
    <x v="20"/>
    <x v="5"/>
    <n v="77112149226975"/>
    <n v="0.44141482999999998"/>
  </r>
  <r>
    <x v="2"/>
    <x v="20"/>
    <x v="6"/>
    <n v="44553582141125"/>
    <n v="0.30601630000000002"/>
  </r>
  <r>
    <x v="2"/>
    <x v="20"/>
    <x v="6"/>
    <n v="248383329587"/>
    <n v="0.28393639999999998"/>
  </r>
  <r>
    <x v="2"/>
    <x v="20"/>
    <x v="7"/>
    <n v="19777979766812"/>
    <n v="0.45151239999999998"/>
  </r>
  <r>
    <x v="2"/>
    <x v="20"/>
    <x v="8"/>
    <n v="47142382599129"/>
    <n v="0.34175650000000002"/>
  </r>
  <r>
    <x v="2"/>
    <x v="20"/>
    <x v="9"/>
    <n v="72798581925412"/>
    <n v="0.30380119999999999"/>
  </r>
  <r>
    <x v="2"/>
    <x v="20"/>
    <x v="9"/>
    <n v="747295552744177"/>
    <n v="0.28694062999999997"/>
  </r>
  <r>
    <x v="2"/>
    <x v="20"/>
    <x v="10"/>
    <n v="69447953191197"/>
    <n v="0.34175587000000002"/>
  </r>
  <r>
    <x v="2"/>
    <x v="20"/>
    <x v="11"/>
    <n v="13321915231894"/>
    <n v="0.34175545000000002"/>
  </r>
  <r>
    <x v="2"/>
    <x v="20"/>
    <x v="12"/>
    <n v="691829186628872"/>
    <n v="0.34175503000000002"/>
  </r>
  <r>
    <x v="2"/>
    <x v="20"/>
    <x v="13"/>
    <n v="724981962697"/>
    <n v="0.3358196"/>
  </r>
  <r>
    <x v="2"/>
    <x v="20"/>
    <x v="14"/>
    <n v="6146628899114"/>
    <n v="0.3910728"/>
  </r>
  <r>
    <x v="2"/>
    <x v="20"/>
    <x v="15"/>
    <n v="87216586947918"/>
    <n v="0.46336959999999999"/>
  </r>
  <r>
    <x v="2"/>
    <x v="20"/>
    <x v="16"/>
    <n v="245741132183"/>
    <n v="0.51145867"/>
  </r>
  <r>
    <x v="2"/>
    <x v="20"/>
    <x v="17"/>
    <n v="4277685686574"/>
    <n v="0.30375960000000002"/>
  </r>
  <r>
    <x v="2"/>
    <x v="20"/>
    <x v="17"/>
    <n v="796683317362"/>
    <n v="0.28140110000000002"/>
  </r>
  <r>
    <x v="2"/>
    <x v="20"/>
    <x v="18"/>
    <n v="733266667596"/>
    <n v="0.39671254"/>
  </r>
  <r>
    <x v="2"/>
    <x v="20"/>
    <x v="19"/>
    <n v="26456742159815"/>
    <n v="0.33888940000000001"/>
  </r>
  <r>
    <x v="2"/>
    <x v="20"/>
    <x v="20"/>
    <n v="566229998666319"/>
    <n v="0.45005089999999998"/>
  </r>
  <r>
    <x v="2"/>
    <x v="20"/>
    <x v="21"/>
    <n v="5141777118732"/>
    <n v="0.49205494000000011"/>
  </r>
  <r>
    <x v="2"/>
    <x v="20"/>
    <x v="22"/>
    <n v="6483972415291"/>
    <n v="0.43864494999999998"/>
  </r>
  <r>
    <x v="2"/>
    <x v="20"/>
    <x v="23"/>
    <n v="1131865966461"/>
    <n v="0.45723029999999998"/>
  </r>
  <r>
    <x v="2"/>
    <x v="21"/>
    <x v="0"/>
    <n v="23957975532292"/>
    <n v="0.35514440000000003"/>
  </r>
  <r>
    <x v="2"/>
    <x v="21"/>
    <x v="1"/>
    <n v="318739965398199"/>
    <n v="0.31768215"/>
  </r>
  <r>
    <x v="2"/>
    <x v="21"/>
    <x v="1"/>
    <n v="18616929971531"/>
    <n v="0.26226084999999999"/>
  </r>
  <r>
    <x v="2"/>
    <x v="21"/>
    <x v="2"/>
    <n v="17622992144853"/>
    <n v="0.50357231000000002"/>
  </r>
  <r>
    <x v="2"/>
    <x v="21"/>
    <x v="3"/>
    <n v="61947187188523"/>
    <n v="0.29948029999999998"/>
  </r>
  <r>
    <x v="2"/>
    <x v="21"/>
    <x v="3"/>
    <n v="7119949618447"/>
    <n v="0.30069159999999989"/>
  </r>
  <r>
    <x v="2"/>
    <x v="21"/>
    <x v="4"/>
    <n v="55534572646559"/>
    <n v="0.56814805000000002"/>
  </r>
  <r>
    <x v="2"/>
    <x v="21"/>
    <x v="5"/>
    <n v="73953481844631"/>
    <n v="0.37660663999999999"/>
  </r>
  <r>
    <x v="2"/>
    <x v="21"/>
    <x v="6"/>
    <n v="47961414643985"/>
    <n v="0.35715497000000002"/>
  </r>
  <r>
    <x v="2"/>
    <x v="21"/>
    <x v="7"/>
    <n v="262691957585548"/>
    <n v="0.48292964999999999"/>
  </r>
  <r>
    <x v="2"/>
    <x v="21"/>
    <x v="8"/>
    <n v="29543533966783"/>
    <n v="0.45428144999999998"/>
  </r>
  <r>
    <x v="2"/>
    <x v="21"/>
    <x v="9"/>
    <n v="572723944178"/>
    <n v="0.35608964999999998"/>
  </r>
  <r>
    <x v="2"/>
    <x v="21"/>
    <x v="10"/>
    <n v="1589523466567"/>
    <n v="0.41016999999999998"/>
  </r>
  <r>
    <x v="2"/>
    <x v="21"/>
    <x v="11"/>
    <n v="2816571735924"/>
    <n v="0.33171970000000001"/>
  </r>
  <r>
    <x v="2"/>
    <x v="21"/>
    <x v="12"/>
    <n v="247784761946423"/>
    <n v="0.57700090000000004"/>
  </r>
  <r>
    <x v="2"/>
    <x v="21"/>
    <x v="13"/>
    <n v="47623858327822"/>
    <n v="0.3105289"/>
  </r>
  <r>
    <x v="2"/>
    <x v="21"/>
    <x v="13"/>
    <n v="411412385795771"/>
    <n v="0.27532020000000001"/>
  </r>
  <r>
    <x v="2"/>
    <x v="21"/>
    <x v="14"/>
    <n v="89747971553919"/>
    <n v="0.4501676"/>
  </r>
  <r>
    <x v="2"/>
    <x v="21"/>
    <x v="15"/>
    <n v="52297646668886"/>
    <n v="0.32389395999999998"/>
  </r>
  <r>
    <x v="2"/>
    <x v="21"/>
    <x v="15"/>
    <n v="37279316967494"/>
    <n v="0.25197330000000001"/>
  </r>
  <r>
    <x v="2"/>
    <x v="21"/>
    <x v="16"/>
    <n v="71768294611394"/>
    <n v="0.41441524000000002"/>
  </r>
  <r>
    <x v="2"/>
    <x v="21"/>
    <x v="17"/>
    <n v="827155558415"/>
    <n v="0.40173650000000011"/>
  </r>
  <r>
    <x v="2"/>
    <x v="21"/>
    <x v="18"/>
    <n v="772643563436"/>
    <n v="0.39326876"/>
  </r>
  <r>
    <x v="2"/>
    <x v="21"/>
    <x v="19"/>
    <n v="49715817724297"/>
    <n v="0.4013101"/>
  </r>
  <r>
    <x v="2"/>
    <x v="21"/>
    <x v="20"/>
    <n v="15261716844313"/>
    <n v="0.39783669999999999"/>
  </r>
  <r>
    <x v="2"/>
    <x v="21"/>
    <x v="21"/>
    <n v="558272976936"/>
    <n v="0.43688640000000001"/>
  </r>
  <r>
    <x v="2"/>
    <x v="21"/>
    <x v="22"/>
    <n v="26861585414884"/>
    <n v="0.60318413000000004"/>
  </r>
  <r>
    <x v="2"/>
    <x v="21"/>
    <x v="23"/>
    <n v="674733871824112"/>
    <n v="0.45057849999999999"/>
  </r>
  <r>
    <x v="2"/>
    <x v="22"/>
    <x v="0"/>
    <n v="34335896611769"/>
    <n v="0.34400785"/>
  </r>
  <r>
    <x v="2"/>
    <x v="22"/>
    <x v="1"/>
    <n v="4179653831961"/>
    <n v="0.35197030000000001"/>
  </r>
  <r>
    <x v="2"/>
    <x v="22"/>
    <x v="2"/>
    <n v="12856822299934"/>
    <n v="0.45269173000000001"/>
  </r>
  <r>
    <x v="2"/>
    <x v="22"/>
    <x v="3"/>
    <n v="8354491948459"/>
    <n v="0.43469639999999998"/>
  </r>
  <r>
    <x v="2"/>
    <x v="22"/>
    <x v="4"/>
    <n v="27441255489169"/>
    <n v="0.39667636000000001"/>
  </r>
  <r>
    <x v="2"/>
    <x v="22"/>
    <x v="5"/>
    <n v="55665457243"/>
    <n v="0.30131580000000002"/>
  </r>
  <r>
    <x v="2"/>
    <x v="22"/>
    <x v="5"/>
    <n v="18994195944812"/>
    <n v="0.29346420000000001"/>
  </r>
  <r>
    <x v="2"/>
    <x v="22"/>
    <x v="6"/>
    <n v="7523714158549"/>
    <n v="0.38687100000000002"/>
  </r>
  <r>
    <x v="2"/>
    <x v="22"/>
    <x v="7"/>
    <n v="277964675924754"/>
    <n v="0.38859016000000002"/>
  </r>
  <r>
    <x v="2"/>
    <x v="22"/>
    <x v="8"/>
    <n v="84185242526428"/>
    <n v="0.44106920000000011"/>
  </r>
  <r>
    <x v="2"/>
    <x v="22"/>
    <x v="9"/>
    <n v="785385197946211"/>
    <n v="0.43713429999999998"/>
  </r>
  <r>
    <x v="2"/>
    <x v="22"/>
    <x v="10"/>
    <n v="857945381299535"/>
    <n v="0.39752894999999999"/>
  </r>
  <r>
    <x v="2"/>
    <x v="22"/>
    <x v="11"/>
    <n v="895519337338"/>
    <n v="0.41465193"/>
  </r>
  <r>
    <x v="2"/>
    <x v="22"/>
    <x v="12"/>
    <n v="5934428114144"/>
    <n v="0.3482499"/>
  </r>
  <r>
    <x v="2"/>
    <x v="22"/>
    <x v="13"/>
    <n v="8948777448451"/>
    <n v="0.29761300000000002"/>
  </r>
  <r>
    <x v="2"/>
    <x v="22"/>
    <x v="13"/>
    <n v="63724255115845"/>
    <n v="0.30233110000000002"/>
  </r>
  <r>
    <x v="2"/>
    <x v="22"/>
    <x v="14"/>
    <n v="638436427175"/>
    <n v="0.39131110000000002"/>
  </r>
  <r>
    <x v="2"/>
    <x v="22"/>
    <x v="15"/>
    <n v="684884484567"/>
    <n v="0.38687724000000001"/>
  </r>
  <r>
    <x v="2"/>
    <x v="22"/>
    <x v="16"/>
    <n v="313199813166837"/>
    <n v="0.43470067000000001"/>
  </r>
  <r>
    <x v="2"/>
    <x v="22"/>
    <x v="17"/>
    <n v="636358754824758"/>
    <n v="0.43745309999999998"/>
  </r>
  <r>
    <x v="2"/>
    <x v="22"/>
    <x v="18"/>
    <n v="5558944453419"/>
    <n v="0.38831579999999999"/>
  </r>
  <r>
    <x v="2"/>
    <x v="22"/>
    <x v="19"/>
    <n v="54865648378775"/>
    <n v="0.49952459999999999"/>
  </r>
  <r>
    <x v="2"/>
    <x v="22"/>
    <x v="20"/>
    <n v="957347131816732"/>
    <n v="0.46054689999999998"/>
  </r>
  <r>
    <x v="2"/>
    <x v="22"/>
    <x v="21"/>
    <n v="9211678786558"/>
    <n v="0.38950720000000011"/>
  </r>
  <r>
    <x v="2"/>
    <x v="22"/>
    <x v="22"/>
    <n v="5221458867182"/>
    <n v="0.46423829999999999"/>
  </r>
  <r>
    <x v="2"/>
    <x v="22"/>
    <x v="23"/>
    <n v="56284295929729"/>
    <n v="0.47571000000000002"/>
  </r>
  <r>
    <x v="2"/>
    <x v="23"/>
    <x v="0"/>
    <n v="4194661395436"/>
    <n v="0.39579310000000001"/>
  </r>
  <r>
    <x v="2"/>
    <x v="23"/>
    <x v="1"/>
    <n v="538743232625586"/>
    <n v="0.50688191999999999"/>
  </r>
  <r>
    <x v="2"/>
    <x v="23"/>
    <x v="2"/>
    <n v="187544776581929"/>
    <n v="0.49846685000000002"/>
  </r>
  <r>
    <x v="2"/>
    <x v="23"/>
    <x v="3"/>
    <n v="2891611262737"/>
    <n v="0.44244254000000011"/>
  </r>
  <r>
    <x v="2"/>
    <x v="23"/>
    <x v="4"/>
    <n v="418698386459"/>
    <n v="0.48183300000000001"/>
  </r>
  <r>
    <x v="2"/>
    <x v="23"/>
    <x v="5"/>
    <n v="9163128873648"/>
    <n v="0.30517304000000001"/>
  </r>
  <r>
    <x v="2"/>
    <x v="23"/>
    <x v="5"/>
    <n v="9747698495293"/>
    <n v="0.28938239999999998"/>
  </r>
  <r>
    <x v="2"/>
    <x v="23"/>
    <x v="6"/>
    <n v="295147291978716"/>
    <n v="0.45600930000000001"/>
  </r>
  <r>
    <x v="2"/>
    <x v="23"/>
    <x v="7"/>
    <n v="6726423222149"/>
    <n v="0.32238995999999998"/>
  </r>
  <r>
    <x v="2"/>
    <x v="23"/>
    <x v="7"/>
    <n v="29345821833"/>
    <n v="0.25510500000000003"/>
  </r>
  <r>
    <x v="2"/>
    <x v="23"/>
    <x v="8"/>
    <n v="98963619666863"/>
    <n v="0.44620949999999998"/>
  </r>
  <r>
    <x v="2"/>
    <x v="23"/>
    <x v="9"/>
    <n v="595664345596849"/>
    <n v="0.32417952999999999"/>
  </r>
  <r>
    <x v="2"/>
    <x v="23"/>
    <x v="10"/>
    <n v="31842596227149"/>
    <n v="0.40008782999999998"/>
  </r>
  <r>
    <x v="2"/>
    <x v="23"/>
    <x v="11"/>
    <n v="135465326685996"/>
    <n v="0.49322510000000003"/>
  </r>
  <r>
    <x v="2"/>
    <x v="23"/>
    <x v="12"/>
    <n v="33273741393297"/>
    <n v="0.35383730000000002"/>
  </r>
  <r>
    <x v="2"/>
    <x v="23"/>
    <x v="13"/>
    <n v="9258845471916"/>
    <n v="0.38246730000000001"/>
  </r>
  <r>
    <x v="2"/>
    <x v="23"/>
    <x v="14"/>
    <n v="531766956774"/>
    <n v="0.43717650000000002"/>
  </r>
  <r>
    <x v="2"/>
    <x v="23"/>
    <x v="15"/>
    <n v="13621981994"/>
    <n v="0.40567064000000003"/>
  </r>
  <r>
    <x v="2"/>
    <x v="23"/>
    <x v="16"/>
    <n v="21615447545"/>
    <n v="0.3871523"/>
  </r>
  <r>
    <x v="2"/>
    <x v="23"/>
    <x v="17"/>
    <n v="31353642947658"/>
    <n v="0.56019029999999992"/>
  </r>
  <r>
    <x v="2"/>
    <x v="23"/>
    <x v="18"/>
    <n v="98547996734324"/>
    <n v="0.33958094999999999"/>
  </r>
  <r>
    <x v="2"/>
    <x v="23"/>
    <x v="19"/>
    <n v="89331594791976"/>
    <n v="0.40865605999999999"/>
  </r>
  <r>
    <x v="2"/>
    <x v="23"/>
    <x v="20"/>
    <n v="22522996374566"/>
    <n v="0.45359519999999998"/>
  </r>
  <r>
    <x v="2"/>
    <x v="23"/>
    <x v="21"/>
    <n v="995336626311652"/>
    <n v="0.40819000000000011"/>
  </r>
  <r>
    <x v="2"/>
    <x v="23"/>
    <x v="22"/>
    <n v="453734693531"/>
    <n v="0.44948619999999989"/>
  </r>
  <r>
    <x v="2"/>
    <x v="23"/>
    <x v="23"/>
    <n v="4862789637461"/>
    <n v="0.49696624"/>
  </r>
  <r>
    <x v="2"/>
    <x v="24"/>
    <x v="0"/>
    <n v="43314264878549"/>
    <n v="0.44011960000000011"/>
  </r>
  <r>
    <x v="2"/>
    <x v="24"/>
    <x v="1"/>
    <n v="353711897369344"/>
    <n v="0.36076930000000001"/>
  </r>
  <r>
    <x v="2"/>
    <x v="24"/>
    <x v="2"/>
    <n v="35552252735373"/>
    <n v="0.30781125999999998"/>
  </r>
  <r>
    <x v="2"/>
    <x v="24"/>
    <x v="2"/>
    <n v="89952295338814"/>
    <n v="0.28042144000000002"/>
  </r>
  <r>
    <x v="2"/>
    <x v="24"/>
    <x v="3"/>
    <n v="958371532194359"/>
    <n v="0.41040829999999989"/>
  </r>
  <r>
    <x v="2"/>
    <x v="24"/>
    <x v="4"/>
    <n v="66789867247375"/>
    <n v="0.43602334999999998"/>
  </r>
  <r>
    <x v="2"/>
    <x v="24"/>
    <x v="5"/>
    <n v="96249825194568"/>
    <n v="0.55473104000000006"/>
  </r>
  <r>
    <x v="2"/>
    <x v="24"/>
    <x v="6"/>
    <n v="55575487579656"/>
    <n v="0.47099530000000001"/>
  </r>
  <r>
    <x v="2"/>
    <x v="24"/>
    <x v="7"/>
    <n v="139535323328982"/>
    <n v="0.43158054000000001"/>
  </r>
  <r>
    <x v="2"/>
    <x v="24"/>
    <x v="8"/>
    <n v="9567385273722"/>
    <n v="0.43158210000000002"/>
  </r>
  <r>
    <x v="2"/>
    <x v="24"/>
    <x v="9"/>
    <n v="1855998471712"/>
    <n v="0.45912999999999998"/>
  </r>
  <r>
    <x v="2"/>
    <x v="24"/>
    <x v="10"/>
    <n v="2668946422518"/>
    <n v="0.34735422999999999"/>
  </r>
  <r>
    <x v="2"/>
    <x v="24"/>
    <x v="11"/>
    <n v="661675292595"/>
    <n v="0.47952099999999998"/>
  </r>
  <r>
    <x v="2"/>
    <x v="24"/>
    <x v="12"/>
    <n v="144477355972236"/>
    <n v="0.33220169999999999"/>
  </r>
  <r>
    <x v="2"/>
    <x v="24"/>
    <x v="13"/>
    <n v="92884918815933"/>
    <n v="0.46794940000000002"/>
  </r>
  <r>
    <x v="2"/>
    <x v="24"/>
    <x v="14"/>
    <n v="24312662783799"/>
    <n v="0.47852869999999997"/>
  </r>
  <r>
    <x v="2"/>
    <x v="24"/>
    <x v="15"/>
    <n v="44667858722581"/>
    <n v="0.43642920000000002"/>
  </r>
  <r>
    <x v="2"/>
    <x v="24"/>
    <x v="16"/>
    <n v="257353271693"/>
    <n v="0.40721679999999999"/>
  </r>
  <r>
    <x v="2"/>
    <x v="24"/>
    <x v="17"/>
    <n v="597475611591652"/>
    <n v="0.3653267"/>
  </r>
  <r>
    <x v="2"/>
    <x v="24"/>
    <x v="18"/>
    <n v="2157843563"/>
    <n v="0.33502159999999997"/>
  </r>
  <r>
    <x v="2"/>
    <x v="24"/>
    <x v="19"/>
    <n v="52815346881846"/>
    <n v="0.43607810000000002"/>
  </r>
  <r>
    <x v="2"/>
    <x v="24"/>
    <x v="20"/>
    <n v="634752284341388"/>
    <n v="0.38239339999999999"/>
  </r>
  <r>
    <x v="2"/>
    <x v="24"/>
    <x v="21"/>
    <n v="32954421513272"/>
    <n v="0.3581318"/>
  </r>
  <r>
    <x v="2"/>
    <x v="24"/>
    <x v="22"/>
    <n v="8122928899466"/>
    <n v="0.42923670000000003"/>
  </r>
  <r>
    <x v="2"/>
    <x v="24"/>
    <x v="23"/>
    <n v="114895395443"/>
    <n v="0.40260165999999997"/>
  </r>
  <r>
    <x v="2"/>
    <x v="25"/>
    <x v="0"/>
    <n v="63883664311262"/>
    <n v="0.49048760000000002"/>
  </r>
  <r>
    <x v="2"/>
    <x v="25"/>
    <x v="1"/>
    <n v="98241296485636"/>
    <n v="0.33063039999999999"/>
  </r>
  <r>
    <x v="2"/>
    <x v="25"/>
    <x v="2"/>
    <n v="178545581852439"/>
    <n v="0.32071453000000011"/>
  </r>
  <r>
    <x v="2"/>
    <x v="25"/>
    <x v="2"/>
    <n v="2528682359443"/>
    <n v="0.25711553999999998"/>
  </r>
  <r>
    <x v="2"/>
    <x v="25"/>
    <x v="3"/>
    <n v="5537539654967"/>
    <n v="0.32129395000000011"/>
  </r>
  <r>
    <x v="2"/>
    <x v="25"/>
    <x v="3"/>
    <n v="6947627643613"/>
    <n v="0.25680829999999999"/>
  </r>
  <r>
    <x v="2"/>
    <x v="25"/>
    <x v="4"/>
    <n v="269446325381951"/>
    <n v="0.39406996999999999"/>
  </r>
  <r>
    <x v="2"/>
    <x v="25"/>
    <x v="5"/>
    <n v="6113283968451"/>
    <n v="0.39998626999999998"/>
  </r>
  <r>
    <x v="2"/>
    <x v="25"/>
    <x v="6"/>
    <n v="65189613211752"/>
    <n v="0.38749534000000002"/>
  </r>
  <r>
    <x v="2"/>
    <x v="25"/>
    <x v="7"/>
    <n v="2371477215598"/>
    <n v="0.43062810000000001"/>
  </r>
  <r>
    <x v="2"/>
    <x v="25"/>
    <x v="8"/>
    <n v="247784754495842"/>
    <n v="0.51052540000000002"/>
  </r>
  <r>
    <x v="2"/>
    <x v="25"/>
    <x v="9"/>
    <n v="1935455358364"/>
    <n v="0.31726490000000002"/>
  </r>
  <r>
    <x v="2"/>
    <x v="25"/>
    <x v="9"/>
    <n v="9219519151287"/>
    <n v="0.26496370000000002"/>
  </r>
  <r>
    <x v="2"/>
    <x v="25"/>
    <x v="10"/>
    <n v="353872427255"/>
    <n v="0.44968914999999998"/>
  </r>
  <r>
    <x v="2"/>
    <x v="25"/>
    <x v="11"/>
    <n v="79589934272122"/>
    <n v="0.48240316000000011"/>
  </r>
  <r>
    <x v="2"/>
    <x v="25"/>
    <x v="12"/>
    <n v="373282888428"/>
    <n v="0.31782632999999999"/>
  </r>
  <r>
    <x v="2"/>
    <x v="25"/>
    <x v="12"/>
    <n v="82857416314123"/>
    <n v="0.26261424999999999"/>
  </r>
  <r>
    <x v="2"/>
    <x v="25"/>
    <x v="13"/>
    <n v="32285147874386"/>
    <n v="0.37325865000000003"/>
  </r>
  <r>
    <x v="2"/>
    <x v="25"/>
    <x v="14"/>
    <n v="32934883668919"/>
    <n v="0.35467470000000001"/>
  </r>
  <r>
    <x v="2"/>
    <x v="25"/>
    <x v="15"/>
    <n v="178373737481"/>
    <n v="0.53104930000000006"/>
  </r>
  <r>
    <x v="2"/>
    <x v="25"/>
    <x v="16"/>
    <n v="842571986617"/>
    <n v="0.3563712"/>
  </r>
  <r>
    <x v="2"/>
    <x v="25"/>
    <x v="17"/>
    <n v="34734122517915"/>
    <n v="0.42876879999999989"/>
  </r>
  <r>
    <x v="2"/>
    <x v="25"/>
    <x v="18"/>
    <n v="21196391798926"/>
    <n v="0.37121885999999998"/>
  </r>
  <r>
    <x v="2"/>
    <x v="25"/>
    <x v="19"/>
    <n v="272936178825655"/>
    <n v="0.44317405999999998"/>
  </r>
  <r>
    <x v="2"/>
    <x v="25"/>
    <x v="20"/>
    <n v="94582556624467"/>
    <n v="0.40607666999999997"/>
  </r>
  <r>
    <x v="2"/>
    <x v="25"/>
    <x v="21"/>
    <n v="44536548644839"/>
    <n v="0.40258896"/>
  </r>
  <r>
    <x v="2"/>
    <x v="25"/>
    <x v="22"/>
    <n v="852971249691549"/>
    <n v="0.30175000000000002"/>
  </r>
  <r>
    <x v="2"/>
    <x v="25"/>
    <x v="22"/>
    <n v="678557856848"/>
    <n v="0.29477629999999999"/>
  </r>
  <r>
    <x v="2"/>
    <x v="25"/>
    <x v="23"/>
    <n v="35783496543691"/>
    <n v="0.32002599999999998"/>
  </r>
  <r>
    <x v="2"/>
    <x v="25"/>
    <x v="23"/>
    <n v="4452936761454"/>
    <n v="0.25774044000000002"/>
  </r>
  <r>
    <x v="2"/>
    <x v="26"/>
    <x v="0"/>
    <n v="5447638952525"/>
    <n v="0.38227489999999997"/>
  </r>
  <r>
    <x v="2"/>
    <x v="26"/>
    <x v="1"/>
    <n v="51495283848681"/>
    <n v="0.41212004000000002"/>
  </r>
  <r>
    <x v="2"/>
    <x v="26"/>
    <x v="2"/>
    <n v="36428674278963"/>
    <n v="0.32049759999999999"/>
  </r>
  <r>
    <x v="2"/>
    <x v="26"/>
    <x v="3"/>
    <n v="36636329716192"/>
    <n v="0.31703055000000002"/>
  </r>
  <r>
    <x v="2"/>
    <x v="26"/>
    <x v="3"/>
    <n v="5189991953324"/>
    <n v="0.26411639999999997"/>
  </r>
  <r>
    <x v="2"/>
    <x v="26"/>
    <x v="4"/>
    <n v="6417455549151"/>
    <n v="0.48146369999999999"/>
  </r>
  <r>
    <x v="2"/>
    <x v="26"/>
    <x v="5"/>
    <n v="116935327319"/>
    <n v="0.46789740000000002"/>
  </r>
  <r>
    <x v="2"/>
    <x v="26"/>
    <x v="6"/>
    <n v="1317361157538"/>
    <n v="0.35635950000000011"/>
  </r>
  <r>
    <x v="2"/>
    <x v="26"/>
    <x v="7"/>
    <n v="28884224647813"/>
    <n v="0.50591989999999998"/>
  </r>
  <r>
    <x v="2"/>
    <x v="26"/>
    <x v="8"/>
    <n v="858525953372875"/>
    <n v="0.43493646000000002"/>
  </r>
  <r>
    <x v="2"/>
    <x v="26"/>
    <x v="9"/>
    <n v="7559358769166"/>
    <n v="0.47647506000000001"/>
  </r>
  <r>
    <x v="2"/>
    <x v="26"/>
    <x v="10"/>
    <n v="916132888366"/>
    <n v="0.41975230000000002"/>
  </r>
  <r>
    <x v="2"/>
    <x v="26"/>
    <x v="11"/>
    <n v="75819318514"/>
    <n v="0.45003059999999989"/>
  </r>
  <r>
    <x v="2"/>
    <x v="26"/>
    <x v="12"/>
    <n v="63245998947957"/>
    <n v="0.44291293999999998"/>
  </r>
  <r>
    <x v="2"/>
    <x v="26"/>
    <x v="13"/>
    <n v="66914621142994"/>
    <n v="0.35915476000000002"/>
  </r>
  <r>
    <x v="2"/>
    <x v="26"/>
    <x v="14"/>
    <n v="5686317658873"/>
    <n v="0.36612919999999999"/>
  </r>
  <r>
    <x v="2"/>
    <x v="26"/>
    <x v="15"/>
    <n v="15784195413696"/>
    <n v="0.3874592"/>
  </r>
  <r>
    <x v="2"/>
    <x v="26"/>
    <x v="16"/>
    <n v="483143547214431"/>
    <n v="0.37119500000000011"/>
  </r>
  <r>
    <x v="2"/>
    <x v="26"/>
    <x v="17"/>
    <n v="916279513217663"/>
    <n v="0.30899673999999999"/>
  </r>
  <r>
    <x v="2"/>
    <x v="26"/>
    <x v="17"/>
    <n v="5594125298798"/>
    <n v="0.28023599999999999"/>
  </r>
  <r>
    <x v="2"/>
    <x v="26"/>
    <x v="18"/>
    <n v="518898446567"/>
    <n v="0.30899480000000001"/>
  </r>
  <r>
    <x v="2"/>
    <x v="26"/>
    <x v="18"/>
    <n v="382687864545622"/>
    <n v="0.26878165999999998"/>
  </r>
  <r>
    <x v="2"/>
    <x v="26"/>
    <x v="19"/>
    <n v="97663897428883"/>
    <n v="0.41887623000000002"/>
  </r>
  <r>
    <x v="2"/>
    <x v="26"/>
    <x v="20"/>
    <n v="369497768873214"/>
    <n v="0.32267679999999999"/>
  </r>
  <r>
    <x v="2"/>
    <x v="26"/>
    <x v="21"/>
    <n v="121319951536687"/>
    <n v="0.45648116000000011"/>
  </r>
  <r>
    <x v="2"/>
    <x v="26"/>
    <x v="22"/>
    <n v="6323353642285"/>
    <n v="0.45860654000000001"/>
  </r>
  <r>
    <x v="2"/>
    <x v="26"/>
    <x v="23"/>
    <n v="17341737956968"/>
    <n v="0.38767849999999998"/>
  </r>
  <r>
    <x v="2"/>
    <x v="27"/>
    <x v="0"/>
    <n v="555127652591621"/>
    <n v="0.43868476000000001"/>
  </r>
  <r>
    <x v="2"/>
    <x v="27"/>
    <x v="1"/>
    <n v="91332156493742"/>
    <n v="0.35673606000000002"/>
  </r>
  <r>
    <x v="2"/>
    <x v="27"/>
    <x v="2"/>
    <n v="1136875556148"/>
    <n v="0.39873885999999997"/>
  </r>
  <r>
    <x v="2"/>
    <x v="27"/>
    <x v="3"/>
    <n v="831667486894764"/>
    <n v="0.41628015000000002"/>
  </r>
  <r>
    <x v="2"/>
    <x v="27"/>
    <x v="4"/>
    <n v="9549823872342"/>
    <n v="0.38917004999999999"/>
  </r>
  <r>
    <x v="2"/>
    <x v="27"/>
    <x v="5"/>
    <n v="449797131273825"/>
    <n v="0.44900800000000002"/>
  </r>
  <r>
    <x v="2"/>
    <x v="27"/>
    <x v="6"/>
    <n v="67124429253666"/>
    <n v="0.35077979999999997"/>
  </r>
  <r>
    <x v="2"/>
    <x v="27"/>
    <x v="7"/>
    <n v="3368397931132"/>
    <n v="0.52631985999999997"/>
  </r>
  <r>
    <x v="2"/>
    <x v="27"/>
    <x v="8"/>
    <n v="3222664119384"/>
    <n v="0.43249446000000002"/>
  </r>
  <r>
    <x v="2"/>
    <x v="27"/>
    <x v="9"/>
    <n v="241928529534831"/>
    <n v="0.40253763999999997"/>
  </r>
  <r>
    <x v="2"/>
    <x v="27"/>
    <x v="10"/>
    <n v="17729883844861"/>
    <n v="0.45819729999999997"/>
  </r>
  <r>
    <x v="2"/>
    <x v="27"/>
    <x v="11"/>
    <n v="719486721844186"/>
    <n v="0.33958300000000002"/>
  </r>
  <r>
    <x v="2"/>
    <x v="27"/>
    <x v="12"/>
    <n v="3443878657663"/>
    <n v="0.43172110000000002"/>
  </r>
  <r>
    <x v="2"/>
    <x v="27"/>
    <x v="13"/>
    <n v="432584514963"/>
    <n v="0.43906384999999998"/>
  </r>
  <r>
    <x v="2"/>
    <x v="27"/>
    <x v="14"/>
    <n v="29757537738917"/>
    <n v="0.29938419999999999"/>
  </r>
  <r>
    <x v="2"/>
    <x v="27"/>
    <x v="14"/>
    <n v="71877539813144"/>
    <n v="0.29604970000000003"/>
  </r>
  <r>
    <x v="2"/>
    <x v="27"/>
    <x v="15"/>
    <n v="16693135573171"/>
    <n v="0.60907847000000004"/>
  </r>
  <r>
    <x v="2"/>
    <x v="27"/>
    <x v="16"/>
    <n v="6341787735562"/>
    <n v="0.46925230000000001"/>
  </r>
  <r>
    <x v="2"/>
    <x v="27"/>
    <x v="17"/>
    <n v="831394849188534"/>
    <n v="0.45889730000000001"/>
  </r>
  <r>
    <x v="2"/>
    <x v="27"/>
    <x v="18"/>
    <n v="88213515148781"/>
    <n v="0.47372350000000002"/>
  </r>
  <r>
    <x v="2"/>
    <x v="27"/>
    <x v="19"/>
    <n v="39165886672718"/>
    <n v="0.44346530000000001"/>
  </r>
  <r>
    <x v="2"/>
    <x v="27"/>
    <x v="20"/>
    <n v="47763427929517"/>
    <n v="0.39743567000000002"/>
  </r>
  <r>
    <x v="2"/>
    <x v="27"/>
    <x v="21"/>
    <n v="975356368654"/>
    <n v="0.45725090000000002"/>
  </r>
  <r>
    <x v="2"/>
    <x v="27"/>
    <x v="22"/>
    <n v="495141459715"/>
    <n v="0.44836140000000002"/>
  </r>
  <r>
    <x v="2"/>
    <x v="27"/>
    <x v="23"/>
    <n v="98739972756597"/>
    <n v="0.55801919999999994"/>
  </r>
  <r>
    <x v="2"/>
    <x v="28"/>
    <x v="0"/>
    <n v="772916575552"/>
    <n v="0.34463875999999999"/>
  </r>
  <r>
    <x v="2"/>
    <x v="28"/>
    <x v="1"/>
    <n v="3842176451486"/>
    <n v="0.31776935000000001"/>
  </r>
  <r>
    <x v="2"/>
    <x v="28"/>
    <x v="1"/>
    <n v="97699377661"/>
    <n v="0.26320660000000001"/>
  </r>
  <r>
    <x v="2"/>
    <x v="28"/>
    <x v="2"/>
    <n v="79533866788957"/>
    <n v="0.30842449999999999"/>
  </r>
  <r>
    <x v="2"/>
    <x v="28"/>
    <x v="2"/>
    <n v="229779312596474"/>
    <n v="0.27473609999999998"/>
  </r>
  <r>
    <x v="2"/>
    <x v="28"/>
    <x v="3"/>
    <n v="79632817923"/>
    <n v="0.49512434000000011"/>
  </r>
  <r>
    <x v="2"/>
    <x v="28"/>
    <x v="4"/>
    <n v="94818637452223"/>
    <n v="0.49585040000000002"/>
  </r>
  <r>
    <x v="2"/>
    <x v="28"/>
    <x v="5"/>
    <n v="7173994112533"/>
    <n v="0.39498810000000001"/>
  </r>
  <r>
    <x v="2"/>
    <x v="28"/>
    <x v="6"/>
    <n v="99889859672887"/>
    <n v="0.50939672999999996"/>
  </r>
  <r>
    <x v="2"/>
    <x v="28"/>
    <x v="7"/>
    <n v="7612919855393"/>
    <n v="0.30179023999999999"/>
  </r>
  <r>
    <x v="2"/>
    <x v="28"/>
    <x v="7"/>
    <n v="32887177185"/>
    <n v="0.29529345000000001"/>
  </r>
  <r>
    <x v="2"/>
    <x v="28"/>
    <x v="8"/>
    <n v="45358855485337"/>
    <n v="0.31591180000000002"/>
  </r>
  <r>
    <x v="2"/>
    <x v="28"/>
    <x v="8"/>
    <n v="53424612166878"/>
    <n v="0.26707130000000001"/>
  </r>
  <r>
    <x v="2"/>
    <x v="28"/>
    <x v="9"/>
    <n v="35729677299696"/>
    <n v="0.46786135000000001"/>
  </r>
  <r>
    <x v="2"/>
    <x v="28"/>
    <x v="10"/>
    <n v="974765483669"/>
    <n v="0.36601776000000003"/>
  </r>
  <r>
    <x v="2"/>
    <x v="28"/>
    <x v="11"/>
    <n v="2156774551339"/>
    <n v="0.46563260000000001"/>
  </r>
  <r>
    <x v="2"/>
    <x v="28"/>
    <x v="12"/>
    <n v="32556175213276"/>
    <n v="0.42494009999999999"/>
  </r>
  <r>
    <x v="2"/>
    <x v="28"/>
    <x v="13"/>
    <n v="43324661845"/>
    <n v="0.45255846"/>
  </r>
  <r>
    <x v="2"/>
    <x v="28"/>
    <x v="14"/>
    <n v="314815271844619"/>
    <n v="0.47833383000000002"/>
  </r>
  <r>
    <x v="2"/>
    <x v="28"/>
    <x v="15"/>
    <n v="713363194342"/>
    <n v="0.34791756000000001"/>
  </r>
  <r>
    <x v="2"/>
    <x v="28"/>
    <x v="16"/>
    <n v="8227395591729"/>
    <n v="0.42200179999999998"/>
  </r>
  <r>
    <x v="2"/>
    <x v="28"/>
    <x v="17"/>
    <n v="95392491241352"/>
    <n v="0.44276900000000002"/>
  </r>
  <r>
    <x v="2"/>
    <x v="28"/>
    <x v="18"/>
    <n v="9242968177652"/>
    <n v="0.29833449999999989"/>
  </r>
  <r>
    <x v="2"/>
    <x v="28"/>
    <x v="18"/>
    <n v="522999946313263"/>
    <n v="0.2929851"/>
  </r>
  <r>
    <x v="2"/>
    <x v="28"/>
    <x v="19"/>
    <n v="58174388664488"/>
    <n v="0.32146910000000001"/>
  </r>
  <r>
    <x v="2"/>
    <x v="28"/>
    <x v="20"/>
    <n v="418262412281"/>
    <n v="0.30534863000000001"/>
  </r>
  <r>
    <x v="2"/>
    <x v="28"/>
    <x v="20"/>
    <n v="971317257198431"/>
    <n v="0.28892739999999989"/>
  </r>
  <r>
    <x v="2"/>
    <x v="28"/>
    <x v="21"/>
    <n v="45421316129453"/>
    <n v="0.50558999999999998"/>
  </r>
  <r>
    <x v="2"/>
    <x v="28"/>
    <x v="22"/>
    <n v="39282592651472"/>
    <n v="0.35293920000000001"/>
  </r>
  <r>
    <x v="2"/>
    <x v="28"/>
    <x v="23"/>
    <n v="97666394392345"/>
    <n v="0.47110814000000001"/>
  </r>
  <r>
    <x v="2"/>
    <x v="29"/>
    <x v="0"/>
    <n v="266452483437"/>
    <n v="0.35901195000000002"/>
  </r>
  <r>
    <x v="2"/>
    <x v="29"/>
    <x v="1"/>
    <n v="9925413557129"/>
    <n v="0.34200524999999998"/>
  </r>
  <r>
    <x v="2"/>
    <x v="29"/>
    <x v="2"/>
    <n v="1276513468373"/>
    <n v="0.36065249999999999"/>
  </r>
  <r>
    <x v="2"/>
    <x v="29"/>
    <x v="3"/>
    <n v="93558583997567"/>
    <n v="0.41479236000000003"/>
  </r>
  <r>
    <x v="2"/>
    <x v="29"/>
    <x v="4"/>
    <n v="4564883729919"/>
    <n v="0.3392136"/>
  </r>
  <r>
    <x v="2"/>
    <x v="29"/>
    <x v="5"/>
    <n v="223257439453"/>
    <n v="0.478599"/>
  </r>
  <r>
    <x v="2"/>
    <x v="29"/>
    <x v="6"/>
    <n v="17324677389"/>
    <n v="0.38482440000000001"/>
  </r>
  <r>
    <x v="2"/>
    <x v="29"/>
    <x v="7"/>
    <n v="23693858282469"/>
    <n v="0.50001800000000007"/>
  </r>
  <r>
    <x v="2"/>
    <x v="29"/>
    <x v="8"/>
    <n v="1135875693851"/>
    <n v="0.37526625000000002"/>
  </r>
  <r>
    <x v="2"/>
    <x v="29"/>
    <x v="9"/>
    <n v="5522279829538"/>
    <n v="0.43013865000000001"/>
  </r>
  <r>
    <x v="2"/>
    <x v="29"/>
    <x v="10"/>
    <n v="76342912517925"/>
    <n v="0.41604036"/>
  </r>
  <r>
    <x v="2"/>
    <x v="29"/>
    <x v="11"/>
    <n v="33698231773732"/>
    <n v="0.45828103999999997"/>
  </r>
  <r>
    <x v="2"/>
    <x v="29"/>
    <x v="12"/>
    <n v="6373858811639"/>
    <n v="0.30374279999999998"/>
  </r>
  <r>
    <x v="2"/>
    <x v="29"/>
    <x v="12"/>
    <n v="41465665639225"/>
    <n v="0.29183614000000002"/>
  </r>
  <r>
    <x v="2"/>
    <x v="29"/>
    <x v="13"/>
    <n v="857683449146592"/>
    <n v="0.29577900000000001"/>
  </r>
  <r>
    <x v="2"/>
    <x v="29"/>
    <x v="13"/>
    <n v="8956268264475"/>
    <n v="0.3080022"/>
  </r>
  <r>
    <x v="2"/>
    <x v="29"/>
    <x v="14"/>
    <n v="46846168321573"/>
    <n v="0.36309122999999999"/>
  </r>
  <r>
    <x v="2"/>
    <x v="29"/>
    <x v="15"/>
    <n v="95242779539578"/>
    <n v="0.35905993000000003"/>
  </r>
  <r>
    <x v="2"/>
    <x v="29"/>
    <x v="16"/>
    <n v="751349252755"/>
    <n v="0.37921959999999999"/>
  </r>
  <r>
    <x v="2"/>
    <x v="29"/>
    <x v="17"/>
    <n v="39176466938546"/>
    <n v="0.45879715999999998"/>
  </r>
  <r>
    <x v="2"/>
    <x v="29"/>
    <x v="18"/>
    <n v="717168498773977"/>
    <n v="0.35074109999999997"/>
  </r>
  <r>
    <x v="2"/>
    <x v="29"/>
    <x v="19"/>
    <n v="98396836543"/>
    <n v="0.46811560000000002"/>
  </r>
  <r>
    <x v="2"/>
    <x v="29"/>
    <x v="20"/>
    <n v="842431268964"/>
    <n v="0.51000279999999998"/>
  </r>
  <r>
    <x v="2"/>
    <x v="29"/>
    <x v="21"/>
    <n v="6829235133823"/>
    <n v="0.39641744000000001"/>
  </r>
  <r>
    <x v="2"/>
    <x v="29"/>
    <x v="22"/>
    <n v="51945142825767"/>
    <n v="0.49033195000000002"/>
  </r>
  <r>
    <x v="2"/>
    <x v="29"/>
    <x v="23"/>
    <n v="46757958986275"/>
    <n v="0.39882390000000001"/>
  </r>
  <r>
    <x v="2"/>
    <x v="30"/>
    <x v="0"/>
    <n v="687262227872"/>
    <n v="0.49606800000000001"/>
  </r>
  <r>
    <x v="2"/>
    <x v="30"/>
    <x v="1"/>
    <n v="99777576948617"/>
    <n v="0.32201350000000001"/>
  </r>
  <r>
    <x v="2"/>
    <x v="30"/>
    <x v="2"/>
    <n v="7839751756415"/>
    <n v="0.55459140000000007"/>
  </r>
  <r>
    <x v="2"/>
    <x v="30"/>
    <x v="3"/>
    <n v="11497646883594"/>
    <n v="0.38295704000000003"/>
  </r>
  <r>
    <x v="2"/>
    <x v="30"/>
    <x v="4"/>
    <n v="598711868768667"/>
    <n v="0.49138253999999998"/>
  </r>
  <r>
    <x v="2"/>
    <x v="30"/>
    <x v="5"/>
    <n v="93758724656186"/>
    <n v="0.38939446"/>
  </r>
  <r>
    <x v="2"/>
    <x v="30"/>
    <x v="6"/>
    <n v="14844859656224"/>
    <n v="0.52364925000000007"/>
  </r>
  <r>
    <x v="2"/>
    <x v="30"/>
    <x v="7"/>
    <n v="38294786979216"/>
    <n v="0.40993940000000001"/>
  </r>
  <r>
    <x v="2"/>
    <x v="30"/>
    <x v="8"/>
    <n v="988265379287"/>
    <n v="0.34458446999999998"/>
  </r>
  <r>
    <x v="2"/>
    <x v="30"/>
    <x v="9"/>
    <n v="747499919381553"/>
    <n v="0.44914037000000001"/>
  </r>
  <r>
    <x v="2"/>
    <x v="30"/>
    <x v="10"/>
    <n v="53412995278144"/>
    <n v="0.31095933999999997"/>
  </r>
  <r>
    <x v="2"/>
    <x v="30"/>
    <x v="10"/>
    <n v="6665441755176"/>
    <n v="0.27613620000000011"/>
  </r>
  <r>
    <x v="2"/>
    <x v="30"/>
    <x v="11"/>
    <n v="88421441613217"/>
    <n v="0.31410533000000002"/>
  </r>
  <r>
    <x v="2"/>
    <x v="30"/>
    <x v="11"/>
    <n v="7796964927186"/>
    <n v="0.26885235000000002"/>
  </r>
  <r>
    <x v="2"/>
    <x v="30"/>
    <x v="12"/>
    <n v="57233617152157"/>
    <n v="0.30656270000000002"/>
  </r>
  <r>
    <x v="2"/>
    <x v="30"/>
    <x v="12"/>
    <n v="38964528873658"/>
    <n v="0.28644170000000002"/>
  </r>
  <r>
    <x v="2"/>
    <x v="30"/>
    <x v="13"/>
    <n v="3742752998627"/>
    <n v="0.33331680000000002"/>
  </r>
  <r>
    <x v="2"/>
    <x v="30"/>
    <x v="14"/>
    <n v="9436151747762"/>
    <n v="0.4458839"/>
  </r>
  <r>
    <x v="2"/>
    <x v="30"/>
    <x v="15"/>
    <n v="622457335439567"/>
    <n v="0.33211934999999998"/>
  </r>
  <r>
    <x v="2"/>
    <x v="30"/>
    <x v="16"/>
    <n v="96512578595"/>
    <n v="0.46351900000000001"/>
  </r>
  <r>
    <x v="2"/>
    <x v="30"/>
    <x v="17"/>
    <n v="73924137125584"/>
    <n v="0.43043039999999999"/>
  </r>
  <r>
    <x v="2"/>
    <x v="30"/>
    <x v="18"/>
    <n v="112947128997698"/>
    <n v="0.36151499999999998"/>
  </r>
  <r>
    <x v="2"/>
    <x v="30"/>
    <x v="19"/>
    <n v="531938789475627"/>
    <n v="0.50546935000000004"/>
  </r>
  <r>
    <x v="2"/>
    <x v="30"/>
    <x v="20"/>
    <n v="6953816114515"/>
    <n v="0.38459455999999997"/>
  </r>
  <r>
    <x v="2"/>
    <x v="30"/>
    <x v="21"/>
    <n v="9711615822964"/>
    <n v="0.41285319999999998"/>
  </r>
  <r>
    <x v="2"/>
    <x v="30"/>
    <x v="22"/>
    <n v="622294484835392"/>
    <n v="0.32826996000000003"/>
  </r>
  <r>
    <x v="2"/>
    <x v="30"/>
    <x v="23"/>
    <n v="896237242554"/>
    <n v="0.40398866"/>
  </r>
  <r>
    <x v="2"/>
    <x v="31"/>
    <x v="0"/>
    <n v="467854146559153"/>
    <n v="0.32704835999999998"/>
  </r>
  <r>
    <x v="2"/>
    <x v="31"/>
    <x v="1"/>
    <n v="87411587646435"/>
    <n v="0.46429279999999989"/>
  </r>
  <r>
    <x v="2"/>
    <x v="31"/>
    <x v="2"/>
    <n v="71483123156597"/>
    <n v="0.29663550000000011"/>
  </r>
  <r>
    <x v="2"/>
    <x v="31"/>
    <x v="2"/>
    <n v="6653724594629"/>
    <n v="0.30551869999999998"/>
  </r>
  <r>
    <x v="2"/>
    <x v="31"/>
    <x v="3"/>
    <n v="47597894811874"/>
    <n v="0.3348911"/>
  </r>
  <r>
    <x v="2"/>
    <x v="31"/>
    <x v="4"/>
    <n v="914121144686824"/>
    <n v="0.45806839999999999"/>
  </r>
  <r>
    <x v="2"/>
    <x v="31"/>
    <x v="5"/>
    <n v="1139335582644"/>
    <n v="0.32794980000000001"/>
  </r>
  <r>
    <x v="2"/>
    <x v="31"/>
    <x v="6"/>
    <n v="475436585127"/>
    <n v="0.38778829999999997"/>
  </r>
  <r>
    <x v="2"/>
    <x v="31"/>
    <x v="7"/>
    <n v="4747277169838"/>
    <n v="0.45951855000000003"/>
  </r>
  <r>
    <x v="2"/>
    <x v="31"/>
    <x v="8"/>
    <n v="7361893449664"/>
    <n v="0.32396130000000001"/>
  </r>
  <r>
    <x v="2"/>
    <x v="31"/>
    <x v="9"/>
    <n v="4386316564289"/>
    <n v="0.48382132999999999"/>
  </r>
  <r>
    <x v="2"/>
    <x v="31"/>
    <x v="10"/>
    <n v="336923586119"/>
    <n v="0.42166399999999998"/>
  </r>
  <r>
    <x v="2"/>
    <x v="31"/>
    <x v="11"/>
    <n v="97197855557657"/>
    <n v="0.42976920000000002"/>
  </r>
  <r>
    <x v="2"/>
    <x v="31"/>
    <x v="12"/>
    <n v="55148757387247"/>
    <n v="0.37246319999999999"/>
  </r>
  <r>
    <x v="2"/>
    <x v="31"/>
    <x v="13"/>
    <n v="319623257456"/>
    <n v="0.47410279999999999"/>
  </r>
  <r>
    <x v="2"/>
    <x v="31"/>
    <x v="14"/>
    <n v="9966524961628"/>
    <n v="0.50534584999999999"/>
  </r>
  <r>
    <x v="2"/>
    <x v="31"/>
    <x v="15"/>
    <n v="2792865235"/>
    <n v="0.34586589999999989"/>
  </r>
  <r>
    <x v="2"/>
    <x v="31"/>
    <x v="16"/>
    <n v="451977112542582"/>
    <n v="0.34118956"/>
  </r>
  <r>
    <x v="2"/>
    <x v="31"/>
    <x v="17"/>
    <n v="46927872891178"/>
    <n v="0.3133669"/>
  </r>
  <r>
    <x v="2"/>
    <x v="31"/>
    <x v="17"/>
    <n v="245549134617978"/>
    <n v="0.27151160000000002"/>
  </r>
  <r>
    <x v="2"/>
    <x v="31"/>
    <x v="18"/>
    <n v="43288521652812"/>
    <n v="0.43166909999999997"/>
  </r>
  <r>
    <x v="2"/>
    <x v="31"/>
    <x v="19"/>
    <n v="91933753532538"/>
    <n v="0.31662433999999989"/>
  </r>
  <r>
    <x v="2"/>
    <x v="31"/>
    <x v="19"/>
    <n v="272922248692"/>
    <n v="0.26559365000000001"/>
  </r>
  <r>
    <x v="2"/>
    <x v="31"/>
    <x v="20"/>
    <n v="2643974143183"/>
    <n v="0.39462185000000011"/>
  </r>
  <r>
    <x v="2"/>
    <x v="31"/>
    <x v="21"/>
    <n v="2966986765738"/>
    <n v="0.46136813999999998"/>
  </r>
  <r>
    <x v="2"/>
    <x v="31"/>
    <x v="22"/>
    <n v="4488683875615"/>
    <n v="0.34577935999999998"/>
  </r>
  <r>
    <x v="2"/>
    <x v="31"/>
    <x v="23"/>
    <n v="27429869354496"/>
    <n v="0.32770102999999989"/>
  </r>
  <r>
    <x v="2"/>
    <x v="32"/>
    <x v="0"/>
    <n v="793332176485979"/>
    <n v="0.52937733999999992"/>
  </r>
  <r>
    <x v="2"/>
    <x v="32"/>
    <x v="1"/>
    <n v="551824189396468"/>
    <n v="0.32475280000000001"/>
  </r>
  <r>
    <x v="2"/>
    <x v="32"/>
    <x v="2"/>
    <n v="1219246325443"/>
    <n v="0.41689825000000003"/>
  </r>
  <r>
    <x v="2"/>
    <x v="32"/>
    <x v="3"/>
    <n v="749934382557"/>
    <n v="0.50742041999999998"/>
  </r>
  <r>
    <x v="2"/>
    <x v="32"/>
    <x v="4"/>
    <n v="238878235212617"/>
    <n v="0.45921624000000011"/>
  </r>
  <r>
    <x v="2"/>
    <x v="32"/>
    <x v="5"/>
    <n v="2537988184741"/>
    <n v="0.32706463000000002"/>
  </r>
  <r>
    <x v="2"/>
    <x v="32"/>
    <x v="6"/>
    <n v="95367622614666"/>
    <n v="0.34561890000000001"/>
  </r>
  <r>
    <x v="2"/>
    <x v="32"/>
    <x v="7"/>
    <n v="74185212628167"/>
    <n v="0.46157269999999989"/>
  </r>
  <r>
    <x v="2"/>
    <x v="32"/>
    <x v="8"/>
    <n v="27167776189341"/>
    <n v="0.52723187000000005"/>
  </r>
  <r>
    <x v="2"/>
    <x v="32"/>
    <x v="9"/>
    <n v="9922212619174"/>
    <n v="0.33153129999999997"/>
  </r>
  <r>
    <x v="2"/>
    <x v="32"/>
    <x v="10"/>
    <n v="825797153651"/>
    <n v="0.46923166999999999"/>
  </r>
  <r>
    <x v="2"/>
    <x v="32"/>
    <x v="11"/>
    <n v="47723125477254"/>
    <n v="0.35366713999999999"/>
  </r>
  <r>
    <x v="2"/>
    <x v="32"/>
    <x v="12"/>
    <n v="9733436622782"/>
    <n v="0.47028189999999997"/>
  </r>
  <r>
    <x v="2"/>
    <x v="32"/>
    <x v="13"/>
    <n v="946182787543"/>
    <n v="0.45407914999999999"/>
  </r>
  <r>
    <x v="2"/>
    <x v="32"/>
    <x v="14"/>
    <n v="812286897816398"/>
    <n v="0.41514430000000002"/>
  </r>
  <r>
    <x v="2"/>
    <x v="32"/>
    <x v="15"/>
    <n v="231879611478"/>
    <n v="0.51662874000000003"/>
  </r>
  <r>
    <x v="2"/>
    <x v="32"/>
    <x v="16"/>
    <n v="541271385588723"/>
    <n v="0.37026875999999997"/>
  </r>
  <r>
    <x v="2"/>
    <x v="32"/>
    <x v="17"/>
    <n v="553269373865"/>
    <n v="0.34102959999999999"/>
  </r>
  <r>
    <x v="2"/>
    <x v="32"/>
    <x v="18"/>
    <n v="845693315727"/>
    <n v="0.34301799999999999"/>
  </r>
  <r>
    <x v="2"/>
    <x v="32"/>
    <x v="19"/>
    <n v="77619552229949"/>
    <n v="0.34347810000000001"/>
  </r>
  <r>
    <x v="2"/>
    <x v="32"/>
    <x v="20"/>
    <n v="92388344652832"/>
    <n v="0.35429040000000001"/>
  </r>
  <r>
    <x v="2"/>
    <x v="32"/>
    <x v="21"/>
    <n v="2539578336667"/>
    <n v="0.46209716999999989"/>
  </r>
  <r>
    <x v="2"/>
    <x v="32"/>
    <x v="22"/>
    <n v="4339611525854"/>
    <n v="0.30623776000000003"/>
  </r>
  <r>
    <x v="2"/>
    <x v="32"/>
    <x v="22"/>
    <n v="784693988938943"/>
    <n v="0.28693223000000001"/>
  </r>
  <r>
    <x v="2"/>
    <x v="32"/>
    <x v="23"/>
    <n v="8723765317877"/>
    <n v="0.31950706000000001"/>
  </r>
  <r>
    <x v="2"/>
    <x v="32"/>
    <x v="23"/>
    <n v="47911724921336"/>
    <n v="0.26047735999999999"/>
  </r>
  <r>
    <x v="2"/>
    <x v="33"/>
    <x v="0"/>
    <n v="9735372347286"/>
    <n v="0.38115510000000002"/>
  </r>
  <r>
    <x v="2"/>
    <x v="33"/>
    <x v="1"/>
    <n v="14921956754965"/>
    <n v="0.52489212000000007"/>
  </r>
  <r>
    <x v="2"/>
    <x v="33"/>
    <x v="2"/>
    <n v="227377417175574"/>
    <n v="0.43836619999999998"/>
  </r>
  <r>
    <x v="2"/>
    <x v="33"/>
    <x v="3"/>
    <n v="9782999461884"/>
    <n v="0.37066510000000003"/>
  </r>
  <r>
    <x v="2"/>
    <x v="33"/>
    <x v="4"/>
    <n v="66576862213851"/>
    <n v="0.33130820000000011"/>
  </r>
  <r>
    <x v="2"/>
    <x v="33"/>
    <x v="5"/>
    <n v="424921121388576"/>
    <n v="0.35237439999999998"/>
  </r>
  <r>
    <x v="2"/>
    <x v="33"/>
    <x v="6"/>
    <n v="382938118663"/>
    <n v="0.42188673999999998"/>
  </r>
  <r>
    <x v="2"/>
    <x v="33"/>
    <x v="7"/>
    <n v="5644382792743"/>
    <n v="0.30863689999999999"/>
  </r>
  <r>
    <x v="2"/>
    <x v="33"/>
    <x v="7"/>
    <n v="3966435466581"/>
    <n v="0.27859240000000002"/>
  </r>
  <r>
    <x v="2"/>
    <x v="33"/>
    <x v="8"/>
    <n v="5354461943499"/>
    <n v="0.43679195999999998"/>
  </r>
  <r>
    <x v="2"/>
    <x v="33"/>
    <x v="9"/>
    <n v="33435399813481"/>
    <n v="0.47248020000000002"/>
  </r>
  <r>
    <x v="2"/>
    <x v="33"/>
    <x v="10"/>
    <n v="6131868984415"/>
    <n v="0.47434389999999998"/>
  </r>
  <r>
    <x v="2"/>
    <x v="33"/>
    <x v="11"/>
    <n v="44811554776121"/>
    <n v="0.42804750000000003"/>
  </r>
  <r>
    <x v="2"/>
    <x v="33"/>
    <x v="12"/>
    <n v="47228863177"/>
    <n v="0.34297270000000002"/>
  </r>
  <r>
    <x v="2"/>
    <x v="33"/>
    <x v="13"/>
    <n v="4487368513967"/>
    <n v="0.51522319999999999"/>
  </r>
  <r>
    <x v="2"/>
    <x v="33"/>
    <x v="14"/>
    <n v="615441464364278"/>
    <n v="0.46246090000000001"/>
  </r>
  <r>
    <x v="2"/>
    <x v="33"/>
    <x v="15"/>
    <n v="19969119362187"/>
    <n v="0.41258400000000001"/>
  </r>
  <r>
    <x v="2"/>
    <x v="33"/>
    <x v="16"/>
    <n v="32319985288468"/>
    <n v="0.32713776999999999"/>
  </r>
  <r>
    <x v="2"/>
    <x v="33"/>
    <x v="17"/>
    <n v="468371589861374"/>
    <n v="0.3693031"/>
  </r>
  <r>
    <x v="2"/>
    <x v="33"/>
    <x v="18"/>
    <n v="1264538738659"/>
    <n v="0.31119775999999999"/>
  </r>
  <r>
    <x v="2"/>
    <x v="33"/>
    <x v="18"/>
    <n v="3427793866418"/>
    <n v="0.27659106"/>
  </r>
  <r>
    <x v="2"/>
    <x v="33"/>
    <x v="19"/>
    <n v="68386211299832"/>
    <n v="0.33164734000000001"/>
  </r>
  <r>
    <x v="2"/>
    <x v="33"/>
    <x v="20"/>
    <n v="635667141655"/>
    <n v="0.48822199999999999"/>
  </r>
  <r>
    <x v="2"/>
    <x v="33"/>
    <x v="21"/>
    <n v="612785126952445"/>
    <n v="0.47638259999999999"/>
  </r>
  <r>
    <x v="2"/>
    <x v="33"/>
    <x v="22"/>
    <n v="2827316487929"/>
    <n v="0.31883679999999998"/>
  </r>
  <r>
    <x v="2"/>
    <x v="33"/>
    <x v="23"/>
    <n v="2964952837457"/>
    <n v="0.47232429999999997"/>
  </r>
  <r>
    <x v="2"/>
    <x v="34"/>
    <x v="0"/>
    <n v="7916721115367"/>
    <n v="0.32610285000000011"/>
  </r>
  <r>
    <x v="2"/>
    <x v="34"/>
    <x v="1"/>
    <n v="8348383951648"/>
    <n v="0.31838430000000001"/>
  </r>
  <r>
    <x v="2"/>
    <x v="34"/>
    <x v="2"/>
    <n v="99779158538137"/>
    <n v="0.30937769999999998"/>
  </r>
  <r>
    <x v="2"/>
    <x v="34"/>
    <x v="2"/>
    <n v="63236446273245"/>
    <n v="0.26751893999999998"/>
  </r>
  <r>
    <x v="2"/>
    <x v="34"/>
    <x v="3"/>
    <n v="929639527822"/>
    <n v="0.34247630000000001"/>
  </r>
  <r>
    <x v="2"/>
    <x v="34"/>
    <x v="4"/>
    <n v="923719721846"/>
    <n v="0.34821029999999997"/>
  </r>
  <r>
    <x v="2"/>
    <x v="34"/>
    <x v="5"/>
    <n v="43121111731117"/>
    <n v="0.41554004"/>
  </r>
  <r>
    <x v="2"/>
    <x v="34"/>
    <x v="6"/>
    <n v="61977489119261"/>
    <n v="0.51762803999999996"/>
  </r>
  <r>
    <x v="2"/>
    <x v="34"/>
    <x v="7"/>
    <n v="92975272496875"/>
    <n v="0.46223669999999989"/>
  </r>
  <r>
    <x v="2"/>
    <x v="34"/>
    <x v="8"/>
    <n v="9767588168899"/>
    <n v="0.39318500000000001"/>
  </r>
  <r>
    <x v="2"/>
    <x v="34"/>
    <x v="9"/>
    <n v="559238736393752"/>
    <n v="0.36275785999999999"/>
  </r>
  <r>
    <x v="2"/>
    <x v="34"/>
    <x v="10"/>
    <n v="3733759676217"/>
    <n v="0.38527230000000001"/>
  </r>
  <r>
    <x v="2"/>
    <x v="34"/>
    <x v="11"/>
    <n v="556453145374877"/>
    <n v="0.31058999999999998"/>
  </r>
  <r>
    <x v="2"/>
    <x v="34"/>
    <x v="11"/>
    <n v="8879267336271"/>
    <n v="0.27723925999999999"/>
  </r>
  <r>
    <x v="2"/>
    <x v="34"/>
    <x v="12"/>
    <n v="57669795717426"/>
    <n v="0.42918210000000001"/>
  </r>
  <r>
    <x v="2"/>
    <x v="34"/>
    <x v="13"/>
    <n v="85857924791236"/>
    <n v="0.42201613999999998"/>
  </r>
  <r>
    <x v="2"/>
    <x v="34"/>
    <x v="14"/>
    <n v="39467233973345"/>
    <n v="0.36353679999999999"/>
  </r>
  <r>
    <x v="2"/>
    <x v="34"/>
    <x v="15"/>
    <n v="149378564933"/>
    <n v="0.42859950000000002"/>
  </r>
  <r>
    <x v="2"/>
    <x v="34"/>
    <x v="16"/>
    <n v="773296113714168"/>
    <n v="0.51615520000000004"/>
  </r>
  <r>
    <x v="2"/>
    <x v="34"/>
    <x v="17"/>
    <n v="693278134753"/>
    <n v="0.45145970000000002"/>
  </r>
  <r>
    <x v="2"/>
    <x v="34"/>
    <x v="18"/>
    <n v="22947681429176"/>
    <n v="0.47582745999999998"/>
  </r>
  <r>
    <x v="2"/>
    <x v="34"/>
    <x v="19"/>
    <n v="18747657998469"/>
    <n v="0.33134580000000002"/>
  </r>
  <r>
    <x v="2"/>
    <x v="34"/>
    <x v="20"/>
    <n v="138386163441519"/>
    <n v="0.44254539999999998"/>
  </r>
  <r>
    <x v="2"/>
    <x v="34"/>
    <x v="21"/>
    <n v="748234579244724"/>
    <n v="0.58068943000000006"/>
  </r>
  <r>
    <x v="2"/>
    <x v="34"/>
    <x v="22"/>
    <n v="59416958125753"/>
    <n v="0.38444149999999999"/>
  </r>
  <r>
    <x v="2"/>
    <x v="34"/>
    <x v="23"/>
    <n v="659468181321"/>
    <n v="0.38524799999999998"/>
  </r>
  <r>
    <x v="2"/>
    <x v="35"/>
    <x v="0"/>
    <n v="79892822338784"/>
    <n v="0.46854869999999998"/>
  </r>
  <r>
    <x v="2"/>
    <x v="35"/>
    <x v="1"/>
    <n v="6976819318937"/>
    <n v="0.35963106"/>
  </r>
  <r>
    <x v="2"/>
    <x v="35"/>
    <x v="2"/>
    <n v="668177878535478"/>
    <n v="0.40920939999999989"/>
  </r>
  <r>
    <x v="2"/>
    <x v="35"/>
    <x v="3"/>
    <n v="4158593151854"/>
    <n v="0.3119828"/>
  </r>
  <r>
    <x v="2"/>
    <x v="35"/>
    <x v="3"/>
    <n v="883343328584213"/>
    <n v="0.26389669999999998"/>
  </r>
  <r>
    <x v="2"/>
    <x v="35"/>
    <x v="4"/>
    <n v="935677161268"/>
    <n v="0.39968740000000003"/>
  </r>
  <r>
    <x v="2"/>
    <x v="35"/>
    <x v="5"/>
    <n v="82623127293449"/>
    <n v="0.43280774"/>
  </r>
  <r>
    <x v="2"/>
    <x v="35"/>
    <x v="6"/>
    <n v="562294818885925"/>
    <n v="0.43002600000000002"/>
  </r>
  <r>
    <x v="2"/>
    <x v="35"/>
    <x v="7"/>
    <n v="9471784639726"/>
    <n v="0.3133302"/>
  </r>
  <r>
    <x v="2"/>
    <x v="35"/>
    <x v="7"/>
    <n v="486255916558"/>
    <n v="0.26809680000000002"/>
  </r>
  <r>
    <x v="2"/>
    <x v="35"/>
    <x v="8"/>
    <n v="5799213737355"/>
    <n v="0.33222215999999999"/>
  </r>
  <r>
    <x v="2"/>
    <x v="35"/>
    <x v="9"/>
    <n v="73191936158636"/>
    <n v="0.42222559999999998"/>
  </r>
  <r>
    <x v="2"/>
    <x v="35"/>
    <x v="10"/>
    <n v="76436476713814"/>
    <n v="0.31444514000000001"/>
  </r>
  <r>
    <x v="2"/>
    <x v="35"/>
    <x v="10"/>
    <n v="568132391954"/>
    <n v="0.26817756999999998"/>
  </r>
  <r>
    <x v="2"/>
    <x v="35"/>
    <x v="11"/>
    <n v="57464546396854"/>
    <n v="0.44572103000000002"/>
  </r>
  <r>
    <x v="2"/>
    <x v="35"/>
    <x v="12"/>
    <n v="179552434715299"/>
    <n v="0.38269853999999998"/>
  </r>
  <r>
    <x v="2"/>
    <x v="35"/>
    <x v="13"/>
    <n v="619779385289817"/>
    <n v="0.56977355000000007"/>
  </r>
  <r>
    <x v="2"/>
    <x v="35"/>
    <x v="14"/>
    <n v="195429332269"/>
    <n v="0.36628187000000001"/>
  </r>
  <r>
    <x v="2"/>
    <x v="35"/>
    <x v="15"/>
    <n v="9982166128811"/>
    <n v="0.44889400000000002"/>
  </r>
  <r>
    <x v="2"/>
    <x v="35"/>
    <x v="16"/>
    <n v="95251555815"/>
    <n v="0.36189559999999998"/>
  </r>
  <r>
    <x v="2"/>
    <x v="35"/>
    <x v="17"/>
    <n v="9741648938624"/>
    <n v="0.47595599999999999"/>
  </r>
  <r>
    <x v="2"/>
    <x v="35"/>
    <x v="18"/>
    <n v="151659931464618"/>
    <n v="0.51578659999999998"/>
  </r>
  <r>
    <x v="2"/>
    <x v="35"/>
    <x v="19"/>
    <n v="3586893852244"/>
    <n v="0.41597400000000001"/>
  </r>
  <r>
    <x v="2"/>
    <x v="35"/>
    <x v="20"/>
    <n v="394364721853"/>
    <n v="0.39033454999999989"/>
  </r>
  <r>
    <x v="2"/>
    <x v="35"/>
    <x v="21"/>
    <n v="24281511698563"/>
    <n v="0.60861920000000003"/>
  </r>
  <r>
    <x v="2"/>
    <x v="35"/>
    <x v="22"/>
    <n v="4413111461162"/>
    <n v="0.60684997000000007"/>
  </r>
  <r>
    <x v="2"/>
    <x v="35"/>
    <x v="23"/>
    <n v="347852676343528"/>
    <n v="0.42426839999999999"/>
  </r>
  <r>
    <x v="2"/>
    <x v="36"/>
    <x v="0"/>
    <n v="263751452992712"/>
    <n v="0.48077786"/>
  </r>
  <r>
    <x v="2"/>
    <x v="36"/>
    <x v="1"/>
    <n v="494916354757175"/>
    <n v="0.36574375999999997"/>
  </r>
  <r>
    <x v="2"/>
    <x v="36"/>
    <x v="2"/>
    <n v="596652377826947"/>
    <n v="0.31396854000000002"/>
  </r>
  <r>
    <x v="2"/>
    <x v="36"/>
    <x v="2"/>
    <n v="497246337172194"/>
    <n v="0.26976299999999998"/>
  </r>
  <r>
    <x v="2"/>
    <x v="36"/>
    <x v="3"/>
    <n v="54138275183627"/>
    <n v="0.35293110000000011"/>
  </r>
  <r>
    <x v="2"/>
    <x v="36"/>
    <x v="4"/>
    <n v="215141531821722"/>
    <n v="0.56134774999999992"/>
  </r>
  <r>
    <x v="2"/>
    <x v="36"/>
    <x v="5"/>
    <n v="7673776785243"/>
    <n v="0.43737536999999999"/>
  </r>
  <r>
    <x v="2"/>
    <x v="36"/>
    <x v="6"/>
    <n v="4148477268997"/>
    <n v="0.31411402999999999"/>
  </r>
  <r>
    <x v="2"/>
    <x v="36"/>
    <x v="6"/>
    <n v="74675963894786"/>
    <n v="0.27031379999999999"/>
  </r>
  <r>
    <x v="2"/>
    <x v="36"/>
    <x v="7"/>
    <n v="42513447622364"/>
    <n v="0.45164579999999999"/>
  </r>
  <r>
    <x v="2"/>
    <x v="36"/>
    <x v="8"/>
    <n v="11715836356942"/>
    <n v="0.45958490000000002"/>
  </r>
  <r>
    <x v="2"/>
    <x v="36"/>
    <x v="9"/>
    <n v="153118818559"/>
    <n v="0.34742050000000002"/>
  </r>
  <r>
    <x v="2"/>
    <x v="36"/>
    <x v="10"/>
    <n v="78286712335832"/>
    <n v="0.4531771"/>
  </r>
  <r>
    <x v="2"/>
    <x v="36"/>
    <x v="11"/>
    <n v="29144438617631"/>
    <n v="0.3652048"/>
  </r>
  <r>
    <x v="2"/>
    <x v="36"/>
    <x v="12"/>
    <n v="425419519143627"/>
    <n v="0.36524933999999998"/>
  </r>
  <r>
    <x v="2"/>
    <x v="36"/>
    <x v="13"/>
    <n v="75893786735936"/>
    <n v="0.44400830000000002"/>
  </r>
  <r>
    <x v="2"/>
    <x v="36"/>
    <x v="14"/>
    <n v="52425524937447"/>
    <n v="0.44303989999999999"/>
  </r>
  <r>
    <x v="2"/>
    <x v="36"/>
    <x v="15"/>
    <n v="244542281755118"/>
    <n v="0.45343023999999998"/>
  </r>
  <r>
    <x v="2"/>
    <x v="36"/>
    <x v="16"/>
    <n v="96728833374475"/>
    <n v="0.47503245000000011"/>
  </r>
  <r>
    <x v="2"/>
    <x v="36"/>
    <x v="17"/>
    <n v="954358672192883"/>
    <n v="0.35303420000000002"/>
  </r>
  <r>
    <x v="2"/>
    <x v="36"/>
    <x v="18"/>
    <n v="61539588317928"/>
    <n v="0.4767266"/>
  </r>
  <r>
    <x v="2"/>
    <x v="36"/>
    <x v="19"/>
    <n v="54813339425425"/>
    <n v="0.44601077"/>
  </r>
  <r>
    <x v="2"/>
    <x v="36"/>
    <x v="20"/>
    <n v="9148992219587"/>
    <n v="0.45486290000000001"/>
  </r>
  <r>
    <x v="2"/>
    <x v="36"/>
    <x v="21"/>
    <n v="124133372337494"/>
    <n v="0.44264269999999989"/>
  </r>
  <r>
    <x v="2"/>
    <x v="36"/>
    <x v="22"/>
    <n v="895337647674"/>
    <n v="0.47025215999999997"/>
  </r>
  <r>
    <x v="2"/>
    <x v="36"/>
    <x v="23"/>
    <n v="9324526861477"/>
    <n v="0.4821455"/>
  </r>
  <r>
    <x v="2"/>
    <x v="37"/>
    <x v="0"/>
    <n v="553858867575818"/>
    <n v="0.54411772000000003"/>
  </r>
  <r>
    <x v="2"/>
    <x v="37"/>
    <x v="1"/>
    <n v="15568679748379"/>
    <n v="0.38157459999999999"/>
  </r>
  <r>
    <x v="2"/>
    <x v="37"/>
    <x v="2"/>
    <n v="4467384815995"/>
    <n v="0.31062279999999998"/>
  </r>
  <r>
    <x v="2"/>
    <x v="37"/>
    <x v="2"/>
    <n v="4124375148781"/>
    <n v="0.27548679999999998"/>
  </r>
  <r>
    <x v="2"/>
    <x v="37"/>
    <x v="3"/>
    <n v="1463525275756"/>
    <n v="0.31639550000000011"/>
  </r>
  <r>
    <x v="2"/>
    <x v="37"/>
    <x v="3"/>
    <n v="94113953182821"/>
    <n v="0.26719799999999999"/>
  </r>
  <r>
    <x v="2"/>
    <x v="37"/>
    <x v="4"/>
    <n v="829289927557"/>
    <n v="0.33430680000000002"/>
  </r>
  <r>
    <x v="2"/>
    <x v="37"/>
    <x v="5"/>
    <n v="866596185473833"/>
    <n v="0.47969329999999999"/>
  </r>
  <r>
    <x v="2"/>
    <x v="37"/>
    <x v="6"/>
    <n v="14823825478378"/>
    <n v="0.36555695999999999"/>
  </r>
  <r>
    <x v="2"/>
    <x v="37"/>
    <x v="7"/>
    <n v="2636297272785"/>
    <n v="0.54561042999999998"/>
  </r>
  <r>
    <x v="2"/>
    <x v="37"/>
    <x v="8"/>
    <n v="996517244879559"/>
    <n v="0.59353299999999998"/>
  </r>
  <r>
    <x v="2"/>
    <x v="37"/>
    <x v="9"/>
    <n v="8617282724837"/>
    <n v="0.61002833000000001"/>
  </r>
  <r>
    <x v="2"/>
    <x v="37"/>
    <x v="10"/>
    <n v="18184668926775"/>
    <n v="0.37542429999999999"/>
  </r>
  <r>
    <x v="2"/>
    <x v="37"/>
    <x v="11"/>
    <n v="387484165225412"/>
    <n v="0.42445329999999998"/>
  </r>
  <r>
    <x v="2"/>
    <x v="37"/>
    <x v="12"/>
    <n v="24947385935172"/>
    <n v="0.37072986000000002"/>
  </r>
  <r>
    <x v="2"/>
    <x v="37"/>
    <x v="13"/>
    <n v="28658165818751"/>
    <n v="0.29856769999999999"/>
  </r>
  <r>
    <x v="2"/>
    <x v="37"/>
    <x v="13"/>
    <n v="38695923176118"/>
    <n v="0.29498259999999998"/>
  </r>
  <r>
    <x v="2"/>
    <x v="37"/>
    <x v="14"/>
    <n v="574471654195985"/>
    <n v="0.44061773999999998"/>
  </r>
  <r>
    <x v="2"/>
    <x v="37"/>
    <x v="15"/>
    <n v="82956197455813"/>
    <n v="0.40610963"/>
  </r>
  <r>
    <x v="2"/>
    <x v="37"/>
    <x v="16"/>
    <n v="638555214449937"/>
    <n v="0.37438947"/>
  </r>
  <r>
    <x v="2"/>
    <x v="37"/>
    <x v="17"/>
    <n v="7421989985655"/>
    <n v="0.36375229999999997"/>
  </r>
  <r>
    <x v="2"/>
    <x v="37"/>
    <x v="18"/>
    <n v="386678155397"/>
    <n v="0.30561392999999998"/>
  </r>
  <r>
    <x v="2"/>
    <x v="37"/>
    <x v="18"/>
    <n v="456431233657599"/>
    <n v="0.28774860000000002"/>
  </r>
  <r>
    <x v="2"/>
    <x v="37"/>
    <x v="19"/>
    <n v="54898176217564"/>
    <n v="0.38586969999999998"/>
  </r>
  <r>
    <x v="2"/>
    <x v="37"/>
    <x v="20"/>
    <n v="77773974862371"/>
    <n v="0.44065070000000001"/>
  </r>
  <r>
    <x v="2"/>
    <x v="37"/>
    <x v="21"/>
    <n v="723826115775"/>
    <n v="0.38858969999999998"/>
  </r>
  <r>
    <x v="2"/>
    <x v="37"/>
    <x v="22"/>
    <n v="8773944437898"/>
    <n v="0.36547259999999998"/>
  </r>
  <r>
    <x v="2"/>
    <x v="37"/>
    <x v="23"/>
    <n v="19248381316379"/>
    <n v="0.40283020000000003"/>
  </r>
  <r>
    <x v="2"/>
    <x v="38"/>
    <x v="0"/>
    <n v="553294922965"/>
    <n v="0.37387589999999998"/>
  </r>
  <r>
    <x v="2"/>
    <x v="38"/>
    <x v="1"/>
    <n v="69114439862527"/>
    <n v="0.40699685000000002"/>
  </r>
  <r>
    <x v="2"/>
    <x v="38"/>
    <x v="2"/>
    <n v="946592113658139"/>
    <n v="0.36344546"/>
  </r>
  <r>
    <x v="2"/>
    <x v="38"/>
    <x v="3"/>
    <n v="43137127596551"/>
    <n v="0.61047461999999997"/>
  </r>
  <r>
    <x v="2"/>
    <x v="38"/>
    <x v="4"/>
    <n v="811931116255"/>
    <n v="0.46904790000000002"/>
  </r>
  <r>
    <x v="2"/>
    <x v="38"/>
    <x v="5"/>
    <n v="3948355612788"/>
    <n v="0.42284319999999997"/>
  </r>
  <r>
    <x v="2"/>
    <x v="38"/>
    <x v="6"/>
    <n v="5554384899555"/>
    <n v="0.3861175"/>
  </r>
  <r>
    <x v="2"/>
    <x v="38"/>
    <x v="7"/>
    <n v="8523159822957"/>
    <n v="0.32624024000000001"/>
  </r>
  <r>
    <x v="2"/>
    <x v="38"/>
    <x v="8"/>
    <n v="357499847153872"/>
    <n v="0.36912329999999999"/>
  </r>
  <r>
    <x v="2"/>
    <x v="38"/>
    <x v="9"/>
    <n v="43738418926974"/>
    <n v="0.45738304000000002"/>
  </r>
  <r>
    <x v="2"/>
    <x v="38"/>
    <x v="10"/>
    <n v="65655915831693"/>
    <n v="0.31327414999999997"/>
  </r>
  <r>
    <x v="2"/>
    <x v="38"/>
    <x v="11"/>
    <n v="95885794569194"/>
    <n v="0.48888179999999998"/>
  </r>
  <r>
    <x v="2"/>
    <x v="38"/>
    <x v="12"/>
    <n v="977462545582"/>
    <n v="0.35440070000000001"/>
  </r>
  <r>
    <x v="2"/>
    <x v="38"/>
    <x v="13"/>
    <n v="9757526857642"/>
    <n v="0.30544585000000002"/>
  </r>
  <r>
    <x v="2"/>
    <x v="38"/>
    <x v="13"/>
    <n v="282142517396514"/>
    <n v="0.28498269999999998"/>
  </r>
  <r>
    <x v="2"/>
    <x v="38"/>
    <x v="14"/>
    <n v="13238621341"/>
    <n v="0.44011149999999999"/>
  </r>
  <r>
    <x v="2"/>
    <x v="38"/>
    <x v="15"/>
    <n v="9762897333118"/>
    <n v="0.40239214999999989"/>
  </r>
  <r>
    <x v="2"/>
    <x v="38"/>
    <x v="16"/>
    <n v="46797933494345"/>
    <n v="0.40620464000000001"/>
  </r>
  <r>
    <x v="2"/>
    <x v="38"/>
    <x v="17"/>
    <n v="58916356762226"/>
    <n v="0.43555250000000001"/>
  </r>
  <r>
    <x v="2"/>
    <x v="38"/>
    <x v="18"/>
    <n v="62883398835274"/>
    <n v="0.36269753999999998"/>
  </r>
  <r>
    <x v="2"/>
    <x v="38"/>
    <x v="19"/>
    <n v="734843316493732"/>
    <n v="0.31723869999999998"/>
  </r>
  <r>
    <x v="2"/>
    <x v="38"/>
    <x v="20"/>
    <n v="158453827418"/>
    <n v="0.33352569999999998"/>
  </r>
  <r>
    <x v="2"/>
    <x v="38"/>
    <x v="21"/>
    <n v="588685941494"/>
    <n v="0.44231510000000002"/>
  </r>
  <r>
    <x v="2"/>
    <x v="38"/>
    <x v="22"/>
    <n v="7785613511517"/>
    <n v="0.34069466999999998"/>
  </r>
  <r>
    <x v="2"/>
    <x v="38"/>
    <x v="23"/>
    <n v="24846997137352"/>
    <n v="0.3884436"/>
  </r>
  <r>
    <x v="2"/>
    <x v="39"/>
    <x v="0"/>
    <n v="45894633323175"/>
    <n v="0.42663269999999998"/>
  </r>
  <r>
    <x v="2"/>
    <x v="39"/>
    <x v="1"/>
    <n v="829459152793"/>
    <n v="0.47167987"/>
  </r>
  <r>
    <x v="2"/>
    <x v="39"/>
    <x v="2"/>
    <n v="45458487263326"/>
    <n v="0.44282939999999998"/>
  </r>
  <r>
    <x v="2"/>
    <x v="39"/>
    <x v="3"/>
    <n v="292179375934439"/>
    <n v="0.44045942999999999"/>
  </r>
  <r>
    <x v="2"/>
    <x v="39"/>
    <x v="4"/>
    <n v="563671249471"/>
    <n v="0.42849964000000001"/>
  </r>
  <r>
    <x v="2"/>
    <x v="39"/>
    <x v="5"/>
    <n v="42288837115686"/>
    <n v="0.49194349999999998"/>
  </r>
  <r>
    <x v="2"/>
    <x v="39"/>
    <x v="6"/>
    <n v="4497415116"/>
    <n v="0.32961479999999999"/>
  </r>
  <r>
    <x v="2"/>
    <x v="39"/>
    <x v="7"/>
    <n v="47913924653331"/>
    <n v="0.38211065999999999"/>
  </r>
  <r>
    <x v="2"/>
    <x v="39"/>
    <x v="8"/>
    <n v="979919176138"/>
    <n v="0.42308669999999998"/>
  </r>
  <r>
    <x v="2"/>
    <x v="39"/>
    <x v="9"/>
    <n v="81215165279748"/>
    <n v="0.42492770000000002"/>
  </r>
  <r>
    <x v="2"/>
    <x v="39"/>
    <x v="10"/>
    <n v="921884292252546"/>
    <n v="0.46716123999999998"/>
  </r>
  <r>
    <x v="2"/>
    <x v="39"/>
    <x v="11"/>
    <n v="99858336791621"/>
    <n v="0.31687236000000002"/>
  </r>
  <r>
    <x v="2"/>
    <x v="39"/>
    <x v="12"/>
    <n v="6111124225844"/>
    <n v="0.42537034000000001"/>
  </r>
  <r>
    <x v="2"/>
    <x v="39"/>
    <x v="13"/>
    <n v="5673956369125"/>
    <n v="0.48652065"/>
  </r>
  <r>
    <x v="2"/>
    <x v="39"/>
    <x v="14"/>
    <n v="7226369851927"/>
    <n v="0.37187946000000011"/>
  </r>
  <r>
    <x v="2"/>
    <x v="39"/>
    <x v="15"/>
    <n v="6387586224256"/>
    <n v="0.43540869999999998"/>
  </r>
  <r>
    <x v="2"/>
    <x v="39"/>
    <x v="16"/>
    <n v="64178163778296"/>
    <n v="0.45578279999999999"/>
  </r>
  <r>
    <x v="2"/>
    <x v="39"/>
    <x v="17"/>
    <n v="84679132964821"/>
    <n v="0.39136680000000001"/>
  </r>
  <r>
    <x v="2"/>
    <x v="39"/>
    <x v="18"/>
    <n v="672441334165549"/>
    <n v="0.40768826000000002"/>
  </r>
  <r>
    <x v="2"/>
    <x v="39"/>
    <x v="19"/>
    <n v="44791147382493"/>
    <n v="0.43891317000000002"/>
  </r>
  <r>
    <x v="2"/>
    <x v="39"/>
    <x v="20"/>
    <n v="887375234132859"/>
    <n v="0.37910200000000011"/>
  </r>
  <r>
    <x v="2"/>
    <x v="39"/>
    <x v="21"/>
    <n v="6541437864384"/>
    <n v="0.38487830000000001"/>
  </r>
  <r>
    <x v="2"/>
    <x v="39"/>
    <x v="22"/>
    <n v="5363353457578"/>
    <n v="0.39174914000000011"/>
  </r>
  <r>
    <x v="2"/>
    <x v="39"/>
    <x v="23"/>
    <n v="336144459256"/>
    <n v="0.34448546000000002"/>
  </r>
  <r>
    <x v="2"/>
    <x v="40"/>
    <x v="0"/>
    <n v="3536168939473"/>
    <n v="0.3560622"/>
  </r>
  <r>
    <x v="2"/>
    <x v="40"/>
    <x v="1"/>
    <n v="1929989871594"/>
    <n v="0.40428482999999998"/>
  </r>
  <r>
    <x v="2"/>
    <x v="40"/>
    <x v="2"/>
    <n v="29994658872331"/>
    <n v="0.49770736999999998"/>
  </r>
  <r>
    <x v="2"/>
    <x v="40"/>
    <x v="3"/>
    <n v="673863333856246"/>
    <n v="0.31149359999999998"/>
  </r>
  <r>
    <x v="2"/>
    <x v="40"/>
    <x v="3"/>
    <n v="2524318883674"/>
    <n v="0.27483619999999997"/>
  </r>
  <r>
    <x v="2"/>
    <x v="40"/>
    <x v="4"/>
    <n v="143157426444531"/>
    <n v="0.37120160000000002"/>
  </r>
  <r>
    <x v="2"/>
    <x v="40"/>
    <x v="5"/>
    <n v="1362565939574"/>
    <n v="0.51142470000000007"/>
  </r>
  <r>
    <x v="2"/>
    <x v="40"/>
    <x v="6"/>
    <n v="3825422153921"/>
    <n v="0.44356129999999999"/>
  </r>
  <r>
    <x v="2"/>
    <x v="40"/>
    <x v="7"/>
    <n v="99232812222568"/>
    <n v="0.31603193000000002"/>
  </r>
  <r>
    <x v="2"/>
    <x v="40"/>
    <x v="8"/>
    <n v="3633279452414"/>
    <n v="0.47362690000000002"/>
  </r>
  <r>
    <x v="2"/>
    <x v="40"/>
    <x v="9"/>
    <n v="643689629471351"/>
    <n v="0.40548010000000001"/>
  </r>
  <r>
    <x v="2"/>
    <x v="40"/>
    <x v="10"/>
    <n v="26268896152744"/>
    <n v="0.31318283000000002"/>
  </r>
  <r>
    <x v="2"/>
    <x v="40"/>
    <x v="11"/>
    <n v="4258695872863"/>
    <n v="0.46833689999999989"/>
  </r>
  <r>
    <x v="2"/>
    <x v="40"/>
    <x v="12"/>
    <n v="362176582255"/>
    <n v="0.32035583000000001"/>
  </r>
  <r>
    <x v="2"/>
    <x v="40"/>
    <x v="13"/>
    <n v="36994987339512"/>
    <n v="0.3211446"/>
  </r>
  <r>
    <x v="2"/>
    <x v="40"/>
    <x v="14"/>
    <n v="7628976119243"/>
    <n v="0.39219660000000001"/>
  </r>
  <r>
    <x v="2"/>
    <x v="40"/>
    <x v="15"/>
    <n v="93551917438922"/>
    <n v="0.41558970000000001"/>
  </r>
  <r>
    <x v="2"/>
    <x v="40"/>
    <x v="16"/>
    <n v="12466176952122"/>
    <n v="0.41814299999999999"/>
  </r>
  <r>
    <x v="2"/>
    <x v="40"/>
    <x v="17"/>
    <n v="19145966549981"/>
    <n v="0.29231780000000002"/>
  </r>
  <r>
    <x v="2"/>
    <x v="40"/>
    <x v="17"/>
    <n v="41349465449746"/>
    <n v="0.31442890000000001"/>
  </r>
  <r>
    <x v="2"/>
    <x v="40"/>
    <x v="18"/>
    <n v="9926777217972"/>
    <n v="0.35538110000000001"/>
  </r>
  <r>
    <x v="2"/>
    <x v="40"/>
    <x v="19"/>
    <n v="172284688839825"/>
    <n v="0.37219834000000002"/>
  </r>
  <r>
    <x v="2"/>
    <x v="40"/>
    <x v="20"/>
    <n v="879324476453128"/>
    <n v="0.32761370000000001"/>
  </r>
  <r>
    <x v="2"/>
    <x v="40"/>
    <x v="21"/>
    <n v="364487697991755"/>
    <n v="0.38506980000000002"/>
  </r>
  <r>
    <x v="2"/>
    <x v="40"/>
    <x v="22"/>
    <n v="743278198645494"/>
    <n v="0.35507475999999999"/>
  </r>
  <r>
    <x v="2"/>
    <x v="40"/>
    <x v="23"/>
    <n v="169832296641891"/>
    <n v="0.33324765999999989"/>
  </r>
  <r>
    <x v="2"/>
    <x v="41"/>
    <x v="0"/>
    <n v="477264851767388"/>
    <n v="0.37271240000000011"/>
  </r>
  <r>
    <x v="2"/>
    <x v="41"/>
    <x v="1"/>
    <n v="992646276998467"/>
    <n v="0.34534025000000002"/>
  </r>
  <r>
    <x v="2"/>
    <x v="41"/>
    <x v="2"/>
    <n v="6677599713555"/>
    <n v="0.41221833000000002"/>
  </r>
  <r>
    <x v="2"/>
    <x v="41"/>
    <x v="3"/>
    <n v="33813856793669"/>
    <n v="0.32123464000000002"/>
  </r>
  <r>
    <x v="2"/>
    <x v="41"/>
    <x v="4"/>
    <n v="6326368196835"/>
    <n v="0.37401689999999999"/>
  </r>
  <r>
    <x v="2"/>
    <x v="41"/>
    <x v="5"/>
    <n v="8985229235562"/>
    <n v="0.45344066999999999"/>
  </r>
  <r>
    <x v="2"/>
    <x v="41"/>
    <x v="6"/>
    <n v="69481223359585"/>
    <n v="0.41774620000000001"/>
  </r>
  <r>
    <x v="2"/>
    <x v="41"/>
    <x v="7"/>
    <n v="81948297852284"/>
    <n v="0.51936072"/>
  </r>
  <r>
    <x v="2"/>
    <x v="41"/>
    <x v="8"/>
    <n v="57682538766561"/>
    <n v="0.36836886000000002"/>
  </r>
  <r>
    <x v="2"/>
    <x v="41"/>
    <x v="9"/>
    <n v="294924948952514"/>
    <n v="0.42891499999999999"/>
  </r>
  <r>
    <x v="2"/>
    <x v="41"/>
    <x v="10"/>
    <n v="47487987127549"/>
    <n v="0.35970990000000003"/>
  </r>
  <r>
    <x v="2"/>
    <x v="41"/>
    <x v="11"/>
    <n v="935376563458766"/>
    <n v="0.48998433000000002"/>
  </r>
  <r>
    <x v="2"/>
    <x v="41"/>
    <x v="12"/>
    <n v="441124714361611"/>
    <n v="0.39926729999999999"/>
  </r>
  <r>
    <x v="2"/>
    <x v="41"/>
    <x v="13"/>
    <n v="98867941315756"/>
    <n v="0.44228553999999998"/>
  </r>
  <r>
    <x v="2"/>
    <x v="41"/>
    <x v="14"/>
    <n v="296854594238"/>
    <n v="0.40256819999999999"/>
  </r>
  <r>
    <x v="2"/>
    <x v="41"/>
    <x v="15"/>
    <n v="819395429436789"/>
    <n v="0.37347900000000001"/>
  </r>
  <r>
    <x v="2"/>
    <x v="41"/>
    <x v="16"/>
    <n v="2175121617179"/>
    <n v="0.39653310000000003"/>
  </r>
  <r>
    <x v="2"/>
    <x v="41"/>
    <x v="17"/>
    <n v="247852377364167"/>
    <n v="0.48356175000000001"/>
  </r>
  <r>
    <x v="2"/>
    <x v="41"/>
    <x v="18"/>
    <n v="55953471868467"/>
    <n v="0.34330349999999998"/>
  </r>
  <r>
    <x v="2"/>
    <x v="41"/>
    <x v="19"/>
    <n v="44447333874252"/>
    <n v="0.45601845000000002"/>
  </r>
  <r>
    <x v="2"/>
    <x v="41"/>
    <x v="20"/>
    <n v="93371386978888"/>
    <n v="0.46476840000000003"/>
  </r>
  <r>
    <x v="2"/>
    <x v="41"/>
    <x v="21"/>
    <n v="435838371287475"/>
    <n v="0.34793230000000003"/>
  </r>
  <r>
    <x v="2"/>
    <x v="41"/>
    <x v="22"/>
    <n v="4194515889343"/>
    <n v="0.36827149999999997"/>
  </r>
  <r>
    <x v="2"/>
    <x v="41"/>
    <x v="23"/>
    <n v="5951177993947"/>
    <n v="0.4226799"/>
  </r>
  <r>
    <x v="2"/>
    <x v="42"/>
    <x v="0"/>
    <n v="25518774617966"/>
    <n v="0.40485202999999997"/>
  </r>
  <r>
    <x v="2"/>
    <x v="42"/>
    <x v="1"/>
    <n v="829978346971"/>
    <n v="0.31129610000000002"/>
  </r>
  <r>
    <x v="2"/>
    <x v="42"/>
    <x v="2"/>
    <n v="252278451652"/>
    <n v="0.32351970000000002"/>
  </r>
  <r>
    <x v="2"/>
    <x v="42"/>
    <x v="3"/>
    <n v="39187587311"/>
    <n v="0.52952912000000008"/>
  </r>
  <r>
    <x v="2"/>
    <x v="42"/>
    <x v="4"/>
    <n v="37483874196852"/>
    <n v="0.44406780000000001"/>
  </r>
  <r>
    <x v="2"/>
    <x v="42"/>
    <x v="5"/>
    <n v="4857294967543"/>
    <n v="0.30164160000000001"/>
  </r>
  <r>
    <x v="2"/>
    <x v="42"/>
    <x v="5"/>
    <n v="5718567481274"/>
    <n v="0.29239440000000011"/>
  </r>
  <r>
    <x v="2"/>
    <x v="42"/>
    <x v="6"/>
    <n v="727211568767983"/>
    <n v="0.40873814000000003"/>
  </r>
  <r>
    <x v="2"/>
    <x v="42"/>
    <x v="7"/>
    <n v="997585313576917"/>
    <n v="0.49366455999999997"/>
  </r>
  <r>
    <x v="2"/>
    <x v="42"/>
    <x v="8"/>
    <n v="48288161561487"/>
    <n v="0.4068948"/>
  </r>
  <r>
    <x v="2"/>
    <x v="42"/>
    <x v="9"/>
    <n v="11957331234544"/>
    <n v="0.55828115"/>
  </r>
  <r>
    <x v="2"/>
    <x v="42"/>
    <x v="10"/>
    <n v="83737776565839"/>
    <n v="0.45276209999999989"/>
  </r>
  <r>
    <x v="2"/>
    <x v="42"/>
    <x v="11"/>
    <n v="449152718149"/>
    <n v="0.43126279999999989"/>
  </r>
  <r>
    <x v="2"/>
    <x v="42"/>
    <x v="12"/>
    <n v="355744126"/>
    <n v="0.51484247999999999"/>
  </r>
  <r>
    <x v="2"/>
    <x v="42"/>
    <x v="13"/>
    <n v="63822715746171"/>
    <n v="0.41238770000000002"/>
  </r>
  <r>
    <x v="2"/>
    <x v="42"/>
    <x v="14"/>
    <n v="66934514811766"/>
    <n v="0.49776169999999997"/>
  </r>
  <r>
    <x v="2"/>
    <x v="42"/>
    <x v="15"/>
    <n v="49431469298995"/>
    <n v="0.43262594999999998"/>
  </r>
  <r>
    <x v="2"/>
    <x v="42"/>
    <x v="16"/>
    <n v="5585348745773"/>
    <n v="0.31546174999999999"/>
  </r>
  <r>
    <x v="2"/>
    <x v="42"/>
    <x v="17"/>
    <n v="97414761153926"/>
    <n v="0.38519835000000002"/>
  </r>
  <r>
    <x v="2"/>
    <x v="42"/>
    <x v="18"/>
    <n v="7441966468771"/>
    <n v="0.34869283000000001"/>
  </r>
  <r>
    <x v="2"/>
    <x v="42"/>
    <x v="19"/>
    <n v="64232262654893"/>
    <n v="0.36185499999999998"/>
  </r>
  <r>
    <x v="2"/>
    <x v="42"/>
    <x v="20"/>
    <n v="75545713797915"/>
    <n v="0.35127455000000002"/>
  </r>
  <r>
    <x v="2"/>
    <x v="42"/>
    <x v="21"/>
    <n v="12873248523777"/>
    <n v="0.3788321"/>
  </r>
  <r>
    <x v="2"/>
    <x v="42"/>
    <x v="22"/>
    <n v="1381873659694"/>
    <n v="0.40440667000000002"/>
  </r>
  <r>
    <x v="2"/>
    <x v="42"/>
    <x v="23"/>
    <n v="894547323398426"/>
    <n v="0.45591589999999999"/>
  </r>
  <r>
    <x v="2"/>
    <x v="43"/>
    <x v="0"/>
    <n v="475686633886412"/>
    <n v="0.42968445999999999"/>
  </r>
  <r>
    <x v="2"/>
    <x v="43"/>
    <x v="1"/>
    <n v="17514239682423"/>
    <n v="0.3360592"/>
  </r>
  <r>
    <x v="2"/>
    <x v="43"/>
    <x v="2"/>
    <n v="511264476954"/>
    <n v="0.3817448"/>
  </r>
  <r>
    <x v="2"/>
    <x v="43"/>
    <x v="3"/>
    <n v="283641775884817"/>
    <n v="0.44353783000000002"/>
  </r>
  <r>
    <x v="2"/>
    <x v="43"/>
    <x v="4"/>
    <n v="53595464554198"/>
    <n v="0.34768664999999999"/>
  </r>
  <r>
    <x v="2"/>
    <x v="43"/>
    <x v="5"/>
    <n v="592931825996336"/>
    <n v="0.45389859999999999"/>
  </r>
  <r>
    <x v="2"/>
    <x v="43"/>
    <x v="6"/>
    <n v="285957289222"/>
    <n v="0.29955166999999999"/>
  </r>
  <r>
    <x v="2"/>
    <x v="43"/>
    <x v="6"/>
    <n v="9429399319173"/>
    <n v="0.28791960000000011"/>
  </r>
  <r>
    <x v="2"/>
    <x v="43"/>
    <x v="7"/>
    <n v="794811952636813"/>
    <n v="0.42199004000000001"/>
  </r>
  <r>
    <x v="2"/>
    <x v="43"/>
    <x v="8"/>
    <n v="33821559468231"/>
    <n v="0.39867866000000002"/>
  </r>
  <r>
    <x v="2"/>
    <x v="43"/>
    <x v="9"/>
    <n v="9198356852626"/>
    <n v="0.41425109999999998"/>
  </r>
  <r>
    <x v="2"/>
    <x v="43"/>
    <x v="10"/>
    <n v="9111628653749"/>
    <n v="0.37512509999999999"/>
  </r>
  <r>
    <x v="2"/>
    <x v="43"/>
    <x v="11"/>
    <n v="8583143155927"/>
    <n v="0.33093417000000003"/>
  </r>
  <r>
    <x v="2"/>
    <x v="43"/>
    <x v="12"/>
    <n v="38273449737168"/>
    <n v="0.37633436999999997"/>
  </r>
  <r>
    <x v="2"/>
    <x v="43"/>
    <x v="13"/>
    <n v="85936769197542"/>
    <n v="0.41732449999999999"/>
  </r>
  <r>
    <x v="2"/>
    <x v="43"/>
    <x v="14"/>
    <n v="642116755985115"/>
    <n v="0.37324770000000002"/>
  </r>
  <r>
    <x v="2"/>
    <x v="43"/>
    <x v="15"/>
    <n v="44655765459796"/>
    <n v="0.51775269999999995"/>
  </r>
  <r>
    <x v="2"/>
    <x v="43"/>
    <x v="16"/>
    <n v="722162148319"/>
    <n v="0.41763984999999998"/>
  </r>
  <r>
    <x v="2"/>
    <x v="43"/>
    <x v="17"/>
    <n v="6345982669672"/>
    <n v="0.4994577"/>
  </r>
  <r>
    <x v="2"/>
    <x v="43"/>
    <x v="18"/>
    <n v="81565656973416"/>
    <n v="0.36140746000000001"/>
  </r>
  <r>
    <x v="2"/>
    <x v="43"/>
    <x v="19"/>
    <n v="938266476199"/>
    <n v="0.35427380000000003"/>
  </r>
  <r>
    <x v="2"/>
    <x v="43"/>
    <x v="20"/>
    <n v="5549696739295"/>
    <n v="0.36012169999999999"/>
  </r>
  <r>
    <x v="2"/>
    <x v="43"/>
    <x v="21"/>
    <n v="349562293598816"/>
    <n v="0.47935529999999998"/>
  </r>
  <r>
    <x v="2"/>
    <x v="43"/>
    <x v="22"/>
    <n v="4955776311641"/>
    <n v="0.39185609999999998"/>
  </r>
  <r>
    <x v="2"/>
    <x v="43"/>
    <x v="23"/>
    <n v="493669815312995"/>
    <n v="0.56677529999999998"/>
  </r>
  <r>
    <x v="2"/>
    <x v="44"/>
    <x v="0"/>
    <n v="3861891336737"/>
    <n v="0.51897407000000007"/>
  </r>
  <r>
    <x v="2"/>
    <x v="44"/>
    <x v="1"/>
    <n v="4362633584243"/>
    <n v="0.30001633999999999"/>
  </r>
  <r>
    <x v="2"/>
    <x v="44"/>
    <x v="1"/>
    <n v="245871199477236"/>
    <n v="0.28734530000000003"/>
  </r>
  <r>
    <x v="2"/>
    <x v="44"/>
    <x v="2"/>
    <n v="31641186942829"/>
    <n v="0.36266520000000002"/>
  </r>
  <r>
    <x v="2"/>
    <x v="44"/>
    <x v="3"/>
    <n v="82789524192668"/>
    <n v="0.37971514000000001"/>
  </r>
  <r>
    <x v="2"/>
    <x v="44"/>
    <x v="4"/>
    <n v="254965831955822"/>
    <n v="0.52010195999999997"/>
  </r>
  <r>
    <x v="2"/>
    <x v="44"/>
    <x v="5"/>
    <n v="55462775684168"/>
    <n v="0.32519279999999989"/>
  </r>
  <r>
    <x v="2"/>
    <x v="44"/>
    <x v="6"/>
    <n v="296396643762"/>
    <n v="0.38587579999999999"/>
  </r>
  <r>
    <x v="2"/>
    <x v="44"/>
    <x v="7"/>
    <n v="158448349721"/>
    <n v="0.42228179999999998"/>
  </r>
  <r>
    <x v="2"/>
    <x v="44"/>
    <x v="8"/>
    <n v="96685755885823"/>
    <n v="0.43251580000000001"/>
  </r>
  <r>
    <x v="2"/>
    <x v="44"/>
    <x v="9"/>
    <n v="58814174236562"/>
    <n v="0.51701218000000004"/>
  </r>
  <r>
    <x v="2"/>
    <x v="44"/>
    <x v="10"/>
    <n v="9521176185411"/>
    <n v="0.40164729999999998"/>
  </r>
  <r>
    <x v="2"/>
    <x v="44"/>
    <x v="11"/>
    <n v="784331265794599"/>
    <n v="0.44582559999999999"/>
  </r>
  <r>
    <x v="2"/>
    <x v="44"/>
    <x v="12"/>
    <n v="34129668354894"/>
    <n v="0.34186759999999999"/>
  </r>
  <r>
    <x v="2"/>
    <x v="44"/>
    <x v="13"/>
    <n v="87113982874737"/>
    <n v="0.40797835999999998"/>
  </r>
  <r>
    <x v="2"/>
    <x v="44"/>
    <x v="14"/>
    <n v="79996778531484"/>
    <n v="0.35363040000000001"/>
  </r>
  <r>
    <x v="2"/>
    <x v="44"/>
    <x v="15"/>
    <n v="226261854285245"/>
    <n v="0.47723080000000001"/>
  </r>
  <r>
    <x v="2"/>
    <x v="44"/>
    <x v="16"/>
    <n v="99999967293459"/>
    <n v="0.46624520000000003"/>
  </r>
  <r>
    <x v="2"/>
    <x v="44"/>
    <x v="17"/>
    <n v="726142865839934"/>
    <n v="0.28518919999999998"/>
  </r>
  <r>
    <x v="2"/>
    <x v="44"/>
    <x v="17"/>
    <n v="9752148927875"/>
    <n v="0.29704360000000002"/>
  </r>
  <r>
    <x v="2"/>
    <x v="44"/>
    <x v="18"/>
    <n v="6685555823843"/>
    <n v="0.52260030000000002"/>
  </r>
  <r>
    <x v="2"/>
    <x v="44"/>
    <x v="19"/>
    <n v="48794542993"/>
    <n v="0.49375089999999999"/>
  </r>
  <r>
    <x v="2"/>
    <x v="44"/>
    <x v="20"/>
    <n v="296793351588828"/>
    <n v="0.51108974000000007"/>
  </r>
  <r>
    <x v="2"/>
    <x v="44"/>
    <x v="21"/>
    <n v="8649713541624"/>
    <n v="0.492946"/>
  </r>
  <r>
    <x v="2"/>
    <x v="44"/>
    <x v="22"/>
    <n v="33593355557847"/>
    <n v="0.36906810000000001"/>
  </r>
  <r>
    <x v="2"/>
    <x v="44"/>
    <x v="23"/>
    <n v="228549576756"/>
    <n v="0.35389700000000002"/>
  </r>
  <r>
    <x v="2"/>
    <x v="45"/>
    <x v="0"/>
    <n v="8577698879968"/>
    <n v="0.40337515000000002"/>
  </r>
  <r>
    <x v="2"/>
    <x v="45"/>
    <x v="1"/>
    <n v="2724836626215"/>
    <n v="0.3580004"/>
  </r>
  <r>
    <x v="2"/>
    <x v="45"/>
    <x v="2"/>
    <n v="61983478225693"/>
    <n v="0.48283429999999999"/>
  </r>
  <r>
    <x v="2"/>
    <x v="45"/>
    <x v="3"/>
    <n v="8349374817947"/>
    <n v="0.40384439999999999"/>
  </r>
  <r>
    <x v="2"/>
    <x v="45"/>
    <x v="4"/>
    <n v="448337461912265"/>
    <n v="0.45612090000000011"/>
  </r>
  <r>
    <x v="2"/>
    <x v="45"/>
    <x v="5"/>
    <n v="35411613654689"/>
    <n v="0.41519339999999999"/>
  </r>
  <r>
    <x v="2"/>
    <x v="45"/>
    <x v="6"/>
    <n v="334793557224971"/>
    <n v="0.30976100000000001"/>
  </r>
  <r>
    <x v="2"/>
    <x v="45"/>
    <x v="7"/>
    <n v="835613573859788"/>
    <n v="0.34368384000000002"/>
  </r>
  <r>
    <x v="2"/>
    <x v="45"/>
    <x v="8"/>
    <n v="9796934976442"/>
    <n v="0.42181605"/>
  </r>
  <r>
    <x v="2"/>
    <x v="45"/>
    <x v="9"/>
    <n v="8362677693161"/>
    <n v="0.53845173000000002"/>
  </r>
  <r>
    <x v="2"/>
    <x v="45"/>
    <x v="10"/>
    <n v="64244288667522"/>
    <n v="0.47613680000000003"/>
  </r>
  <r>
    <x v="2"/>
    <x v="45"/>
    <x v="11"/>
    <n v="66457326869892"/>
    <n v="0.48673474999999999"/>
  </r>
  <r>
    <x v="2"/>
    <x v="45"/>
    <x v="12"/>
    <n v="832628113744"/>
    <n v="0.43153580000000002"/>
  </r>
  <r>
    <x v="2"/>
    <x v="45"/>
    <x v="13"/>
    <n v="3992175876163"/>
    <n v="0.45599689999999998"/>
  </r>
  <r>
    <x v="2"/>
    <x v="45"/>
    <x v="14"/>
    <n v="517559515914957"/>
    <n v="0.39427099999999998"/>
  </r>
  <r>
    <x v="2"/>
    <x v="45"/>
    <x v="15"/>
    <n v="45781728821227"/>
    <n v="0.36506676999999998"/>
  </r>
  <r>
    <x v="2"/>
    <x v="45"/>
    <x v="16"/>
    <n v="1394358272653"/>
    <n v="0.43396499999999999"/>
  </r>
  <r>
    <x v="2"/>
    <x v="45"/>
    <x v="17"/>
    <n v="346565493515423"/>
    <n v="0.44096696000000002"/>
  </r>
  <r>
    <x v="2"/>
    <x v="45"/>
    <x v="18"/>
    <n v="142388537216181"/>
    <n v="0.51563466000000002"/>
  </r>
  <r>
    <x v="2"/>
    <x v="45"/>
    <x v="19"/>
    <n v="615498615789"/>
    <n v="0.46073704999999998"/>
  </r>
  <r>
    <x v="2"/>
    <x v="45"/>
    <x v="20"/>
    <n v="3591683772515"/>
    <n v="0.41608060000000002"/>
  </r>
  <r>
    <x v="2"/>
    <x v="45"/>
    <x v="21"/>
    <n v="34348372561163"/>
    <n v="0.52734983000000002"/>
  </r>
  <r>
    <x v="2"/>
    <x v="45"/>
    <x v="22"/>
    <n v="19814743688242"/>
    <n v="0.35889919999999997"/>
  </r>
  <r>
    <x v="2"/>
    <x v="45"/>
    <x v="23"/>
    <n v="75176659793591"/>
    <n v="0.46129376"/>
  </r>
  <r>
    <x v="2"/>
    <x v="46"/>
    <x v="0"/>
    <n v="19613332282642"/>
    <n v="0.44390859999999999"/>
  </r>
  <r>
    <x v="2"/>
    <x v="46"/>
    <x v="1"/>
    <n v="683778428949142"/>
    <n v="0.51112069999999998"/>
  </r>
  <r>
    <x v="2"/>
    <x v="46"/>
    <x v="2"/>
    <n v="1974551297"/>
    <n v="0.48825909999999989"/>
  </r>
  <r>
    <x v="2"/>
    <x v="46"/>
    <x v="3"/>
    <n v="33122134548571"/>
    <n v="0.40803915000000002"/>
  </r>
  <r>
    <x v="2"/>
    <x v="46"/>
    <x v="4"/>
    <n v="4149524275486"/>
    <n v="0.4081091"/>
  </r>
  <r>
    <x v="2"/>
    <x v="46"/>
    <x v="5"/>
    <n v="293568426362871"/>
    <n v="0.33093345000000002"/>
  </r>
  <r>
    <x v="2"/>
    <x v="46"/>
    <x v="6"/>
    <n v="713346523583919"/>
    <n v="0.44907560000000002"/>
  </r>
  <r>
    <x v="2"/>
    <x v="46"/>
    <x v="7"/>
    <n v="911252392564"/>
    <n v="0.43260723000000001"/>
  </r>
  <r>
    <x v="2"/>
    <x v="46"/>
    <x v="8"/>
    <n v="573279691653149"/>
    <n v="0.52678353"/>
  </r>
  <r>
    <x v="2"/>
    <x v="46"/>
    <x v="9"/>
    <n v="567736747316632"/>
    <n v="0.36612463000000001"/>
  </r>
  <r>
    <x v="2"/>
    <x v="46"/>
    <x v="10"/>
    <n v="621369537659"/>
    <n v="0.34442693000000002"/>
  </r>
  <r>
    <x v="2"/>
    <x v="46"/>
    <x v="11"/>
    <n v="56845635751179"/>
    <n v="0.45194757000000002"/>
  </r>
  <r>
    <x v="2"/>
    <x v="46"/>
    <x v="12"/>
    <n v="9627991176197"/>
    <n v="0.37550944000000003"/>
  </r>
  <r>
    <x v="2"/>
    <x v="46"/>
    <x v="13"/>
    <n v="932522266443383"/>
    <n v="0.38472060000000002"/>
  </r>
  <r>
    <x v="2"/>
    <x v="46"/>
    <x v="14"/>
    <n v="7746485718662"/>
    <n v="0.50163519999999995"/>
  </r>
  <r>
    <x v="2"/>
    <x v="46"/>
    <x v="15"/>
    <n v="318765374977"/>
    <n v="0.42025899999999999"/>
  </r>
  <r>
    <x v="2"/>
    <x v="46"/>
    <x v="16"/>
    <n v="78874281749673"/>
    <n v="0.34069157000000011"/>
  </r>
  <r>
    <x v="2"/>
    <x v="46"/>
    <x v="17"/>
    <n v="959231583935411"/>
    <n v="0.51602903"/>
  </r>
  <r>
    <x v="2"/>
    <x v="46"/>
    <x v="18"/>
    <n v="88513212492984"/>
    <n v="0.47273386000000001"/>
  </r>
  <r>
    <x v="2"/>
    <x v="46"/>
    <x v="19"/>
    <n v="5725484292712"/>
    <n v="0.50442782000000008"/>
  </r>
  <r>
    <x v="2"/>
    <x v="46"/>
    <x v="20"/>
    <n v="115692966582"/>
    <n v="0.50429538000000007"/>
  </r>
  <r>
    <x v="2"/>
    <x v="46"/>
    <x v="21"/>
    <n v="66929194339345"/>
    <n v="0.45496029999999998"/>
  </r>
  <r>
    <x v="2"/>
    <x v="46"/>
    <x v="22"/>
    <n v="47276184172871"/>
    <n v="0.49219750000000001"/>
  </r>
  <r>
    <x v="2"/>
    <x v="46"/>
    <x v="23"/>
    <n v="97465285388477"/>
    <n v="0.36141025999999998"/>
  </r>
  <r>
    <x v="2"/>
    <x v="47"/>
    <x v="0"/>
    <n v="338183589876"/>
    <n v="0.52213164999999995"/>
  </r>
  <r>
    <x v="2"/>
    <x v="47"/>
    <x v="1"/>
    <n v="558578135769394"/>
    <n v="0.40185219999999999"/>
  </r>
  <r>
    <x v="2"/>
    <x v="47"/>
    <x v="2"/>
    <n v="887927513544"/>
    <n v="0.46506463999999997"/>
  </r>
  <r>
    <x v="2"/>
    <x v="47"/>
    <x v="3"/>
    <n v="89339174257298"/>
    <n v="0.45173110000000011"/>
  </r>
  <r>
    <x v="2"/>
    <x v="47"/>
    <x v="4"/>
    <n v="27599658125482"/>
    <n v="0.34267330000000001"/>
  </r>
  <r>
    <x v="2"/>
    <x v="47"/>
    <x v="5"/>
    <n v="19686646364775"/>
    <n v="0.34039199999999997"/>
  </r>
  <r>
    <x v="2"/>
    <x v="47"/>
    <x v="6"/>
    <n v="1293531617165"/>
    <n v="0.36840869999999998"/>
  </r>
  <r>
    <x v="2"/>
    <x v="47"/>
    <x v="7"/>
    <n v="724397173322"/>
    <n v="0.42230450000000003"/>
  </r>
  <r>
    <x v="2"/>
    <x v="47"/>
    <x v="8"/>
    <n v="48553379888"/>
    <n v="0.40592915000000002"/>
  </r>
  <r>
    <x v="2"/>
    <x v="47"/>
    <x v="9"/>
    <n v="1962853227859"/>
    <n v="0.3700618"/>
  </r>
  <r>
    <x v="2"/>
    <x v="47"/>
    <x v="10"/>
    <n v="538431653993143"/>
    <n v="0.49090820000000002"/>
  </r>
  <r>
    <x v="2"/>
    <x v="47"/>
    <x v="11"/>
    <n v="535481285463635"/>
    <n v="0.3964278"/>
  </r>
  <r>
    <x v="2"/>
    <x v="47"/>
    <x v="12"/>
    <n v="653551653145885"/>
    <n v="0.43330099999999999"/>
  </r>
  <r>
    <x v="2"/>
    <x v="47"/>
    <x v="13"/>
    <n v="4821115864239"/>
    <n v="0.30385780000000001"/>
  </r>
  <r>
    <x v="2"/>
    <x v="47"/>
    <x v="13"/>
    <n v="5638617242552"/>
    <n v="0.28908430000000002"/>
  </r>
  <r>
    <x v="2"/>
    <x v="47"/>
    <x v="14"/>
    <n v="31264984225827"/>
    <n v="0.30563813000000001"/>
  </r>
  <r>
    <x v="2"/>
    <x v="47"/>
    <x v="14"/>
    <n v="7527212818461"/>
    <n v="0.28555786999999999"/>
  </r>
  <r>
    <x v="2"/>
    <x v="47"/>
    <x v="15"/>
    <n v="64299285728532"/>
    <n v="0.38868724999999998"/>
  </r>
  <r>
    <x v="2"/>
    <x v="47"/>
    <x v="16"/>
    <n v="46739127277694"/>
    <n v="0.49711834999999999"/>
  </r>
  <r>
    <x v="2"/>
    <x v="47"/>
    <x v="17"/>
    <n v="19445771898546"/>
    <n v="0.39023360000000001"/>
  </r>
  <r>
    <x v="2"/>
    <x v="47"/>
    <x v="18"/>
    <n v="56127289737178"/>
    <n v="0.35507965000000002"/>
  </r>
  <r>
    <x v="2"/>
    <x v="47"/>
    <x v="19"/>
    <n v="54785643679312"/>
    <n v="0.36951416999999998"/>
  </r>
  <r>
    <x v="2"/>
    <x v="47"/>
    <x v="20"/>
    <n v="118484285164255"/>
    <n v="0.50600255000000005"/>
  </r>
  <r>
    <x v="2"/>
    <x v="47"/>
    <x v="21"/>
    <n v="942451912986242"/>
    <n v="0.46827550000000001"/>
  </r>
  <r>
    <x v="2"/>
    <x v="47"/>
    <x v="22"/>
    <n v="4918264535346"/>
    <n v="0.46037584999999998"/>
  </r>
  <r>
    <x v="2"/>
    <x v="47"/>
    <x v="23"/>
    <n v="372165827487"/>
    <n v="0.30929210000000001"/>
  </r>
  <r>
    <x v="2"/>
    <x v="48"/>
    <x v="0"/>
    <n v="371252967384852"/>
    <n v="0.39917770000000002"/>
  </r>
  <r>
    <x v="2"/>
    <x v="48"/>
    <x v="1"/>
    <n v="3257938649767"/>
    <n v="0.36901460000000003"/>
  </r>
  <r>
    <x v="2"/>
    <x v="48"/>
    <x v="2"/>
    <n v="4675691363589"/>
    <n v="0.3947427"/>
  </r>
  <r>
    <x v="2"/>
    <x v="48"/>
    <x v="3"/>
    <n v="9985694247318"/>
    <n v="0.37849440000000001"/>
  </r>
  <r>
    <x v="2"/>
    <x v="48"/>
    <x v="4"/>
    <n v="785812976768134"/>
    <n v="0.49513590000000002"/>
  </r>
  <r>
    <x v="2"/>
    <x v="48"/>
    <x v="5"/>
    <n v="6199714864456"/>
    <n v="0.48053869999999999"/>
  </r>
  <r>
    <x v="2"/>
    <x v="48"/>
    <x v="6"/>
    <n v="28982657586"/>
    <n v="0.53758892000000003"/>
  </r>
  <r>
    <x v="2"/>
    <x v="48"/>
    <x v="7"/>
    <n v="11595147151"/>
    <n v="0.35448532999999999"/>
  </r>
  <r>
    <x v="2"/>
    <x v="48"/>
    <x v="8"/>
    <n v="5782343741135"/>
    <n v="0.43296105000000001"/>
  </r>
  <r>
    <x v="2"/>
    <x v="48"/>
    <x v="9"/>
    <n v="3474659846875"/>
    <n v="0.3270033"/>
  </r>
  <r>
    <x v="2"/>
    <x v="48"/>
    <x v="10"/>
    <n v="4638736994227"/>
    <n v="0.43324244000000001"/>
  </r>
  <r>
    <x v="2"/>
    <x v="48"/>
    <x v="11"/>
    <n v="66842233575939"/>
    <n v="0.47331430000000002"/>
  </r>
  <r>
    <x v="2"/>
    <x v="48"/>
    <x v="12"/>
    <n v="61715835882917"/>
    <n v="0.4903149"/>
  </r>
  <r>
    <x v="2"/>
    <x v="48"/>
    <x v="13"/>
    <n v="42887834278944"/>
    <n v="0.30438890000000002"/>
  </r>
  <r>
    <x v="2"/>
    <x v="48"/>
    <x v="13"/>
    <n v="37792516862965"/>
    <n v="0.28733059999999999"/>
  </r>
  <r>
    <x v="2"/>
    <x v="48"/>
    <x v="14"/>
    <n v="96414495677938"/>
    <n v="0.38106329999999999"/>
  </r>
  <r>
    <x v="2"/>
    <x v="48"/>
    <x v="15"/>
    <n v="41635548759737"/>
    <n v="0.4192842"/>
  </r>
  <r>
    <x v="2"/>
    <x v="48"/>
    <x v="16"/>
    <n v="188232341789524"/>
    <n v="0.38230029999999998"/>
  </r>
  <r>
    <x v="2"/>
    <x v="48"/>
    <x v="17"/>
    <n v="5622515445626"/>
    <n v="0.40147567000000001"/>
  </r>
  <r>
    <x v="2"/>
    <x v="48"/>
    <x v="18"/>
    <n v="68571822767666"/>
    <n v="0.38057909999999989"/>
  </r>
  <r>
    <x v="2"/>
    <x v="48"/>
    <x v="19"/>
    <n v="8132782263763"/>
    <n v="0.38275650000000011"/>
  </r>
  <r>
    <x v="2"/>
    <x v="48"/>
    <x v="20"/>
    <n v="62235162147692"/>
    <n v="0.405277"/>
  </r>
  <r>
    <x v="2"/>
    <x v="48"/>
    <x v="21"/>
    <n v="31141758741181"/>
    <n v="0.31621002999999998"/>
  </r>
  <r>
    <x v="2"/>
    <x v="48"/>
    <x v="22"/>
    <n v="8342351556965"/>
    <n v="0.41848326000000002"/>
  </r>
  <r>
    <x v="2"/>
    <x v="48"/>
    <x v="23"/>
    <n v="57564969268967"/>
    <n v="0.49474849999999998"/>
  </r>
  <r>
    <x v="2"/>
    <x v="49"/>
    <x v="0"/>
    <n v="1965262493584"/>
    <n v="0.45315164000000002"/>
  </r>
  <r>
    <x v="2"/>
    <x v="49"/>
    <x v="1"/>
    <n v="4282216295385"/>
    <n v="0.31097010000000003"/>
  </r>
  <r>
    <x v="2"/>
    <x v="49"/>
    <x v="2"/>
    <n v="38646126288186"/>
    <n v="0.55077200000000004"/>
  </r>
  <r>
    <x v="2"/>
    <x v="49"/>
    <x v="3"/>
    <n v="494592995825165"/>
    <n v="0.40248060000000002"/>
  </r>
  <r>
    <x v="2"/>
    <x v="49"/>
    <x v="4"/>
    <n v="5738632719432"/>
    <n v="0.34058680000000002"/>
  </r>
  <r>
    <x v="2"/>
    <x v="49"/>
    <x v="5"/>
    <n v="5168186642819"/>
    <n v="0.38827217000000003"/>
  </r>
  <r>
    <x v="2"/>
    <x v="49"/>
    <x v="6"/>
    <n v="71569877259658"/>
    <n v="0.47015960000000001"/>
  </r>
  <r>
    <x v="2"/>
    <x v="49"/>
    <x v="7"/>
    <n v="532434191165874"/>
    <n v="0.33364785000000002"/>
  </r>
  <r>
    <x v="2"/>
    <x v="49"/>
    <x v="8"/>
    <n v="839155689451"/>
    <n v="0.44054159999999998"/>
  </r>
  <r>
    <x v="2"/>
    <x v="49"/>
    <x v="9"/>
    <n v="957332151492711"/>
    <n v="0.36890376000000002"/>
  </r>
  <r>
    <x v="2"/>
    <x v="49"/>
    <x v="10"/>
    <n v="2376747983441"/>
    <n v="0.38775820000000011"/>
  </r>
  <r>
    <x v="2"/>
    <x v="49"/>
    <x v="11"/>
    <n v="412932187863646"/>
    <n v="0.41020859999999998"/>
  </r>
  <r>
    <x v="2"/>
    <x v="49"/>
    <x v="12"/>
    <n v="34518172483798"/>
    <n v="0.40547942999999997"/>
  </r>
  <r>
    <x v="2"/>
    <x v="49"/>
    <x v="13"/>
    <n v="4451173783515"/>
    <n v="0.51511123999999997"/>
  </r>
  <r>
    <x v="2"/>
    <x v="49"/>
    <x v="14"/>
    <n v="4585215544657"/>
    <n v="0.38581169999999998"/>
  </r>
  <r>
    <x v="2"/>
    <x v="49"/>
    <x v="15"/>
    <n v="46896864291137"/>
    <n v="0.49990390000000001"/>
  </r>
  <r>
    <x v="2"/>
    <x v="49"/>
    <x v="16"/>
    <n v="91276162632377"/>
    <n v="0.53474476999999998"/>
  </r>
  <r>
    <x v="2"/>
    <x v="49"/>
    <x v="17"/>
    <n v="97921858999"/>
    <n v="0.47779179999999999"/>
  </r>
  <r>
    <x v="2"/>
    <x v="49"/>
    <x v="18"/>
    <n v="687247738813273"/>
    <n v="0.44992875999999998"/>
  </r>
  <r>
    <x v="2"/>
    <x v="49"/>
    <x v="19"/>
    <n v="2771683227744"/>
    <n v="0.29740889999999998"/>
  </r>
  <r>
    <x v="2"/>
    <x v="49"/>
    <x v="19"/>
    <n v="93628261136386"/>
    <n v="0.2999636"/>
  </r>
  <r>
    <x v="2"/>
    <x v="49"/>
    <x v="20"/>
    <n v="384975742598"/>
    <n v="0.30605673999999999"/>
  </r>
  <r>
    <x v="2"/>
    <x v="49"/>
    <x v="20"/>
    <n v="932832775917481"/>
    <n v="0.28357505999999999"/>
  </r>
  <r>
    <x v="2"/>
    <x v="49"/>
    <x v="21"/>
    <n v="29145371897636"/>
    <n v="0.49946284000000002"/>
  </r>
  <r>
    <x v="2"/>
    <x v="49"/>
    <x v="22"/>
    <n v="7797189851435"/>
    <n v="0.40265669999999998"/>
  </r>
  <r>
    <x v="2"/>
    <x v="49"/>
    <x v="23"/>
    <n v="11834754139524"/>
    <n v="0.39491100000000001"/>
  </r>
  <r>
    <x v="2"/>
    <x v="50"/>
    <x v="0"/>
    <n v="47781482298398"/>
    <n v="0.44036720000000001"/>
  </r>
  <r>
    <x v="2"/>
    <x v="50"/>
    <x v="1"/>
    <n v="937889365674"/>
    <n v="0.37973180000000001"/>
  </r>
  <r>
    <x v="2"/>
    <x v="50"/>
    <x v="2"/>
    <n v="67389958768966"/>
    <n v="0.52879422999999992"/>
  </r>
  <r>
    <x v="2"/>
    <x v="50"/>
    <x v="3"/>
    <n v="6526686176458"/>
    <n v="0.49935459999999998"/>
  </r>
  <r>
    <x v="2"/>
    <x v="50"/>
    <x v="4"/>
    <n v="25137475864666"/>
    <n v="0.38880426000000001"/>
  </r>
  <r>
    <x v="2"/>
    <x v="50"/>
    <x v="5"/>
    <n v="56351822645378"/>
    <n v="0.52011200000000002"/>
  </r>
  <r>
    <x v="2"/>
    <x v="50"/>
    <x v="6"/>
    <n v="6118539155116"/>
    <n v="0.47827726999999998"/>
  </r>
  <r>
    <x v="2"/>
    <x v="50"/>
    <x v="7"/>
    <n v="62966117343515"/>
    <n v="0.33434459999999999"/>
  </r>
  <r>
    <x v="2"/>
    <x v="50"/>
    <x v="8"/>
    <n v="2781785947578"/>
    <n v="0.36511800000000011"/>
  </r>
  <r>
    <x v="2"/>
    <x v="50"/>
    <x v="9"/>
    <n v="2661142193419"/>
    <n v="0.38774380000000003"/>
  </r>
  <r>
    <x v="2"/>
    <x v="50"/>
    <x v="10"/>
    <n v="472472743448"/>
    <n v="0.30690086000000011"/>
  </r>
  <r>
    <x v="2"/>
    <x v="50"/>
    <x v="10"/>
    <n v="629599892931149"/>
    <n v="0.28559960000000001"/>
  </r>
  <r>
    <x v="2"/>
    <x v="50"/>
    <x v="11"/>
    <n v="62635153686"/>
    <n v="0.42569190000000001"/>
  </r>
  <r>
    <x v="2"/>
    <x v="50"/>
    <x v="12"/>
    <n v="262295584277"/>
    <n v="0.31671510000000003"/>
  </r>
  <r>
    <x v="2"/>
    <x v="50"/>
    <x v="13"/>
    <n v="483489681144"/>
    <n v="0.30294149999999997"/>
  </r>
  <r>
    <x v="2"/>
    <x v="50"/>
    <x v="13"/>
    <n v="422413512511"/>
    <n v="0.29082520000000001"/>
  </r>
  <r>
    <x v="2"/>
    <x v="50"/>
    <x v="14"/>
    <n v="658161563577124"/>
    <n v="0.36119230000000002"/>
  </r>
  <r>
    <x v="2"/>
    <x v="50"/>
    <x v="15"/>
    <n v="2994642445625"/>
    <n v="0.37596780000000002"/>
  </r>
  <r>
    <x v="2"/>
    <x v="50"/>
    <x v="16"/>
    <n v="67349761464798"/>
    <n v="0.31836629999999999"/>
  </r>
  <r>
    <x v="2"/>
    <x v="50"/>
    <x v="17"/>
    <n v="372214238991361"/>
    <n v="0.31234450000000002"/>
  </r>
  <r>
    <x v="2"/>
    <x v="50"/>
    <x v="18"/>
    <n v="7379841792823"/>
    <n v="0.4528913"/>
  </r>
  <r>
    <x v="2"/>
    <x v="50"/>
    <x v="19"/>
    <n v="1731573271484"/>
    <n v="0.51094390000000001"/>
  </r>
  <r>
    <x v="2"/>
    <x v="50"/>
    <x v="20"/>
    <n v="5748438744742"/>
    <n v="0.498498"/>
  </r>
  <r>
    <x v="2"/>
    <x v="50"/>
    <x v="21"/>
    <n v="71789929697987"/>
    <n v="0.41566014000000001"/>
  </r>
  <r>
    <x v="2"/>
    <x v="50"/>
    <x v="22"/>
    <n v="9275126193184"/>
    <n v="0.31091123999999998"/>
  </r>
  <r>
    <x v="2"/>
    <x v="50"/>
    <x v="23"/>
    <n v="19967621329785"/>
    <n v="0.36523527"/>
  </r>
  <r>
    <x v="2"/>
    <x v="51"/>
    <x v="0"/>
    <n v="458197987554397"/>
    <n v="0.34549004000000011"/>
  </r>
  <r>
    <x v="2"/>
    <x v="51"/>
    <x v="1"/>
    <n v="154359923226343"/>
    <n v="0.34099907000000002"/>
  </r>
  <r>
    <x v="2"/>
    <x v="51"/>
    <x v="2"/>
    <n v="3737572828934"/>
    <n v="0.33138763999999998"/>
  </r>
  <r>
    <x v="2"/>
    <x v="51"/>
    <x v="3"/>
    <n v="842669462935876"/>
    <n v="0.36646369999999989"/>
  </r>
  <r>
    <x v="2"/>
    <x v="51"/>
    <x v="4"/>
    <n v="22281227833"/>
    <n v="0.36608619999999997"/>
  </r>
  <r>
    <x v="2"/>
    <x v="51"/>
    <x v="5"/>
    <n v="3185458486365"/>
    <n v="0.4218037"/>
  </r>
  <r>
    <x v="2"/>
    <x v="51"/>
    <x v="6"/>
    <n v="62196318752718"/>
    <n v="0.33453952999999997"/>
  </r>
  <r>
    <x v="2"/>
    <x v="51"/>
    <x v="7"/>
    <n v="4534618971813"/>
    <n v="0.36648344999999999"/>
  </r>
  <r>
    <x v="2"/>
    <x v="51"/>
    <x v="8"/>
    <n v="88974394627"/>
    <n v="0.31917869999999998"/>
  </r>
  <r>
    <x v="2"/>
    <x v="51"/>
    <x v="9"/>
    <n v="5557937289998"/>
    <n v="0.39182054999999999"/>
  </r>
  <r>
    <x v="2"/>
    <x v="51"/>
    <x v="10"/>
    <n v="465912557798964"/>
    <n v="0.39283203999999999"/>
  </r>
  <r>
    <x v="2"/>
    <x v="51"/>
    <x v="11"/>
    <n v="311844587161"/>
    <n v="0.31427400000000011"/>
  </r>
  <r>
    <x v="2"/>
    <x v="51"/>
    <x v="12"/>
    <n v="38231399673958"/>
    <n v="0.29949559999999997"/>
  </r>
  <r>
    <x v="2"/>
    <x v="51"/>
    <x v="12"/>
    <n v="533492617414693"/>
    <n v="0.29943424000000002"/>
  </r>
  <r>
    <x v="2"/>
    <x v="51"/>
    <x v="13"/>
    <n v="86112172924337"/>
    <n v="0.33042260000000001"/>
  </r>
  <r>
    <x v="2"/>
    <x v="51"/>
    <x v="14"/>
    <n v="195269185318442"/>
    <n v="0.44673289999999999"/>
  </r>
  <r>
    <x v="2"/>
    <x v="51"/>
    <x v="15"/>
    <n v="31689438387"/>
    <n v="0.52286880000000002"/>
  </r>
  <r>
    <x v="2"/>
    <x v="51"/>
    <x v="16"/>
    <n v="13491911691457"/>
    <n v="0.39046540000000002"/>
  </r>
  <r>
    <x v="2"/>
    <x v="51"/>
    <x v="17"/>
    <n v="87199929455845"/>
    <n v="0.46003485"/>
  </r>
  <r>
    <x v="2"/>
    <x v="51"/>
    <x v="18"/>
    <n v="61953243346894"/>
    <n v="0.34938059999999999"/>
  </r>
  <r>
    <x v="2"/>
    <x v="51"/>
    <x v="19"/>
    <n v="817187843358"/>
    <n v="0.37541780000000002"/>
  </r>
  <r>
    <x v="2"/>
    <x v="51"/>
    <x v="20"/>
    <n v="548828668484667"/>
    <n v="0.37119614999999989"/>
  </r>
  <r>
    <x v="2"/>
    <x v="51"/>
    <x v="21"/>
    <n v="948781294531538"/>
    <n v="0.39871390000000001"/>
  </r>
  <r>
    <x v="2"/>
    <x v="51"/>
    <x v="22"/>
    <n v="7977158893754"/>
    <n v="0.32175830000000011"/>
  </r>
  <r>
    <x v="2"/>
    <x v="51"/>
    <x v="23"/>
    <n v="868398344167"/>
    <n v="0.45589374999999999"/>
  </r>
  <r>
    <x v="2"/>
    <x v="52"/>
    <x v="0"/>
    <n v="8397229471172"/>
    <n v="0.43353765999999999"/>
  </r>
  <r>
    <x v="2"/>
    <x v="52"/>
    <x v="1"/>
    <n v="95772183922293"/>
    <n v="0.44573990000000002"/>
  </r>
  <r>
    <x v="2"/>
    <x v="52"/>
    <x v="2"/>
    <n v="9623933839248"/>
    <n v="0.40292169999999999"/>
  </r>
  <r>
    <x v="2"/>
    <x v="52"/>
    <x v="3"/>
    <n v="131487155245"/>
    <n v="0.39534799999999998"/>
  </r>
  <r>
    <x v="2"/>
    <x v="52"/>
    <x v="4"/>
    <n v="4528622196411"/>
    <n v="0.53782985000000005"/>
  </r>
  <r>
    <x v="2"/>
    <x v="52"/>
    <x v="5"/>
    <n v="3414154543512"/>
    <n v="0.41910415999999989"/>
  </r>
  <r>
    <x v="2"/>
    <x v="52"/>
    <x v="6"/>
    <n v="143184276999"/>
    <n v="0.37371146999999999"/>
  </r>
  <r>
    <x v="2"/>
    <x v="52"/>
    <x v="7"/>
    <n v="2839798922644"/>
    <n v="0.41162120000000002"/>
  </r>
  <r>
    <x v="2"/>
    <x v="52"/>
    <x v="8"/>
    <n v="9356935192634"/>
    <n v="0.31649680000000002"/>
  </r>
  <r>
    <x v="2"/>
    <x v="52"/>
    <x v="9"/>
    <n v="7464194515276"/>
    <n v="0.50192118000000008"/>
  </r>
  <r>
    <x v="2"/>
    <x v="52"/>
    <x v="10"/>
    <n v="69774932652"/>
    <n v="0.41972989999999999"/>
  </r>
  <r>
    <x v="2"/>
    <x v="52"/>
    <x v="11"/>
    <n v="993222769878819"/>
    <n v="0.41362979999999999"/>
  </r>
  <r>
    <x v="2"/>
    <x v="52"/>
    <x v="12"/>
    <n v="45959626177241"/>
    <n v="0.38048725999999999"/>
  </r>
  <r>
    <x v="2"/>
    <x v="52"/>
    <x v="13"/>
    <n v="42884431699753"/>
    <n v="0.48013926000000001"/>
  </r>
  <r>
    <x v="2"/>
    <x v="52"/>
    <x v="14"/>
    <n v="3783972298836"/>
    <n v="0.39522343999999998"/>
  </r>
  <r>
    <x v="2"/>
    <x v="52"/>
    <x v="15"/>
    <n v="699849343376274"/>
    <n v="0.45008963000000002"/>
  </r>
  <r>
    <x v="2"/>
    <x v="52"/>
    <x v="16"/>
    <n v="9857258918871"/>
    <n v="0.42376417"/>
  </r>
  <r>
    <x v="2"/>
    <x v="52"/>
    <x v="17"/>
    <n v="792875374584"/>
    <n v="0.31174449999999998"/>
  </r>
  <r>
    <x v="2"/>
    <x v="52"/>
    <x v="18"/>
    <n v="92276189158365"/>
    <n v="0.29310309999999989"/>
  </r>
  <r>
    <x v="2"/>
    <x v="52"/>
    <x v="18"/>
    <n v="657385184186764"/>
    <n v="0.31023060000000002"/>
  </r>
  <r>
    <x v="2"/>
    <x v="52"/>
    <x v="19"/>
    <n v="19543966764272"/>
    <n v="0.29007309999999997"/>
  </r>
  <r>
    <x v="2"/>
    <x v="52"/>
    <x v="19"/>
    <n v="532791376354"/>
    <n v="0.29855007"/>
  </r>
  <r>
    <x v="2"/>
    <x v="52"/>
    <x v="20"/>
    <n v="775117239964"/>
    <n v="0.33208749999999998"/>
  </r>
  <r>
    <x v="2"/>
    <x v="52"/>
    <x v="21"/>
    <n v="79565595563"/>
    <n v="0.29600894"/>
  </r>
  <r>
    <x v="2"/>
    <x v="52"/>
    <x v="21"/>
    <n v="697938784422472"/>
    <n v="0.29997425999999999"/>
  </r>
  <r>
    <x v="2"/>
    <x v="52"/>
    <x v="22"/>
    <n v="53245323671344"/>
    <n v="0.33448169999999999"/>
  </r>
  <r>
    <x v="2"/>
    <x v="52"/>
    <x v="23"/>
    <n v="671223699715244"/>
    <n v="0.42489600000000011"/>
  </r>
  <r>
    <x v="2"/>
    <x v="53"/>
    <x v="0"/>
    <n v="812255868111"/>
    <n v="0.39765256999999998"/>
  </r>
  <r>
    <x v="2"/>
    <x v="53"/>
    <x v="1"/>
    <n v="426433862168497"/>
    <n v="0.40001720000000002"/>
  </r>
  <r>
    <x v="2"/>
    <x v="53"/>
    <x v="2"/>
    <n v="27319768214541"/>
    <n v="0.39945320000000001"/>
  </r>
  <r>
    <x v="2"/>
    <x v="53"/>
    <x v="3"/>
    <n v="567116579253"/>
    <n v="0.35446834999999999"/>
  </r>
  <r>
    <x v="2"/>
    <x v="53"/>
    <x v="4"/>
    <n v="43565625221722"/>
    <n v="0.39634589999999997"/>
  </r>
  <r>
    <x v="2"/>
    <x v="53"/>
    <x v="5"/>
    <n v="95641945727356"/>
    <n v="0.40018819999999999"/>
  </r>
  <r>
    <x v="2"/>
    <x v="53"/>
    <x v="6"/>
    <n v="56574358517485"/>
    <n v="0.40082644999999989"/>
  </r>
  <r>
    <x v="2"/>
    <x v="53"/>
    <x v="7"/>
    <n v="157779157736918"/>
    <n v="0.29572314"/>
  </r>
  <r>
    <x v="2"/>
    <x v="53"/>
    <x v="7"/>
    <n v="13315395745394"/>
    <n v="0.30818902999999997"/>
  </r>
  <r>
    <x v="2"/>
    <x v="53"/>
    <x v="8"/>
    <n v="43414543634826"/>
    <n v="0.39452636000000002"/>
  </r>
  <r>
    <x v="2"/>
    <x v="53"/>
    <x v="9"/>
    <n v="649982621448697"/>
    <n v="0.46906330000000002"/>
  </r>
  <r>
    <x v="2"/>
    <x v="53"/>
    <x v="10"/>
    <n v="997845733727619"/>
    <n v="0.44096106000000002"/>
  </r>
  <r>
    <x v="2"/>
    <x v="53"/>
    <x v="11"/>
    <n v="8363611558342"/>
    <n v="0.36248975999999999"/>
  </r>
  <r>
    <x v="2"/>
    <x v="53"/>
    <x v="12"/>
    <n v="479647985289"/>
    <n v="0.40416350000000001"/>
  </r>
  <r>
    <x v="2"/>
    <x v="53"/>
    <x v="13"/>
    <n v="213285113444625"/>
    <n v="0.38681900000000002"/>
  </r>
  <r>
    <x v="2"/>
    <x v="53"/>
    <x v="14"/>
    <n v="62563597497843"/>
    <n v="0.4179389"/>
  </r>
  <r>
    <x v="2"/>
    <x v="53"/>
    <x v="15"/>
    <n v="967123556234116"/>
    <n v="0.38678855000000001"/>
  </r>
  <r>
    <x v="2"/>
    <x v="53"/>
    <x v="16"/>
    <n v="42416871516649"/>
    <n v="0.38479930000000001"/>
  </r>
  <r>
    <x v="2"/>
    <x v="53"/>
    <x v="17"/>
    <n v="4388696262519"/>
    <n v="0.30345445999999998"/>
  </r>
  <r>
    <x v="2"/>
    <x v="53"/>
    <x v="17"/>
    <n v="176699228281"/>
    <n v="0.29095310000000002"/>
  </r>
  <r>
    <x v="2"/>
    <x v="53"/>
    <x v="18"/>
    <n v="6639458441346"/>
    <n v="0.46017385"/>
  </r>
  <r>
    <x v="2"/>
    <x v="53"/>
    <x v="19"/>
    <n v="6351565961467"/>
    <n v="0.36701779999999989"/>
  </r>
  <r>
    <x v="2"/>
    <x v="53"/>
    <x v="20"/>
    <n v="93717474717545"/>
    <n v="0.46298425999999998"/>
  </r>
  <r>
    <x v="2"/>
    <x v="53"/>
    <x v="21"/>
    <n v="166817521892"/>
    <n v="0.39769789999999999"/>
  </r>
  <r>
    <x v="2"/>
    <x v="53"/>
    <x v="22"/>
    <n v="39217"/>
    <n v="0.40470379999999989"/>
  </r>
  <r>
    <x v="2"/>
    <x v="53"/>
    <x v="23"/>
    <n v="94325147724"/>
    <n v="0.40463830000000001"/>
  </r>
  <r>
    <x v="2"/>
    <x v="54"/>
    <x v="0"/>
    <n v="422215137497243"/>
    <n v="0.50344980000000006"/>
  </r>
  <r>
    <x v="2"/>
    <x v="54"/>
    <x v="1"/>
    <n v="479275444137"/>
    <n v="0.50079881999999998"/>
  </r>
  <r>
    <x v="2"/>
    <x v="54"/>
    <x v="2"/>
    <n v="76328878695227"/>
    <n v="0.43812960000000001"/>
  </r>
  <r>
    <x v="2"/>
    <x v="54"/>
    <x v="3"/>
    <n v="143757446541"/>
    <n v="0.43987039999999999"/>
  </r>
  <r>
    <x v="2"/>
    <x v="54"/>
    <x v="4"/>
    <n v="578461389922965"/>
    <n v="0.44227623999999999"/>
  </r>
  <r>
    <x v="2"/>
    <x v="54"/>
    <x v="5"/>
    <n v="3655695483711"/>
    <n v="0.37783489999999997"/>
  </r>
  <r>
    <x v="2"/>
    <x v="54"/>
    <x v="6"/>
    <n v="596646589656988"/>
    <n v="0.47844725999999999"/>
  </r>
  <r>
    <x v="2"/>
    <x v="54"/>
    <x v="7"/>
    <n v="555355129999316"/>
    <n v="0.38988640000000002"/>
  </r>
  <r>
    <x v="2"/>
    <x v="54"/>
    <x v="8"/>
    <n v="14395375733"/>
    <n v="0.50025370000000002"/>
  </r>
  <r>
    <x v="2"/>
    <x v="54"/>
    <x v="9"/>
    <n v="3828862395339"/>
    <n v="0.49139579999999999"/>
  </r>
  <r>
    <x v="2"/>
    <x v="54"/>
    <x v="10"/>
    <n v="37659574725353"/>
    <n v="0.32929754"/>
  </r>
  <r>
    <x v="2"/>
    <x v="54"/>
    <x v="11"/>
    <n v="22128879183564"/>
    <n v="0.43609165999999999"/>
  </r>
  <r>
    <x v="2"/>
    <x v="54"/>
    <x v="12"/>
    <n v="766378466439534"/>
    <n v="0.44829780000000002"/>
  </r>
  <r>
    <x v="2"/>
    <x v="54"/>
    <x v="13"/>
    <n v="128832722334624"/>
    <n v="0.46798469999999998"/>
  </r>
  <r>
    <x v="2"/>
    <x v="54"/>
    <x v="14"/>
    <n v="916618696717632"/>
    <n v="0.46045923"/>
  </r>
  <r>
    <x v="2"/>
    <x v="54"/>
    <x v="15"/>
    <n v="19423645534867"/>
    <n v="0.41586000000000001"/>
  </r>
  <r>
    <x v="2"/>
    <x v="54"/>
    <x v="16"/>
    <n v="1575164975666"/>
    <n v="0.49099229999999999"/>
  </r>
  <r>
    <x v="2"/>
    <x v="54"/>
    <x v="17"/>
    <n v="76992962427542"/>
    <n v="0.35270240000000003"/>
  </r>
  <r>
    <x v="2"/>
    <x v="54"/>
    <x v="18"/>
    <n v="19178981811553"/>
    <n v="0.34922694999999998"/>
  </r>
  <r>
    <x v="2"/>
    <x v="54"/>
    <x v="19"/>
    <n v="28143226284276"/>
    <n v="0.40633327000000002"/>
  </r>
  <r>
    <x v="2"/>
    <x v="54"/>
    <x v="20"/>
    <n v="225691339564662"/>
    <n v="0.31933135000000001"/>
  </r>
  <r>
    <x v="2"/>
    <x v="54"/>
    <x v="21"/>
    <n v="1232693458886"/>
    <n v="0.32518930000000001"/>
  </r>
  <r>
    <x v="2"/>
    <x v="54"/>
    <x v="22"/>
    <n v="5367376785342"/>
    <n v="0.49525553"/>
  </r>
  <r>
    <x v="2"/>
    <x v="54"/>
    <x v="23"/>
    <n v="6931546186687"/>
    <n v="0.43477429999999989"/>
  </r>
  <r>
    <x v="2"/>
    <x v="55"/>
    <x v="0"/>
    <n v="72471398247268"/>
    <n v="0.41072744000000011"/>
  </r>
  <r>
    <x v="2"/>
    <x v="55"/>
    <x v="1"/>
    <n v="862363134732684"/>
    <n v="0.39051059999999999"/>
  </r>
  <r>
    <x v="2"/>
    <x v="55"/>
    <x v="2"/>
    <n v="622359111638913"/>
    <n v="0.36871280000000001"/>
  </r>
  <r>
    <x v="2"/>
    <x v="55"/>
    <x v="3"/>
    <n v="87355491997612"/>
    <n v="0.42648639999999999"/>
  </r>
  <r>
    <x v="2"/>
    <x v="55"/>
    <x v="4"/>
    <n v="4177641244729"/>
    <n v="0.51241749999999997"/>
  </r>
  <r>
    <x v="2"/>
    <x v="55"/>
    <x v="5"/>
    <n v="172718459791355"/>
    <n v="0.39915980000000001"/>
  </r>
  <r>
    <x v="2"/>
    <x v="55"/>
    <x v="6"/>
    <n v="1246499269295"/>
    <n v="0.36337459999999999"/>
  </r>
  <r>
    <x v="2"/>
    <x v="55"/>
    <x v="7"/>
    <n v="523636585869768"/>
    <n v="0.50961754000000004"/>
  </r>
  <r>
    <x v="2"/>
    <x v="55"/>
    <x v="8"/>
    <n v="687929653997"/>
    <n v="0.31323559999999989"/>
  </r>
  <r>
    <x v="2"/>
    <x v="55"/>
    <x v="9"/>
    <n v="513827972449"/>
    <n v="0.29837390000000003"/>
  </r>
  <r>
    <x v="2"/>
    <x v="55"/>
    <x v="9"/>
    <n v="51474523938942"/>
    <n v="0.29797125000000002"/>
  </r>
  <r>
    <x v="2"/>
    <x v="55"/>
    <x v="10"/>
    <n v="32818297927439"/>
    <n v="0.49990194999999998"/>
  </r>
  <r>
    <x v="2"/>
    <x v="55"/>
    <x v="11"/>
    <n v="2485641299517"/>
    <n v="0.37670063999999998"/>
  </r>
  <r>
    <x v="2"/>
    <x v="55"/>
    <x v="12"/>
    <n v="28336679314312"/>
    <n v="0.46909030000000002"/>
  </r>
  <r>
    <x v="2"/>
    <x v="55"/>
    <x v="13"/>
    <n v="442654573782243"/>
    <n v="0.47185767000000001"/>
  </r>
  <r>
    <x v="2"/>
    <x v="55"/>
    <x v="14"/>
    <n v="4399359896375"/>
    <n v="0.49884269999999997"/>
  </r>
  <r>
    <x v="2"/>
    <x v="55"/>
    <x v="15"/>
    <n v="436921173253"/>
    <n v="0.53746519999999998"/>
  </r>
  <r>
    <x v="2"/>
    <x v="55"/>
    <x v="16"/>
    <n v="842128118452"/>
    <n v="0.46742260000000002"/>
  </r>
  <r>
    <x v="2"/>
    <x v="55"/>
    <x v="17"/>
    <n v="592774961655"/>
    <n v="0.52720444999999994"/>
  </r>
  <r>
    <x v="2"/>
    <x v="55"/>
    <x v="18"/>
    <n v="5822691981861"/>
    <n v="0.35816880000000001"/>
  </r>
  <r>
    <x v="2"/>
    <x v="55"/>
    <x v="19"/>
    <n v="93144179858259"/>
    <n v="0.30453026000000011"/>
  </r>
  <r>
    <x v="2"/>
    <x v="55"/>
    <x v="19"/>
    <n v="866237527552638"/>
    <n v="0.28907080000000002"/>
  </r>
  <r>
    <x v="2"/>
    <x v="55"/>
    <x v="20"/>
    <n v="6538462246781"/>
    <n v="0.50184472999999996"/>
  </r>
  <r>
    <x v="2"/>
    <x v="55"/>
    <x v="21"/>
    <n v="97552748579491"/>
    <n v="0.29326029999999997"/>
  </r>
  <r>
    <x v="2"/>
    <x v="55"/>
    <x v="21"/>
    <n v="75182585647874"/>
    <n v="0.29487955999999999"/>
  </r>
  <r>
    <x v="2"/>
    <x v="55"/>
    <x v="22"/>
    <n v="4967922889617"/>
    <n v="0.35037720000000011"/>
  </r>
  <r>
    <x v="2"/>
    <x v="55"/>
    <x v="23"/>
    <n v="288639447137179"/>
    <n v="0.42165989999999998"/>
  </r>
  <r>
    <x v="2"/>
    <x v="56"/>
    <x v="0"/>
    <n v="787331288367"/>
    <n v="0.41763233999999999"/>
  </r>
  <r>
    <x v="2"/>
    <x v="56"/>
    <x v="1"/>
    <n v="29354427761437"/>
    <n v="0.47610930000000001"/>
  </r>
  <r>
    <x v="2"/>
    <x v="56"/>
    <x v="2"/>
    <n v="1699784528832"/>
    <n v="0.31415283999999999"/>
  </r>
  <r>
    <x v="2"/>
    <x v="56"/>
    <x v="3"/>
    <n v="752827495693"/>
    <n v="0.35220220000000002"/>
  </r>
  <r>
    <x v="2"/>
    <x v="56"/>
    <x v="4"/>
    <n v="64764972544"/>
    <n v="0.30776740000000002"/>
  </r>
  <r>
    <x v="2"/>
    <x v="56"/>
    <x v="4"/>
    <n v="7939931574215"/>
    <n v="0.28272530000000001"/>
  </r>
  <r>
    <x v="2"/>
    <x v="56"/>
    <x v="5"/>
    <n v="82169318927427"/>
    <n v="0.30345390000000011"/>
  </r>
  <r>
    <x v="2"/>
    <x v="56"/>
    <x v="5"/>
    <n v="67262459488485"/>
    <n v="0.29188865000000003"/>
  </r>
  <r>
    <x v="2"/>
    <x v="56"/>
    <x v="6"/>
    <n v="568635972814546"/>
    <n v="0.32256496000000001"/>
  </r>
  <r>
    <x v="2"/>
    <x v="56"/>
    <x v="7"/>
    <n v="2393372478576"/>
    <n v="0.31164459999999999"/>
  </r>
  <r>
    <x v="2"/>
    <x v="56"/>
    <x v="8"/>
    <n v="85155588238"/>
    <n v="0.34776275999999989"/>
  </r>
  <r>
    <x v="2"/>
    <x v="56"/>
    <x v="9"/>
    <n v="245324224413"/>
    <n v="0.30864566999999998"/>
  </r>
  <r>
    <x v="2"/>
    <x v="56"/>
    <x v="9"/>
    <n v="284131185445455"/>
    <n v="0.28175557000000001"/>
  </r>
  <r>
    <x v="2"/>
    <x v="56"/>
    <x v="10"/>
    <n v="85334869935967"/>
    <n v="0.51227241999999995"/>
  </r>
  <r>
    <x v="2"/>
    <x v="56"/>
    <x v="11"/>
    <n v="1529626966896"/>
    <n v="0.43182826000000002"/>
  </r>
  <r>
    <x v="2"/>
    <x v="56"/>
    <x v="12"/>
    <n v="151663996687767"/>
    <n v="0.38399549999999999"/>
  </r>
  <r>
    <x v="2"/>
    <x v="56"/>
    <x v="13"/>
    <n v="979137527435824"/>
    <n v="0.41252714000000001"/>
  </r>
  <r>
    <x v="2"/>
    <x v="56"/>
    <x v="14"/>
    <n v="47843198843676"/>
    <n v="0.31619686000000002"/>
  </r>
  <r>
    <x v="2"/>
    <x v="56"/>
    <x v="15"/>
    <n v="9665224458124"/>
    <n v="0.46291083"/>
  </r>
  <r>
    <x v="2"/>
    <x v="56"/>
    <x v="16"/>
    <n v="6683417347"/>
    <n v="0.32507390000000003"/>
  </r>
  <r>
    <x v="2"/>
    <x v="56"/>
    <x v="17"/>
    <n v="2224384787844"/>
    <n v="0.40351283999999998"/>
  </r>
  <r>
    <x v="2"/>
    <x v="56"/>
    <x v="18"/>
    <n v="76467733531335"/>
    <n v="0.4517217"/>
  </r>
  <r>
    <x v="2"/>
    <x v="56"/>
    <x v="19"/>
    <n v="2413349946724"/>
    <n v="0.32708274999999998"/>
  </r>
  <r>
    <x v="2"/>
    <x v="56"/>
    <x v="20"/>
    <n v="832789891746574"/>
    <n v="0.34801890000000002"/>
  </r>
  <r>
    <x v="2"/>
    <x v="56"/>
    <x v="21"/>
    <n v="889159964418482"/>
    <n v="0.32070729999999997"/>
  </r>
  <r>
    <x v="2"/>
    <x v="56"/>
    <x v="22"/>
    <n v="253141451155"/>
    <n v="0.39384376999999998"/>
  </r>
  <r>
    <x v="2"/>
    <x v="56"/>
    <x v="23"/>
    <n v="7612125546929"/>
    <n v="0.41202299999999997"/>
  </r>
  <r>
    <x v="2"/>
    <x v="57"/>
    <x v="0"/>
    <n v="375271957881"/>
    <n v="0.39338772999999999"/>
  </r>
  <r>
    <x v="2"/>
    <x v="57"/>
    <x v="1"/>
    <n v="388432685443"/>
    <n v="0.43933240000000001"/>
  </r>
  <r>
    <x v="2"/>
    <x v="57"/>
    <x v="2"/>
    <n v="4524329251687"/>
    <n v="0.40409650000000003"/>
  </r>
  <r>
    <x v="2"/>
    <x v="57"/>
    <x v="3"/>
    <n v="9927917324697"/>
    <n v="0.37471336"/>
  </r>
  <r>
    <x v="2"/>
    <x v="57"/>
    <x v="4"/>
    <n v="1866789491733"/>
    <n v="0.33153060000000001"/>
  </r>
  <r>
    <x v="2"/>
    <x v="57"/>
    <x v="5"/>
    <n v="4891395129298"/>
    <n v="0.42916494999999999"/>
  </r>
  <r>
    <x v="2"/>
    <x v="57"/>
    <x v="6"/>
    <n v="9393118443265"/>
    <n v="0.46761459999999999"/>
  </r>
  <r>
    <x v="2"/>
    <x v="57"/>
    <x v="7"/>
    <n v="864571993521298"/>
    <n v="0.43098700000000001"/>
  </r>
  <r>
    <x v="2"/>
    <x v="57"/>
    <x v="8"/>
    <n v="9478386529455"/>
    <n v="0.52480115999999999"/>
  </r>
  <r>
    <x v="2"/>
    <x v="57"/>
    <x v="9"/>
    <n v="2713177248368"/>
    <n v="0.47270380000000001"/>
  </r>
  <r>
    <x v="2"/>
    <x v="57"/>
    <x v="10"/>
    <n v="899258111582"/>
    <n v="0.40407895999999999"/>
  </r>
  <r>
    <x v="2"/>
    <x v="57"/>
    <x v="11"/>
    <n v="149862147761434"/>
    <n v="0.58677864000000002"/>
  </r>
  <r>
    <x v="2"/>
    <x v="57"/>
    <x v="12"/>
    <n v="1332633385265"/>
    <n v="0.50547092999999998"/>
  </r>
  <r>
    <x v="2"/>
    <x v="57"/>
    <x v="13"/>
    <n v="931784472142"/>
    <n v="0.49983300000000003"/>
  </r>
  <r>
    <x v="2"/>
    <x v="57"/>
    <x v="14"/>
    <n v="27336961582773"/>
    <n v="0.49526999999999999"/>
  </r>
  <r>
    <x v="2"/>
    <x v="57"/>
    <x v="15"/>
    <n v="4972433411739"/>
    <n v="0.52021395999999998"/>
  </r>
  <r>
    <x v="2"/>
    <x v="57"/>
    <x v="16"/>
    <n v="579887462287392"/>
    <n v="0.46402620000000011"/>
  </r>
  <r>
    <x v="2"/>
    <x v="57"/>
    <x v="17"/>
    <n v="59551343426772"/>
    <n v="0.4209195"/>
  </r>
  <r>
    <x v="2"/>
    <x v="57"/>
    <x v="18"/>
    <n v="391282179813278"/>
    <n v="0.45664537000000011"/>
  </r>
  <r>
    <x v="2"/>
    <x v="57"/>
    <x v="19"/>
    <n v="88728556965256"/>
    <n v="0.44186599999999998"/>
  </r>
  <r>
    <x v="2"/>
    <x v="57"/>
    <x v="20"/>
    <n v="12451834153462"/>
    <n v="0.45002170000000002"/>
  </r>
  <r>
    <x v="2"/>
    <x v="57"/>
    <x v="21"/>
    <n v="5218167655469"/>
    <n v="0.43678593999999998"/>
  </r>
  <r>
    <x v="2"/>
    <x v="57"/>
    <x v="22"/>
    <n v="781579271772858"/>
    <n v="0.51097150000000002"/>
  </r>
  <r>
    <x v="2"/>
    <x v="57"/>
    <x v="23"/>
    <n v="256447542929357"/>
    <n v="0.46335660000000001"/>
  </r>
  <r>
    <x v="2"/>
    <x v="58"/>
    <x v="0"/>
    <n v="722268596654"/>
    <n v="0.38992529999999997"/>
  </r>
  <r>
    <x v="2"/>
    <x v="58"/>
    <x v="1"/>
    <n v="254958341793811"/>
    <n v="0.54801624999999998"/>
  </r>
  <r>
    <x v="2"/>
    <x v="58"/>
    <x v="2"/>
    <n v="656723935827538"/>
    <n v="0.35860779999999998"/>
  </r>
  <r>
    <x v="2"/>
    <x v="58"/>
    <x v="3"/>
    <n v="768951759964"/>
    <n v="0.47802460000000002"/>
  </r>
  <r>
    <x v="2"/>
    <x v="58"/>
    <x v="4"/>
    <n v="11327134244182"/>
    <n v="0.51044893000000002"/>
  </r>
  <r>
    <x v="2"/>
    <x v="58"/>
    <x v="5"/>
    <n v="2969947221614"/>
    <n v="0.30157270000000003"/>
  </r>
  <r>
    <x v="2"/>
    <x v="58"/>
    <x v="5"/>
    <n v="473966471264"/>
    <n v="0.29441970000000001"/>
  </r>
  <r>
    <x v="2"/>
    <x v="58"/>
    <x v="6"/>
    <n v="7842112369983"/>
    <n v="0.49708353999999999"/>
  </r>
  <r>
    <x v="2"/>
    <x v="58"/>
    <x v="7"/>
    <n v="444456851582634"/>
    <n v="0.50589344000000003"/>
  </r>
  <r>
    <x v="2"/>
    <x v="58"/>
    <x v="8"/>
    <n v="21326667897455"/>
    <n v="0.49936354000000011"/>
  </r>
  <r>
    <x v="2"/>
    <x v="58"/>
    <x v="9"/>
    <n v="745343477757173"/>
    <n v="0.47236203999999998"/>
  </r>
  <r>
    <x v="2"/>
    <x v="58"/>
    <x v="10"/>
    <n v="649156595578837"/>
    <n v="0.49055855999999998"/>
  </r>
  <r>
    <x v="2"/>
    <x v="58"/>
    <x v="11"/>
    <n v="61541719283939"/>
    <n v="0.49223509999999998"/>
  </r>
  <r>
    <x v="2"/>
    <x v="58"/>
    <x v="12"/>
    <n v="332469795245"/>
    <n v="0.33160864999999989"/>
  </r>
  <r>
    <x v="2"/>
    <x v="58"/>
    <x v="13"/>
    <n v="87841445854268"/>
    <n v="0.31092744999999999"/>
  </r>
  <r>
    <x v="2"/>
    <x v="58"/>
    <x v="14"/>
    <n v="242297673682841"/>
    <n v="0.44691700000000001"/>
  </r>
  <r>
    <x v="2"/>
    <x v="58"/>
    <x v="15"/>
    <n v="868534778169218"/>
    <n v="0.50765594999999997"/>
  </r>
  <r>
    <x v="2"/>
    <x v="58"/>
    <x v="16"/>
    <n v="3665433955752"/>
    <n v="0.46056809999999998"/>
  </r>
  <r>
    <x v="2"/>
    <x v="58"/>
    <x v="17"/>
    <n v="989725855147162"/>
    <n v="0.47694219999999998"/>
  </r>
  <r>
    <x v="2"/>
    <x v="58"/>
    <x v="18"/>
    <n v="3486967627348"/>
    <n v="0.47334069999999989"/>
  </r>
  <r>
    <x v="2"/>
    <x v="58"/>
    <x v="19"/>
    <n v="331671124982467"/>
    <n v="0.51057132999999999"/>
  </r>
  <r>
    <x v="2"/>
    <x v="58"/>
    <x v="20"/>
    <n v="78429424385863"/>
    <n v="0.57136880000000001"/>
  </r>
  <r>
    <x v="2"/>
    <x v="58"/>
    <x v="21"/>
    <n v="94913394658768"/>
    <n v="0.34059230000000001"/>
  </r>
  <r>
    <x v="2"/>
    <x v="58"/>
    <x v="22"/>
    <n v="621281639842924"/>
    <n v="0.51001830000000004"/>
  </r>
  <r>
    <x v="2"/>
    <x v="58"/>
    <x v="23"/>
    <n v="74691635124349"/>
    <n v="0.4596325"/>
  </r>
  <r>
    <x v="2"/>
    <x v="59"/>
    <x v="0"/>
    <n v="75129314796"/>
    <n v="0.44252219999999998"/>
  </r>
  <r>
    <x v="2"/>
    <x v="59"/>
    <x v="1"/>
    <n v="58527869438414"/>
    <n v="0.40834564000000001"/>
  </r>
  <r>
    <x v="2"/>
    <x v="59"/>
    <x v="2"/>
    <n v="188148669438834"/>
    <n v="0.46108156"/>
  </r>
  <r>
    <x v="2"/>
    <x v="59"/>
    <x v="3"/>
    <n v="398427964868"/>
    <n v="0.39655069999999998"/>
  </r>
  <r>
    <x v="2"/>
    <x v="59"/>
    <x v="4"/>
    <n v="1665525457654"/>
    <n v="0.39171535000000002"/>
  </r>
  <r>
    <x v="2"/>
    <x v="59"/>
    <x v="5"/>
    <n v="2276129118625"/>
    <n v="0.49722576000000002"/>
  </r>
  <r>
    <x v="2"/>
    <x v="59"/>
    <x v="6"/>
    <n v="785657187451912"/>
    <n v="0.55980103999999997"/>
  </r>
  <r>
    <x v="2"/>
    <x v="59"/>
    <x v="7"/>
    <n v="184244519464827"/>
    <n v="0.45702409999999999"/>
  </r>
  <r>
    <x v="2"/>
    <x v="59"/>
    <x v="8"/>
    <n v="42451838243432"/>
    <n v="0.40767730000000002"/>
  </r>
  <r>
    <x v="2"/>
    <x v="59"/>
    <x v="9"/>
    <n v="555615564119858"/>
    <n v="0.53608359999999999"/>
  </r>
  <r>
    <x v="2"/>
    <x v="59"/>
    <x v="10"/>
    <n v="7652363678425"/>
    <n v="0.44844379999999989"/>
  </r>
  <r>
    <x v="2"/>
    <x v="59"/>
    <x v="11"/>
    <n v="1595995993"/>
    <n v="0.40448742999999998"/>
  </r>
  <r>
    <x v="2"/>
    <x v="59"/>
    <x v="12"/>
    <n v="895378497619619"/>
    <n v="0.44970520000000003"/>
  </r>
  <r>
    <x v="2"/>
    <x v="59"/>
    <x v="13"/>
    <n v="8126221693217"/>
    <n v="0.32081150000000003"/>
  </r>
  <r>
    <x v="2"/>
    <x v="59"/>
    <x v="14"/>
    <n v="4386888521"/>
    <n v="0.44140785999999999"/>
  </r>
  <r>
    <x v="2"/>
    <x v="59"/>
    <x v="15"/>
    <n v="29114695128129"/>
    <n v="0.48405904"/>
  </r>
  <r>
    <x v="2"/>
    <x v="59"/>
    <x v="16"/>
    <n v="18936438336277"/>
    <n v="0.50446389999999997"/>
  </r>
  <r>
    <x v="2"/>
    <x v="59"/>
    <x v="17"/>
    <n v="4497928226"/>
    <n v="0.44478620000000002"/>
  </r>
  <r>
    <x v="2"/>
    <x v="59"/>
    <x v="18"/>
    <n v="557413248933"/>
    <n v="0.48773"/>
  </r>
  <r>
    <x v="2"/>
    <x v="59"/>
    <x v="19"/>
    <n v="735233643652"/>
    <n v="0.36276143999999999"/>
  </r>
  <r>
    <x v="2"/>
    <x v="59"/>
    <x v="20"/>
    <n v="6512963438299"/>
    <n v="0.40643333999999998"/>
  </r>
  <r>
    <x v="2"/>
    <x v="59"/>
    <x v="21"/>
    <n v="771126618672227"/>
    <n v="0.49702184999999999"/>
  </r>
  <r>
    <x v="2"/>
    <x v="59"/>
    <x v="22"/>
    <n v="11521794422732"/>
    <n v="0.30004320000000001"/>
  </r>
  <r>
    <x v="2"/>
    <x v="59"/>
    <x v="22"/>
    <n v="194242984368"/>
    <n v="0.29921346999999998"/>
  </r>
  <r>
    <x v="2"/>
    <x v="59"/>
    <x v="23"/>
    <n v="44252953647"/>
    <n v="0.42415180000000002"/>
  </r>
  <r>
    <x v="2"/>
    <x v="60"/>
    <x v="0"/>
    <n v="951289536283149"/>
    <n v="0.44914850000000001"/>
  </r>
  <r>
    <x v="2"/>
    <x v="60"/>
    <x v="1"/>
    <n v="395511812134824"/>
    <n v="0.42352765999999997"/>
  </r>
  <r>
    <x v="2"/>
    <x v="60"/>
    <x v="2"/>
    <n v="9782699995261"/>
    <n v="0.43282080000000001"/>
  </r>
  <r>
    <x v="2"/>
    <x v="60"/>
    <x v="3"/>
    <n v="13256398836132"/>
    <n v="0.51164300000000007"/>
  </r>
  <r>
    <x v="2"/>
    <x v="60"/>
    <x v="4"/>
    <n v="5169943415589"/>
    <n v="0.4881799"/>
  </r>
  <r>
    <x v="2"/>
    <x v="60"/>
    <x v="5"/>
    <n v="257348681829552"/>
    <n v="0.38369094999999998"/>
  </r>
  <r>
    <x v="2"/>
    <x v="60"/>
    <x v="6"/>
    <n v="7373233219772"/>
    <n v="0.48734676999999998"/>
  </r>
  <r>
    <x v="2"/>
    <x v="60"/>
    <x v="7"/>
    <n v="614766733713434"/>
    <n v="0.41118133000000001"/>
  </r>
  <r>
    <x v="2"/>
    <x v="60"/>
    <x v="8"/>
    <n v="6674537253176"/>
    <n v="0.49431186999999999"/>
  </r>
  <r>
    <x v="2"/>
    <x v="60"/>
    <x v="9"/>
    <n v="73595326376"/>
    <n v="0.57101109999999999"/>
  </r>
  <r>
    <x v="2"/>
    <x v="60"/>
    <x v="10"/>
    <n v="85418542285326"/>
    <n v="0.48416334000000011"/>
  </r>
  <r>
    <x v="2"/>
    <x v="60"/>
    <x v="11"/>
    <n v="8443946313563"/>
    <n v="0.47708600000000001"/>
  </r>
  <r>
    <x v="2"/>
    <x v="60"/>
    <x v="12"/>
    <n v="72292353869529"/>
    <n v="0.57091920000000007"/>
  </r>
  <r>
    <x v="2"/>
    <x v="60"/>
    <x v="13"/>
    <n v="26843947251991"/>
    <n v="0.41910415999999989"/>
  </r>
  <r>
    <x v="2"/>
    <x v="60"/>
    <x v="14"/>
    <n v="36318872741352"/>
    <n v="0.45413387000000011"/>
  </r>
  <r>
    <x v="2"/>
    <x v="60"/>
    <x v="15"/>
    <n v="8397942743673"/>
    <n v="0.41788839999999999"/>
  </r>
  <r>
    <x v="2"/>
    <x v="60"/>
    <x v="16"/>
    <n v="7553698568284"/>
    <n v="0.46430032999999998"/>
  </r>
  <r>
    <x v="2"/>
    <x v="60"/>
    <x v="17"/>
    <n v="91948539289645"/>
    <n v="0.39049053"/>
  </r>
  <r>
    <x v="2"/>
    <x v="60"/>
    <x v="18"/>
    <n v="54231928275"/>
    <n v="0.47680192999999998"/>
  </r>
  <r>
    <x v="2"/>
    <x v="60"/>
    <x v="19"/>
    <n v="499651228657898"/>
    <n v="0.51105486999999994"/>
  </r>
  <r>
    <x v="2"/>
    <x v="60"/>
    <x v="20"/>
    <n v="247853875396569"/>
    <n v="0.41362536000000011"/>
  </r>
  <r>
    <x v="2"/>
    <x v="60"/>
    <x v="21"/>
    <n v="3959165131237"/>
    <n v="0.48671189999999998"/>
  </r>
  <r>
    <x v="2"/>
    <x v="60"/>
    <x v="22"/>
    <n v="644544771745316"/>
    <n v="0.49758095000000002"/>
  </r>
  <r>
    <x v="2"/>
    <x v="60"/>
    <x v="23"/>
    <n v="771942158315272"/>
    <n v="0.50918034000000001"/>
  </r>
  <r>
    <x v="2"/>
    <x v="61"/>
    <x v="0"/>
    <n v="649559336723981"/>
    <n v="0.49491829999999998"/>
  </r>
  <r>
    <x v="2"/>
    <x v="61"/>
    <x v="1"/>
    <n v="1467634877715"/>
    <n v="0.46976929999999989"/>
  </r>
  <r>
    <x v="2"/>
    <x v="61"/>
    <x v="2"/>
    <n v="7122384985323"/>
    <n v="0.47307043999999998"/>
  </r>
  <r>
    <x v="2"/>
    <x v="61"/>
    <x v="3"/>
    <n v="31762294475468"/>
    <n v="0.42908900000000011"/>
  </r>
  <r>
    <x v="2"/>
    <x v="61"/>
    <x v="4"/>
    <n v="563362233329156"/>
    <n v="0.33362839999999999"/>
  </r>
  <r>
    <x v="2"/>
    <x v="61"/>
    <x v="5"/>
    <n v="864697691525"/>
    <n v="0.32800096000000001"/>
  </r>
  <r>
    <x v="2"/>
    <x v="61"/>
    <x v="6"/>
    <n v="6887441236772"/>
    <n v="0.43949986000000002"/>
  </r>
  <r>
    <x v="2"/>
    <x v="61"/>
    <x v="7"/>
    <n v="181345724321277"/>
    <n v="0.38418429999999998"/>
  </r>
  <r>
    <x v="2"/>
    <x v="61"/>
    <x v="8"/>
    <n v="61524865311262"/>
    <n v="0.34234583000000002"/>
  </r>
  <r>
    <x v="2"/>
    <x v="61"/>
    <x v="9"/>
    <n v="89366972414267"/>
    <n v="0.40185480000000001"/>
  </r>
  <r>
    <x v="2"/>
    <x v="61"/>
    <x v="10"/>
    <n v="18335875393613"/>
    <n v="0.40437960000000001"/>
  </r>
  <r>
    <x v="2"/>
    <x v="61"/>
    <x v="11"/>
    <n v="2472998393241"/>
    <n v="0.51596153"/>
  </r>
  <r>
    <x v="2"/>
    <x v="61"/>
    <x v="12"/>
    <n v="4488198118495"/>
    <n v="0.40602949999999999"/>
  </r>
  <r>
    <x v="2"/>
    <x v="61"/>
    <x v="13"/>
    <n v="9687655562179"/>
    <n v="0.38704496999999999"/>
  </r>
  <r>
    <x v="2"/>
    <x v="61"/>
    <x v="14"/>
    <n v="988285231332771"/>
    <n v="0.30110819999999999"/>
  </r>
  <r>
    <x v="2"/>
    <x v="61"/>
    <x v="14"/>
    <n v="14465167557183"/>
    <n v="0.29566323999999999"/>
  </r>
  <r>
    <x v="2"/>
    <x v="61"/>
    <x v="15"/>
    <n v="58817661247569"/>
    <n v="0.39217020000000002"/>
  </r>
  <r>
    <x v="2"/>
    <x v="61"/>
    <x v="16"/>
    <n v="878442925763"/>
    <n v="0.3901097"/>
  </r>
  <r>
    <x v="2"/>
    <x v="61"/>
    <x v="17"/>
    <n v="547392538767482"/>
    <n v="0.33194330000000011"/>
  </r>
  <r>
    <x v="2"/>
    <x v="61"/>
    <x v="18"/>
    <n v="2139363445194"/>
    <n v="0.47860200000000003"/>
  </r>
  <r>
    <x v="2"/>
    <x v="61"/>
    <x v="19"/>
    <n v="38149419256153"/>
    <n v="0.41848433000000002"/>
  </r>
  <r>
    <x v="2"/>
    <x v="61"/>
    <x v="20"/>
    <n v="55968829437965"/>
    <n v="0.32633774999999998"/>
  </r>
  <r>
    <x v="2"/>
    <x v="61"/>
    <x v="21"/>
    <n v="395424714845272"/>
    <n v="0.41815780000000002"/>
  </r>
  <r>
    <x v="2"/>
    <x v="61"/>
    <x v="22"/>
    <n v="9272356473346"/>
    <n v="0.41460912999999999"/>
  </r>
  <r>
    <x v="2"/>
    <x v="61"/>
    <x v="23"/>
    <n v="2421138562537"/>
    <n v="0.38298714"/>
  </r>
  <r>
    <x v="2"/>
    <x v="62"/>
    <x v="0"/>
    <n v="77655564811315"/>
    <n v="0.30295610000000001"/>
  </r>
  <r>
    <x v="2"/>
    <x v="62"/>
    <x v="0"/>
    <n v="34823379811894"/>
    <n v="0.28391119999999997"/>
  </r>
  <r>
    <x v="2"/>
    <x v="62"/>
    <x v="1"/>
    <n v="698689697261997"/>
    <n v="0.35590620000000001"/>
  </r>
  <r>
    <x v="2"/>
    <x v="62"/>
    <x v="2"/>
    <n v="9398357983"/>
    <n v="0.32134990000000002"/>
  </r>
  <r>
    <x v="2"/>
    <x v="62"/>
    <x v="3"/>
    <n v="4537256727396"/>
    <n v="0.35416495999999997"/>
  </r>
  <r>
    <x v="2"/>
    <x v="62"/>
    <x v="4"/>
    <n v="5645132458274"/>
    <n v="0.3020408"/>
  </r>
  <r>
    <x v="2"/>
    <x v="62"/>
    <x v="5"/>
    <n v="651981672652"/>
    <n v="0.40567076000000002"/>
  </r>
  <r>
    <x v="2"/>
    <x v="62"/>
    <x v="6"/>
    <n v="89695678981337"/>
    <n v="0.32395380000000001"/>
  </r>
  <r>
    <x v="2"/>
    <x v="62"/>
    <x v="7"/>
    <n v="6759536564474"/>
    <n v="0.37278770000000011"/>
  </r>
  <r>
    <x v="2"/>
    <x v="62"/>
    <x v="8"/>
    <n v="628995781213433"/>
    <n v="0.37492174"/>
  </r>
  <r>
    <x v="2"/>
    <x v="62"/>
    <x v="9"/>
    <n v="14144673327"/>
    <n v="0.43383795000000003"/>
  </r>
  <r>
    <x v="2"/>
    <x v="62"/>
    <x v="10"/>
    <n v="294135196592"/>
    <n v="0.35422809999999999"/>
  </r>
  <r>
    <x v="2"/>
    <x v="62"/>
    <x v="11"/>
    <n v="56164212984754"/>
    <n v="0.38663860000000011"/>
  </r>
  <r>
    <x v="2"/>
    <x v="62"/>
    <x v="12"/>
    <n v="29996263825676"/>
    <n v="0.40274260000000001"/>
  </r>
  <r>
    <x v="2"/>
    <x v="62"/>
    <x v="13"/>
    <n v="94815918572"/>
    <n v="0.32044715000000001"/>
  </r>
  <r>
    <x v="2"/>
    <x v="62"/>
    <x v="14"/>
    <n v="94877144672769"/>
    <n v="0.51175615000000008"/>
  </r>
  <r>
    <x v="2"/>
    <x v="62"/>
    <x v="15"/>
    <n v="6643574912161"/>
    <n v="0.4274734"/>
  </r>
  <r>
    <x v="2"/>
    <x v="62"/>
    <x v="16"/>
    <n v="716174821"/>
    <n v="0.32989954999999999"/>
  </r>
  <r>
    <x v="2"/>
    <x v="62"/>
    <x v="17"/>
    <n v="495556911519"/>
    <n v="0.51045454000000001"/>
  </r>
  <r>
    <x v="2"/>
    <x v="62"/>
    <x v="18"/>
    <n v="166575265622"/>
    <n v="0.44552845000000002"/>
  </r>
  <r>
    <x v="2"/>
    <x v="62"/>
    <x v="19"/>
    <n v="721621121856592"/>
    <n v="0.36367840000000001"/>
  </r>
  <r>
    <x v="2"/>
    <x v="62"/>
    <x v="20"/>
    <n v="23562455646156"/>
    <n v="0.49416125"/>
  </r>
  <r>
    <x v="2"/>
    <x v="62"/>
    <x v="21"/>
    <n v="7723128495685"/>
    <n v="0.5320298"/>
  </r>
  <r>
    <x v="2"/>
    <x v="62"/>
    <x v="22"/>
    <n v="585761663637228"/>
    <n v="0.37614710000000001"/>
  </r>
  <r>
    <x v="2"/>
    <x v="62"/>
    <x v="23"/>
    <n v="87149263686737"/>
    <n v="0.50311565000000003"/>
  </r>
  <r>
    <x v="2"/>
    <x v="63"/>
    <x v="0"/>
    <n v="4486582873912"/>
    <n v="0.41836210000000001"/>
  </r>
  <r>
    <x v="2"/>
    <x v="63"/>
    <x v="1"/>
    <n v="68296845435437"/>
    <n v="0.4183017"/>
  </r>
  <r>
    <x v="2"/>
    <x v="63"/>
    <x v="2"/>
    <n v="18229162327455"/>
    <n v="0.40394205000000011"/>
  </r>
  <r>
    <x v="2"/>
    <x v="63"/>
    <x v="3"/>
    <n v="12675812484229"/>
    <n v="0.50958207"/>
  </r>
  <r>
    <x v="2"/>
    <x v="63"/>
    <x v="4"/>
    <n v="677873626666976"/>
    <n v="0.49121195000000001"/>
  </r>
  <r>
    <x v="2"/>
    <x v="63"/>
    <x v="5"/>
    <n v="447247518464"/>
    <n v="0.33795816000000001"/>
  </r>
  <r>
    <x v="2"/>
    <x v="63"/>
    <x v="6"/>
    <n v="678411613548769"/>
    <n v="0.51956161999999995"/>
  </r>
  <r>
    <x v="2"/>
    <x v="63"/>
    <x v="7"/>
    <n v="76449419888857"/>
    <n v="0.45803240000000001"/>
  </r>
  <r>
    <x v="2"/>
    <x v="63"/>
    <x v="8"/>
    <n v="3381269428968"/>
    <n v="0.31909130000000002"/>
  </r>
  <r>
    <x v="2"/>
    <x v="63"/>
    <x v="9"/>
    <n v="27876585976677"/>
    <n v="0.32258910000000002"/>
  </r>
  <r>
    <x v="2"/>
    <x v="63"/>
    <x v="10"/>
    <n v="34571528266318"/>
    <n v="0.53048689999999998"/>
  </r>
  <r>
    <x v="2"/>
    <x v="63"/>
    <x v="11"/>
    <n v="88798492375965"/>
    <n v="0.4804081"/>
  </r>
  <r>
    <x v="2"/>
    <x v="63"/>
    <x v="12"/>
    <n v="872136345621437"/>
    <n v="0.32545793000000001"/>
  </r>
  <r>
    <x v="2"/>
    <x v="63"/>
    <x v="13"/>
    <n v="85254189985"/>
    <n v="0.54831406000000005"/>
  </r>
  <r>
    <x v="2"/>
    <x v="63"/>
    <x v="14"/>
    <n v="477282828156213"/>
    <n v="0.50164070000000005"/>
  </r>
  <r>
    <x v="2"/>
    <x v="63"/>
    <x v="15"/>
    <n v="97793379897598"/>
    <n v="0.41968739999999999"/>
  </r>
  <r>
    <x v="2"/>
    <x v="63"/>
    <x v="16"/>
    <n v="13147151223169"/>
    <n v="0.48887439999999999"/>
  </r>
  <r>
    <x v="2"/>
    <x v="63"/>
    <x v="17"/>
    <n v="968459964118244"/>
    <n v="0.44789519999999999"/>
  </r>
  <r>
    <x v="2"/>
    <x v="63"/>
    <x v="18"/>
    <n v="58926177989926"/>
    <n v="0.49229305999999989"/>
  </r>
  <r>
    <x v="2"/>
    <x v="63"/>
    <x v="19"/>
    <n v="649369521536568"/>
    <n v="0.50823521999999999"/>
  </r>
  <r>
    <x v="2"/>
    <x v="63"/>
    <x v="20"/>
    <n v="3396363367777"/>
    <n v="0.34150689999999989"/>
  </r>
  <r>
    <x v="2"/>
    <x v="63"/>
    <x v="21"/>
    <n v="3177578793756"/>
    <n v="0.54746925999999996"/>
  </r>
  <r>
    <x v="2"/>
    <x v="63"/>
    <x v="22"/>
    <n v="465714183291196"/>
    <n v="0.38565062999999999"/>
  </r>
  <r>
    <x v="2"/>
    <x v="63"/>
    <x v="23"/>
    <n v="58251957478639"/>
    <n v="0.31145495000000001"/>
  </r>
  <r>
    <x v="2"/>
    <x v="64"/>
    <x v="0"/>
    <n v="2157131157649"/>
    <n v="0.46599877000000001"/>
  </r>
  <r>
    <x v="2"/>
    <x v="64"/>
    <x v="1"/>
    <n v="793422584315"/>
    <n v="0.53310338000000002"/>
  </r>
  <r>
    <x v="2"/>
    <x v="64"/>
    <x v="2"/>
    <n v="4824282998841"/>
    <n v="0.39914197000000001"/>
  </r>
  <r>
    <x v="2"/>
    <x v="64"/>
    <x v="3"/>
    <n v="851548173391926"/>
    <n v="0.34933906999999997"/>
  </r>
  <r>
    <x v="2"/>
    <x v="64"/>
    <x v="4"/>
    <n v="62561566671256"/>
    <n v="0.45307069999999999"/>
  </r>
  <r>
    <x v="2"/>
    <x v="64"/>
    <x v="5"/>
    <n v="151634434936"/>
    <n v="0.47480290000000003"/>
  </r>
  <r>
    <x v="2"/>
    <x v="64"/>
    <x v="6"/>
    <n v="288198614897695"/>
    <n v="0.54856872999999995"/>
  </r>
  <r>
    <x v="2"/>
    <x v="64"/>
    <x v="7"/>
    <n v="973315982613"/>
    <n v="0.45168585000000011"/>
  </r>
  <r>
    <x v="2"/>
    <x v="64"/>
    <x v="8"/>
    <n v="76281932774748"/>
    <n v="0.40253776000000002"/>
  </r>
  <r>
    <x v="2"/>
    <x v="64"/>
    <x v="9"/>
    <n v="179727269578691"/>
    <n v="0.49535953999999999"/>
  </r>
  <r>
    <x v="2"/>
    <x v="64"/>
    <x v="10"/>
    <n v="9628977727498"/>
    <n v="0.40952575000000002"/>
  </r>
  <r>
    <x v="2"/>
    <x v="64"/>
    <x v="11"/>
    <n v="5654626519432"/>
    <n v="0.44739896000000001"/>
  </r>
  <r>
    <x v="2"/>
    <x v="64"/>
    <x v="12"/>
    <n v="4822517773266"/>
    <n v="0.31502556999999998"/>
  </r>
  <r>
    <x v="2"/>
    <x v="64"/>
    <x v="13"/>
    <n v="96818647658141"/>
    <n v="0.40688020000000003"/>
  </r>
  <r>
    <x v="2"/>
    <x v="64"/>
    <x v="14"/>
    <n v="4932334829666"/>
    <n v="0.41783300000000001"/>
  </r>
  <r>
    <x v="2"/>
    <x v="64"/>
    <x v="15"/>
    <n v="1833785666138"/>
    <n v="0.31968390000000002"/>
  </r>
  <r>
    <x v="2"/>
    <x v="64"/>
    <x v="16"/>
    <n v="429373744471191"/>
    <n v="0.49647239999999998"/>
  </r>
  <r>
    <x v="2"/>
    <x v="64"/>
    <x v="17"/>
    <n v="9565557818592"/>
    <n v="0.32934724999999998"/>
  </r>
  <r>
    <x v="2"/>
    <x v="64"/>
    <x v="18"/>
    <n v="225878158687271"/>
    <n v="0.57192694999999993"/>
  </r>
  <r>
    <x v="2"/>
    <x v="64"/>
    <x v="19"/>
    <n v="96659566729746"/>
    <n v="0.34538200000000002"/>
  </r>
  <r>
    <x v="2"/>
    <x v="64"/>
    <x v="20"/>
    <n v="22159313115289"/>
    <n v="0.40293722999999998"/>
  </r>
  <r>
    <x v="2"/>
    <x v="64"/>
    <x v="21"/>
    <n v="15559468237955"/>
    <n v="0.40085196000000001"/>
  </r>
  <r>
    <x v="2"/>
    <x v="64"/>
    <x v="22"/>
    <n v="94959896457531"/>
    <n v="0.48706305000000011"/>
  </r>
  <r>
    <x v="2"/>
    <x v="64"/>
    <x v="23"/>
    <n v="34778442412466"/>
    <n v="0.36069506000000001"/>
  </r>
  <r>
    <x v="2"/>
    <x v="65"/>
    <x v="0"/>
    <n v="14654456199375"/>
    <n v="0.46865279999999998"/>
  </r>
  <r>
    <x v="2"/>
    <x v="65"/>
    <x v="1"/>
    <n v="631621525143518"/>
    <n v="0.30906486999999999"/>
  </r>
  <r>
    <x v="2"/>
    <x v="65"/>
    <x v="2"/>
    <n v="8893122284739"/>
    <n v="0.44523805000000011"/>
  </r>
  <r>
    <x v="2"/>
    <x v="65"/>
    <x v="3"/>
    <n v="95185633935261"/>
    <n v="0.43777029999999989"/>
  </r>
  <r>
    <x v="2"/>
    <x v="65"/>
    <x v="4"/>
    <n v="638731547345731"/>
    <n v="0.30481803000000002"/>
  </r>
  <r>
    <x v="2"/>
    <x v="65"/>
    <x v="5"/>
    <n v="365993363979546"/>
    <n v="0.41057749999999998"/>
  </r>
  <r>
    <x v="2"/>
    <x v="65"/>
    <x v="6"/>
    <n v="65855241174299"/>
    <n v="0.39949620000000002"/>
  </r>
  <r>
    <x v="2"/>
    <x v="65"/>
    <x v="7"/>
    <n v="273582875734917"/>
    <n v="0.47387030000000002"/>
  </r>
  <r>
    <x v="2"/>
    <x v="65"/>
    <x v="8"/>
    <n v="59174331896539"/>
    <n v="0.38039600000000001"/>
  </r>
  <r>
    <x v="2"/>
    <x v="65"/>
    <x v="9"/>
    <n v="9666857259436"/>
    <n v="0.37967527000000001"/>
  </r>
  <r>
    <x v="2"/>
    <x v="65"/>
    <x v="10"/>
    <n v="65521419111242"/>
    <n v="0.43758946999999998"/>
  </r>
  <r>
    <x v="2"/>
    <x v="65"/>
    <x v="11"/>
    <n v="6511872321269"/>
    <n v="0.57617341999999994"/>
  </r>
  <r>
    <x v="2"/>
    <x v="65"/>
    <x v="12"/>
    <n v="5845134222997"/>
    <n v="0.40924423999999998"/>
  </r>
  <r>
    <x v="2"/>
    <x v="65"/>
    <x v="13"/>
    <n v="36465695695418"/>
    <n v="0.32597569999999998"/>
  </r>
  <r>
    <x v="2"/>
    <x v="65"/>
    <x v="14"/>
    <n v="219363252557781"/>
    <n v="0.39335793000000002"/>
  </r>
  <r>
    <x v="2"/>
    <x v="65"/>
    <x v="15"/>
    <n v="35973289984989"/>
    <n v="0.42971720000000002"/>
  </r>
  <r>
    <x v="2"/>
    <x v="65"/>
    <x v="16"/>
    <n v="5246154499145"/>
    <n v="0.35902715000000002"/>
  </r>
  <r>
    <x v="2"/>
    <x v="65"/>
    <x v="17"/>
    <n v="7655259486493"/>
    <n v="0.35252814999999998"/>
  </r>
  <r>
    <x v="2"/>
    <x v="65"/>
    <x v="18"/>
    <n v="489417647755"/>
    <n v="0.41267365"/>
  </r>
  <r>
    <x v="2"/>
    <x v="65"/>
    <x v="19"/>
    <n v="592168539159"/>
    <n v="0.37027110000000002"/>
  </r>
  <r>
    <x v="2"/>
    <x v="65"/>
    <x v="20"/>
    <n v="915372639114"/>
    <n v="0.47190880000000002"/>
  </r>
  <r>
    <x v="2"/>
    <x v="65"/>
    <x v="21"/>
    <n v="1729633983248"/>
    <n v="0.36594313000000001"/>
  </r>
  <r>
    <x v="2"/>
    <x v="65"/>
    <x v="22"/>
    <n v="613781922462548"/>
    <n v="0.41183555000000011"/>
  </r>
  <r>
    <x v="2"/>
    <x v="65"/>
    <x v="23"/>
    <n v="865369985649576"/>
    <n v="0.46551749999999997"/>
  </r>
  <r>
    <x v="2"/>
    <x v="66"/>
    <x v="0"/>
    <n v="7586771862"/>
    <n v="0.41681900000000011"/>
  </r>
  <r>
    <x v="2"/>
    <x v="66"/>
    <x v="1"/>
    <n v="94552853957987"/>
    <n v="0.30403350000000001"/>
  </r>
  <r>
    <x v="2"/>
    <x v="66"/>
    <x v="2"/>
    <n v="952968422355"/>
    <n v="0.46299889999999999"/>
  </r>
  <r>
    <x v="2"/>
    <x v="66"/>
    <x v="3"/>
    <n v="27688574688574"/>
    <n v="0.42264336000000002"/>
  </r>
  <r>
    <x v="2"/>
    <x v="66"/>
    <x v="4"/>
    <n v="5764895753"/>
    <n v="0.40523462999999998"/>
  </r>
  <r>
    <x v="2"/>
    <x v="66"/>
    <x v="5"/>
    <n v="722454637888463"/>
    <n v="0.44686234000000002"/>
  </r>
  <r>
    <x v="2"/>
    <x v="66"/>
    <x v="6"/>
    <n v="364286945192"/>
    <n v="0.50893226000000003"/>
  </r>
  <r>
    <x v="2"/>
    <x v="66"/>
    <x v="7"/>
    <n v="7948622799369"/>
    <n v="0.44668686000000002"/>
  </r>
  <r>
    <x v="2"/>
    <x v="66"/>
    <x v="8"/>
    <n v="283216993127698"/>
    <n v="0.48635507"/>
  </r>
  <r>
    <x v="2"/>
    <x v="66"/>
    <x v="9"/>
    <n v="54675441178575"/>
    <n v="0.37784980000000001"/>
  </r>
  <r>
    <x v="2"/>
    <x v="66"/>
    <x v="10"/>
    <n v="872139333769999"/>
    <n v="0.42259970000000002"/>
  </r>
  <r>
    <x v="2"/>
    <x v="66"/>
    <x v="11"/>
    <n v="534637712797"/>
    <n v="0.42065940000000002"/>
  </r>
  <r>
    <x v="2"/>
    <x v="66"/>
    <x v="12"/>
    <n v="93245464357559"/>
    <n v="0.44003123"/>
  </r>
  <r>
    <x v="2"/>
    <x v="66"/>
    <x v="13"/>
    <n v="836462732515"/>
    <n v="0.37738495999999999"/>
  </r>
  <r>
    <x v="2"/>
    <x v="66"/>
    <x v="14"/>
    <n v="8479317256563"/>
    <n v="0.38029283000000003"/>
  </r>
  <r>
    <x v="2"/>
    <x v="66"/>
    <x v="15"/>
    <n v="822238585971231"/>
    <n v="0.45548010000000011"/>
  </r>
  <r>
    <x v="2"/>
    <x v="66"/>
    <x v="16"/>
    <n v="8851955581281"/>
    <n v="0.45805406999999998"/>
  </r>
  <r>
    <x v="2"/>
    <x v="66"/>
    <x v="17"/>
    <n v="82212837791136"/>
    <n v="0.46893512999999998"/>
  </r>
  <r>
    <x v="2"/>
    <x v="66"/>
    <x v="18"/>
    <n v="925415232855394"/>
    <n v="0.49351655999999999"/>
  </r>
  <r>
    <x v="2"/>
    <x v="66"/>
    <x v="19"/>
    <n v="284184256863816"/>
    <n v="0.36992439999999999"/>
  </r>
  <r>
    <x v="2"/>
    <x v="66"/>
    <x v="20"/>
    <n v="92765733297413"/>
    <n v="0.37748890000000002"/>
  </r>
  <r>
    <x v="2"/>
    <x v="66"/>
    <x v="21"/>
    <n v="58641371191721"/>
    <n v="0.33631470000000002"/>
  </r>
  <r>
    <x v="2"/>
    <x v="66"/>
    <x v="22"/>
    <n v="735932772548938"/>
    <n v="0.47620003999999999"/>
  </r>
  <r>
    <x v="2"/>
    <x v="66"/>
    <x v="23"/>
    <n v="478557176427568"/>
    <n v="0.41953504000000003"/>
  </r>
  <r>
    <x v="2"/>
    <x v="67"/>
    <x v="0"/>
    <n v="12381797496"/>
    <n v="0.29631059999999998"/>
  </r>
  <r>
    <x v="2"/>
    <x v="67"/>
    <x v="0"/>
    <n v="19576758373494"/>
    <n v="0.3067377"/>
  </r>
  <r>
    <x v="2"/>
    <x v="67"/>
    <x v="1"/>
    <n v="4444232545855"/>
    <n v="0.38989760000000001"/>
  </r>
  <r>
    <x v="2"/>
    <x v="67"/>
    <x v="2"/>
    <n v="6693931587817"/>
    <n v="0.31343100000000002"/>
  </r>
  <r>
    <x v="2"/>
    <x v="67"/>
    <x v="3"/>
    <n v="9798155793428"/>
    <n v="0.41028595000000001"/>
  </r>
  <r>
    <x v="2"/>
    <x v="67"/>
    <x v="4"/>
    <n v="894997143832323"/>
    <n v="0.45548569999999999"/>
  </r>
  <r>
    <x v="2"/>
    <x v="67"/>
    <x v="5"/>
    <n v="23468475217779"/>
    <n v="0.50638362999999997"/>
  </r>
  <r>
    <x v="2"/>
    <x v="67"/>
    <x v="6"/>
    <n v="6995734337765"/>
    <n v="0.51272543999999998"/>
  </r>
  <r>
    <x v="2"/>
    <x v="67"/>
    <x v="7"/>
    <n v="9274143146"/>
    <n v="0.35458869999999998"/>
  </r>
  <r>
    <x v="2"/>
    <x v="67"/>
    <x v="8"/>
    <n v="334124593789327"/>
    <n v="0.43052140000000011"/>
  </r>
  <r>
    <x v="2"/>
    <x v="67"/>
    <x v="9"/>
    <n v="83227993866363"/>
    <n v="0.51413810000000004"/>
  </r>
  <r>
    <x v="2"/>
    <x v="67"/>
    <x v="10"/>
    <n v="82863279781436"/>
    <n v="0.4738483"/>
  </r>
  <r>
    <x v="2"/>
    <x v="67"/>
    <x v="11"/>
    <n v="4535681123223"/>
    <n v="0.37247646000000001"/>
  </r>
  <r>
    <x v="2"/>
    <x v="67"/>
    <x v="12"/>
    <n v="174317868986772"/>
    <n v="0.44846374"/>
  </r>
  <r>
    <x v="2"/>
    <x v="67"/>
    <x v="13"/>
    <n v="18213365996797"/>
    <n v="0.48990553999999997"/>
  </r>
  <r>
    <x v="2"/>
    <x v="67"/>
    <x v="14"/>
    <n v="1266888188641"/>
    <n v="0.39309630000000001"/>
  </r>
  <r>
    <x v="2"/>
    <x v="67"/>
    <x v="15"/>
    <n v="6412436582652"/>
    <n v="0.44885330000000001"/>
  </r>
  <r>
    <x v="2"/>
    <x v="67"/>
    <x v="16"/>
    <n v="886712487741231"/>
    <n v="0.44773805"/>
  </r>
  <r>
    <x v="2"/>
    <x v="67"/>
    <x v="17"/>
    <n v="759757846347379"/>
    <n v="0.35797140000000011"/>
  </r>
  <r>
    <x v="2"/>
    <x v="67"/>
    <x v="18"/>
    <n v="676415455337817"/>
    <n v="0.38292944000000001"/>
  </r>
  <r>
    <x v="2"/>
    <x v="67"/>
    <x v="19"/>
    <n v="353648768598225"/>
    <n v="0.44665280000000002"/>
  </r>
  <r>
    <x v="2"/>
    <x v="67"/>
    <x v="20"/>
    <n v="938258225991766"/>
    <n v="0.37000129999999998"/>
  </r>
  <r>
    <x v="2"/>
    <x v="67"/>
    <x v="21"/>
    <n v="8188122917273"/>
    <n v="0.38801706000000002"/>
  </r>
  <r>
    <x v="2"/>
    <x v="67"/>
    <x v="22"/>
    <n v="5569557388578"/>
    <n v="0.4090454"/>
  </r>
  <r>
    <x v="2"/>
    <x v="67"/>
    <x v="23"/>
    <n v="96192751473986"/>
    <n v="0.36585699999999999"/>
  </r>
  <r>
    <x v="2"/>
    <x v="68"/>
    <x v="0"/>
    <n v="55259757272225"/>
    <n v="0.37420789999999998"/>
  </r>
  <r>
    <x v="2"/>
    <x v="68"/>
    <x v="1"/>
    <n v="453916781846892"/>
    <n v="0.35961310000000002"/>
  </r>
  <r>
    <x v="2"/>
    <x v="68"/>
    <x v="2"/>
    <n v="488492815135"/>
    <n v="0.36982179999999998"/>
  </r>
  <r>
    <x v="2"/>
    <x v="68"/>
    <x v="3"/>
    <n v="266662232395478"/>
    <n v="0.37540465999999989"/>
  </r>
  <r>
    <x v="2"/>
    <x v="68"/>
    <x v="4"/>
    <n v="142516721664877"/>
    <n v="0.36381274000000002"/>
  </r>
  <r>
    <x v="2"/>
    <x v="68"/>
    <x v="5"/>
    <n v="8957273989"/>
    <n v="0.37084407000000003"/>
  </r>
  <r>
    <x v="2"/>
    <x v="68"/>
    <x v="6"/>
    <n v="321287592782563"/>
    <n v="0.41813739999999999"/>
  </r>
  <r>
    <x v="2"/>
    <x v="68"/>
    <x v="7"/>
    <n v="32192694827989"/>
    <n v="0.49226885999999997"/>
  </r>
  <r>
    <x v="2"/>
    <x v="68"/>
    <x v="8"/>
    <n v="96527838916535"/>
    <n v="0.48822880000000002"/>
  </r>
  <r>
    <x v="2"/>
    <x v="68"/>
    <x v="9"/>
    <n v="946995377857"/>
    <n v="0.30381644000000002"/>
  </r>
  <r>
    <x v="2"/>
    <x v="68"/>
    <x v="10"/>
    <n v="77366932385328"/>
    <n v="0.36271054000000003"/>
  </r>
  <r>
    <x v="2"/>
    <x v="68"/>
    <x v="11"/>
    <n v="8963391149722"/>
    <n v="0.47925930000000011"/>
  </r>
  <r>
    <x v="2"/>
    <x v="68"/>
    <x v="12"/>
    <n v="37749653779716"/>
    <n v="0.50156584000000004"/>
  </r>
  <r>
    <x v="2"/>
    <x v="68"/>
    <x v="13"/>
    <n v="484373812261837"/>
    <n v="0.37621945000000001"/>
  </r>
  <r>
    <x v="2"/>
    <x v="68"/>
    <x v="14"/>
    <n v="16818216435849"/>
    <n v="0.30381775"/>
  </r>
  <r>
    <x v="2"/>
    <x v="68"/>
    <x v="15"/>
    <n v="9865495724236"/>
    <n v="0.46956379999999998"/>
  </r>
  <r>
    <x v="2"/>
    <x v="68"/>
    <x v="16"/>
    <n v="922738351863988"/>
    <n v="0.46904760000000001"/>
  </r>
  <r>
    <x v="2"/>
    <x v="68"/>
    <x v="17"/>
    <n v="161396562795611"/>
    <n v="0.44819550000000002"/>
  </r>
  <r>
    <x v="2"/>
    <x v="68"/>
    <x v="18"/>
    <n v="35685165221227"/>
    <n v="0.42938510000000002"/>
  </r>
  <r>
    <x v="2"/>
    <x v="68"/>
    <x v="19"/>
    <n v="63224167889319"/>
    <n v="0.38739410000000002"/>
  </r>
  <r>
    <x v="2"/>
    <x v="68"/>
    <x v="20"/>
    <n v="5876651613377"/>
    <n v="0.47265165999999997"/>
  </r>
  <r>
    <x v="2"/>
    <x v="68"/>
    <x v="21"/>
    <n v="7242243878564"/>
    <n v="0.46559453000000001"/>
  </r>
  <r>
    <x v="2"/>
    <x v="68"/>
    <x v="22"/>
    <n v="6163423556593"/>
    <n v="0.33642380000000011"/>
  </r>
  <r>
    <x v="2"/>
    <x v="68"/>
    <x v="23"/>
    <n v="417637293362"/>
    <n v="0.37294050000000001"/>
  </r>
  <r>
    <x v="2"/>
    <x v="69"/>
    <x v="0"/>
    <n v="359441864788118"/>
    <n v="0.449457"/>
  </r>
  <r>
    <x v="2"/>
    <x v="69"/>
    <x v="1"/>
    <n v="9345729941598"/>
    <n v="0.35557850000000002"/>
  </r>
  <r>
    <x v="2"/>
    <x v="69"/>
    <x v="2"/>
    <n v="129278297762"/>
    <n v="0.44308966000000011"/>
  </r>
  <r>
    <x v="2"/>
    <x v="69"/>
    <x v="3"/>
    <n v="58673748669371"/>
    <n v="0.33671825999999999"/>
  </r>
  <r>
    <x v="2"/>
    <x v="69"/>
    <x v="4"/>
    <n v="45423226841673"/>
    <n v="0.311894"/>
  </r>
  <r>
    <x v="2"/>
    <x v="69"/>
    <x v="5"/>
    <n v="1658832678732"/>
    <n v="0.55159607999999993"/>
  </r>
  <r>
    <x v="2"/>
    <x v="69"/>
    <x v="6"/>
    <n v="435621155192187"/>
    <n v="0.56856595999999993"/>
  </r>
  <r>
    <x v="2"/>
    <x v="69"/>
    <x v="7"/>
    <n v="443645377162737"/>
    <n v="0.50137419999999999"/>
  </r>
  <r>
    <x v="2"/>
    <x v="69"/>
    <x v="8"/>
    <n v="9755659277834"/>
    <n v="0.57059652000000005"/>
  </r>
  <r>
    <x v="2"/>
    <x v="69"/>
    <x v="9"/>
    <n v="325157716885379"/>
    <n v="0.40805229999999998"/>
  </r>
  <r>
    <x v="2"/>
    <x v="69"/>
    <x v="10"/>
    <n v="15324764371384"/>
    <n v="0.41394039999999999"/>
  </r>
  <r>
    <x v="2"/>
    <x v="69"/>
    <x v="11"/>
    <n v="8413943722"/>
    <n v="0.45561489999999999"/>
  </r>
  <r>
    <x v="2"/>
    <x v="69"/>
    <x v="12"/>
    <n v="23535919936975"/>
    <n v="0.38064469999999989"/>
  </r>
  <r>
    <x v="2"/>
    <x v="69"/>
    <x v="13"/>
    <n v="32741439216873"/>
    <n v="0.56874596999999993"/>
  </r>
  <r>
    <x v="2"/>
    <x v="69"/>
    <x v="14"/>
    <n v="51184859443353"/>
    <n v="0.61815160000000002"/>
  </r>
  <r>
    <x v="2"/>
    <x v="69"/>
    <x v="15"/>
    <n v="67194221193795"/>
    <n v="0.53620029999999996"/>
  </r>
  <r>
    <x v="2"/>
    <x v="69"/>
    <x v="16"/>
    <n v="724992427246542"/>
    <n v="0.35928047000000002"/>
  </r>
  <r>
    <x v="2"/>
    <x v="69"/>
    <x v="17"/>
    <n v="37189625285943"/>
    <n v="0.54559570000000002"/>
  </r>
  <r>
    <x v="2"/>
    <x v="69"/>
    <x v="18"/>
    <n v="31478375542"/>
    <n v="0.56439185000000003"/>
  </r>
  <r>
    <x v="2"/>
    <x v="69"/>
    <x v="19"/>
    <n v="83356434423475"/>
    <n v="0.40669596000000002"/>
  </r>
  <r>
    <x v="2"/>
    <x v="69"/>
    <x v="20"/>
    <n v="276368466753791"/>
    <n v="0.50037715000000005"/>
  </r>
  <r>
    <x v="2"/>
    <x v="69"/>
    <x v="21"/>
    <n v="6897331526"/>
    <n v="0.44705075000000011"/>
  </r>
  <r>
    <x v="2"/>
    <x v="69"/>
    <x v="22"/>
    <n v="256194823885234"/>
    <n v="0.38677260000000002"/>
  </r>
  <r>
    <x v="2"/>
    <x v="69"/>
    <x v="23"/>
    <n v="63617236457627"/>
    <n v="0.48140329999999998"/>
  </r>
  <r>
    <x v="2"/>
    <x v="70"/>
    <x v="0"/>
    <n v="72827745647365"/>
    <n v="0.41766775"/>
  </r>
  <r>
    <x v="2"/>
    <x v="70"/>
    <x v="1"/>
    <n v="769828956136565"/>
    <n v="0.58087264999999999"/>
  </r>
  <r>
    <x v="2"/>
    <x v="70"/>
    <x v="2"/>
    <n v="415223875224675"/>
    <n v="0.29901045999999998"/>
  </r>
  <r>
    <x v="2"/>
    <x v="70"/>
    <x v="3"/>
    <n v="169674656466"/>
    <n v="0.58579466000000002"/>
  </r>
  <r>
    <x v="2"/>
    <x v="70"/>
    <x v="4"/>
    <n v="412221184275"/>
    <n v="0.42298100000000011"/>
  </r>
  <r>
    <x v="2"/>
    <x v="70"/>
    <x v="5"/>
    <n v="689552479591864"/>
    <n v="0.44539266999999999"/>
  </r>
  <r>
    <x v="2"/>
    <x v="70"/>
    <x v="6"/>
    <n v="484916221133"/>
    <n v="0.47869699999999998"/>
  </r>
  <r>
    <x v="2"/>
    <x v="70"/>
    <x v="7"/>
    <n v="339166348265637"/>
    <n v="0.37828684000000001"/>
  </r>
  <r>
    <x v="2"/>
    <x v="70"/>
    <x v="8"/>
    <n v="26168218657884"/>
    <n v="0.44768010000000003"/>
  </r>
  <r>
    <x v="2"/>
    <x v="70"/>
    <x v="9"/>
    <n v="15755849764918"/>
    <n v="0.53250540000000002"/>
  </r>
  <r>
    <x v="2"/>
    <x v="70"/>
    <x v="10"/>
    <n v="23362333799363"/>
    <n v="0.52603810000000006"/>
  </r>
  <r>
    <x v="2"/>
    <x v="70"/>
    <x v="11"/>
    <n v="472264838238687"/>
    <n v="0.58423727999999997"/>
  </r>
  <r>
    <x v="2"/>
    <x v="70"/>
    <x v="12"/>
    <n v="138497869533793"/>
    <n v="0.47384549999999998"/>
  </r>
  <r>
    <x v="2"/>
    <x v="70"/>
    <x v="13"/>
    <n v="67982162963"/>
    <n v="0.35872680000000001"/>
  </r>
  <r>
    <x v="2"/>
    <x v="70"/>
    <x v="14"/>
    <n v="6357165521272"/>
    <n v="0.51089677"/>
  </r>
  <r>
    <x v="2"/>
    <x v="70"/>
    <x v="15"/>
    <n v="81222526777682"/>
    <n v="0.60283427999999994"/>
  </r>
  <r>
    <x v="2"/>
    <x v="70"/>
    <x v="16"/>
    <n v="3357216919939"/>
    <n v="0.55197319999999994"/>
  </r>
  <r>
    <x v="2"/>
    <x v="70"/>
    <x v="17"/>
    <n v="57831982898362"/>
    <n v="0.56002098"/>
  </r>
  <r>
    <x v="2"/>
    <x v="70"/>
    <x v="18"/>
    <n v="2943959814453"/>
    <n v="0.35716355"/>
  </r>
  <r>
    <x v="2"/>
    <x v="70"/>
    <x v="19"/>
    <n v="76672879936699"/>
    <n v="0.58701133999999999"/>
  </r>
  <r>
    <x v="2"/>
    <x v="70"/>
    <x v="20"/>
    <n v="2328598773215"/>
    <n v="0.43780755999999998"/>
  </r>
  <r>
    <x v="2"/>
    <x v="70"/>
    <x v="21"/>
    <n v="16169229595338"/>
    <n v="0.61460325000000005"/>
  </r>
  <r>
    <x v="2"/>
    <x v="70"/>
    <x v="22"/>
    <n v="15685375251832"/>
    <n v="0.63305323999999996"/>
  </r>
  <r>
    <x v="2"/>
    <x v="70"/>
    <x v="23"/>
    <n v="76891715629486"/>
    <n v="0.40296690000000002"/>
  </r>
  <r>
    <x v="2"/>
    <x v="71"/>
    <x v="0"/>
    <n v="67681669845559"/>
    <n v="0.42467640000000001"/>
  </r>
  <r>
    <x v="2"/>
    <x v="71"/>
    <x v="1"/>
    <n v="3799624623362"/>
    <n v="0.47881423999999989"/>
  </r>
  <r>
    <x v="2"/>
    <x v="71"/>
    <x v="2"/>
    <n v="6962758917834"/>
    <n v="0.53261880000000006"/>
  </r>
  <r>
    <x v="2"/>
    <x v="71"/>
    <x v="3"/>
    <n v="5988381263194"/>
    <n v="0.46414255999999998"/>
  </r>
  <r>
    <x v="2"/>
    <x v="71"/>
    <x v="4"/>
    <n v="5674371795924"/>
    <n v="0.53815487000000006"/>
  </r>
  <r>
    <x v="2"/>
    <x v="71"/>
    <x v="5"/>
    <n v="128662381568439"/>
    <n v="0.55016759999999998"/>
  </r>
  <r>
    <x v="2"/>
    <x v="71"/>
    <x v="6"/>
    <n v="76792336184187"/>
    <n v="0.58369603999999997"/>
  </r>
  <r>
    <x v="2"/>
    <x v="71"/>
    <x v="7"/>
    <n v="35241615522883"/>
    <n v="0.54330358000000001"/>
  </r>
  <r>
    <x v="2"/>
    <x v="71"/>
    <x v="8"/>
    <n v="5425166396151"/>
    <n v="0.48793435000000002"/>
  </r>
  <r>
    <x v="2"/>
    <x v="71"/>
    <x v="9"/>
    <n v="7144419713372"/>
    <n v="0.60674876"/>
  </r>
  <r>
    <x v="2"/>
    <x v="71"/>
    <x v="10"/>
    <n v="455827121939883"/>
    <n v="0.6327062"/>
  </r>
  <r>
    <x v="2"/>
    <x v="71"/>
    <x v="11"/>
    <n v="917291696395"/>
    <n v="0.53151384000000002"/>
  </r>
  <r>
    <x v="2"/>
    <x v="71"/>
    <x v="12"/>
    <n v="97497187418293"/>
    <n v="0.42066836000000002"/>
  </r>
  <r>
    <x v="2"/>
    <x v="71"/>
    <x v="13"/>
    <n v="631587491821746"/>
    <n v="0.60038039999999993"/>
  </r>
  <r>
    <x v="2"/>
    <x v="71"/>
    <x v="14"/>
    <n v="9821951796399"/>
    <n v="0.46515213999999999"/>
  </r>
  <r>
    <x v="2"/>
    <x v="71"/>
    <x v="15"/>
    <n v="645632716263942"/>
    <n v="0.50189941999999999"/>
  </r>
  <r>
    <x v="2"/>
    <x v="71"/>
    <x v="16"/>
    <n v="21354511869119"/>
    <n v="0.48918515000000001"/>
  </r>
  <r>
    <x v="2"/>
    <x v="71"/>
    <x v="17"/>
    <n v="4676214656484"/>
    <n v="0.58654483999999996"/>
  </r>
  <r>
    <x v="2"/>
    <x v="71"/>
    <x v="18"/>
    <n v="387886567322"/>
    <n v="0.45363754000000001"/>
  </r>
  <r>
    <x v="2"/>
    <x v="71"/>
    <x v="19"/>
    <n v="12887389493768"/>
    <n v="0.37715745000000001"/>
  </r>
  <r>
    <x v="2"/>
    <x v="71"/>
    <x v="20"/>
    <n v="25948246668424"/>
    <n v="0.53102428000000002"/>
  </r>
  <r>
    <x v="2"/>
    <x v="71"/>
    <x v="21"/>
    <n v="9557317516547"/>
    <n v="0.4590381"/>
  </r>
  <r>
    <x v="2"/>
    <x v="71"/>
    <x v="22"/>
    <n v="77498576327146"/>
    <n v="0.39867219999999998"/>
  </r>
  <r>
    <x v="2"/>
    <x v="71"/>
    <x v="23"/>
    <n v="6153472595227"/>
    <n v="0.54636002000000006"/>
  </r>
  <r>
    <x v="2"/>
    <x v="72"/>
    <x v="0"/>
    <n v="53511856231929"/>
    <n v="0.42096489999999998"/>
  </r>
  <r>
    <x v="2"/>
    <x v="72"/>
    <x v="1"/>
    <n v="765242359969633"/>
    <n v="0.58216639999999997"/>
  </r>
  <r>
    <x v="2"/>
    <x v="72"/>
    <x v="2"/>
    <n v="91334519417521"/>
    <n v="0.56299365000000001"/>
  </r>
  <r>
    <x v="2"/>
    <x v="72"/>
    <x v="3"/>
    <n v="3614991622357"/>
    <n v="0.49573060000000002"/>
  </r>
  <r>
    <x v="2"/>
    <x v="72"/>
    <x v="4"/>
    <n v="4242747265391"/>
    <n v="0.53739434000000008"/>
  </r>
  <r>
    <x v="2"/>
    <x v="72"/>
    <x v="5"/>
    <n v="44981517662651"/>
    <n v="0.45291619999999999"/>
  </r>
  <r>
    <x v="2"/>
    <x v="72"/>
    <x v="6"/>
    <n v="76135549815745"/>
    <n v="0.44711923999999997"/>
  </r>
  <r>
    <x v="2"/>
    <x v="72"/>
    <x v="7"/>
    <n v="74335835132"/>
    <n v="0.55088910000000002"/>
  </r>
  <r>
    <x v="2"/>
    <x v="72"/>
    <x v="8"/>
    <n v="6988845861935"/>
    <n v="0.63998169999999999"/>
  </r>
  <r>
    <x v="2"/>
    <x v="72"/>
    <x v="9"/>
    <n v="727822951321237"/>
    <n v="0.58647015999999996"/>
  </r>
  <r>
    <x v="2"/>
    <x v="72"/>
    <x v="10"/>
    <n v="451533284238293"/>
    <n v="0.5098954"/>
  </r>
  <r>
    <x v="2"/>
    <x v="72"/>
    <x v="11"/>
    <n v="81886343468464"/>
    <n v="0.54277282999999998"/>
  </r>
  <r>
    <x v="2"/>
    <x v="72"/>
    <x v="12"/>
    <n v="6562349646512"/>
    <n v="0.60872495000000004"/>
  </r>
  <r>
    <x v="2"/>
    <x v="72"/>
    <x v="13"/>
    <n v="16666771865"/>
    <n v="0.54398203000000001"/>
  </r>
  <r>
    <x v="2"/>
    <x v="72"/>
    <x v="14"/>
    <n v="12715557564569"/>
    <n v="0.61549553000000001"/>
  </r>
  <r>
    <x v="2"/>
    <x v="72"/>
    <x v="15"/>
    <n v="53365142795719"/>
    <n v="0.54811987000000006"/>
  </r>
  <r>
    <x v="2"/>
    <x v="72"/>
    <x v="16"/>
    <n v="115989252422"/>
    <n v="0.63771050000000007"/>
  </r>
  <r>
    <x v="2"/>
    <x v="72"/>
    <x v="17"/>
    <n v="29627216259937"/>
    <n v="0.60467460000000006"/>
  </r>
  <r>
    <x v="2"/>
    <x v="72"/>
    <x v="18"/>
    <n v="55466434986616"/>
    <n v="0.49652772999999989"/>
  </r>
  <r>
    <x v="2"/>
    <x v="72"/>
    <x v="19"/>
    <n v="21526158625242"/>
    <n v="0.56254187"/>
  </r>
  <r>
    <x v="2"/>
    <x v="72"/>
    <x v="20"/>
    <n v="2364862369927"/>
    <n v="0.58854680000000004"/>
  </r>
  <r>
    <x v="2"/>
    <x v="72"/>
    <x v="21"/>
    <n v="921668868"/>
    <n v="0.50886799999999999"/>
  </r>
  <r>
    <x v="2"/>
    <x v="72"/>
    <x v="22"/>
    <n v="147745295263796"/>
    <n v="0.64247893999999994"/>
  </r>
  <r>
    <x v="2"/>
    <x v="72"/>
    <x v="23"/>
    <n v="7612542456753"/>
    <n v="0.60639244000000003"/>
  </r>
  <r>
    <x v="2"/>
    <x v="73"/>
    <x v="0"/>
    <n v="9444575939167"/>
    <n v="0.41754580000000002"/>
  </r>
  <r>
    <x v="2"/>
    <x v="73"/>
    <x v="1"/>
    <n v="56171827129"/>
    <n v="0.60031741999999999"/>
  </r>
  <r>
    <x v="2"/>
    <x v="73"/>
    <x v="2"/>
    <n v="666782835977437"/>
    <n v="0.60129085000000004"/>
  </r>
  <r>
    <x v="2"/>
    <x v="73"/>
    <x v="3"/>
    <n v="4176778783932"/>
    <n v="0.46134059999999999"/>
  </r>
  <r>
    <x v="2"/>
    <x v="73"/>
    <x v="4"/>
    <n v="67131451554884"/>
    <n v="0.59630737"/>
  </r>
  <r>
    <x v="2"/>
    <x v="73"/>
    <x v="5"/>
    <n v="8862215814819"/>
    <n v="0.58557130000000002"/>
  </r>
  <r>
    <x v="2"/>
    <x v="73"/>
    <x v="6"/>
    <n v="12938587442"/>
    <n v="0.53297967000000002"/>
  </r>
  <r>
    <x v="2"/>
    <x v="73"/>
    <x v="7"/>
    <n v="9828639793293"/>
    <n v="0.67185515000000007"/>
  </r>
  <r>
    <x v="2"/>
    <x v="73"/>
    <x v="8"/>
    <n v="92886433624386"/>
    <n v="0.50337034000000003"/>
  </r>
  <r>
    <x v="2"/>
    <x v="73"/>
    <x v="9"/>
    <n v="64687289983962"/>
    <n v="0.57061812000000001"/>
  </r>
  <r>
    <x v="2"/>
    <x v="73"/>
    <x v="10"/>
    <n v="4689215612384"/>
    <n v="0.58712812999999997"/>
  </r>
  <r>
    <x v="2"/>
    <x v="73"/>
    <x v="11"/>
    <n v="719758481255"/>
    <n v="0.59485683"/>
  </r>
  <r>
    <x v="2"/>
    <x v="73"/>
    <x v="12"/>
    <n v="39289581559445"/>
    <n v="0.63493519999999992"/>
  </r>
  <r>
    <x v="2"/>
    <x v="73"/>
    <x v="13"/>
    <n v="36762337417292"/>
    <n v="0.56451390000000001"/>
  </r>
  <r>
    <x v="2"/>
    <x v="73"/>
    <x v="14"/>
    <n v="48354536522597"/>
    <n v="0.48236405999999998"/>
  </r>
  <r>
    <x v="2"/>
    <x v="73"/>
    <x v="15"/>
    <n v="5148314941165"/>
    <n v="0.6055874"/>
  </r>
  <r>
    <x v="2"/>
    <x v="73"/>
    <x v="16"/>
    <n v="5647851139145"/>
    <n v="0.59641242000000005"/>
  </r>
  <r>
    <x v="2"/>
    <x v="73"/>
    <x v="17"/>
    <n v="3555291187868"/>
    <n v="0.51738203000000005"/>
  </r>
  <r>
    <x v="2"/>
    <x v="73"/>
    <x v="18"/>
    <n v="6432863262766"/>
    <n v="0.63195434000000006"/>
  </r>
  <r>
    <x v="2"/>
    <x v="73"/>
    <x v="19"/>
    <n v="11549222695493"/>
    <n v="0.58402416000000001"/>
  </r>
  <r>
    <x v="2"/>
    <x v="73"/>
    <x v="20"/>
    <n v="8662949381155"/>
    <n v="0.61353984000000006"/>
  </r>
  <r>
    <x v="2"/>
    <x v="73"/>
    <x v="21"/>
    <n v="96729582396761"/>
    <n v="0.40233194999999999"/>
  </r>
  <r>
    <x v="2"/>
    <x v="73"/>
    <x v="22"/>
    <n v="929683373411"/>
    <n v="0.61090872000000007"/>
  </r>
  <r>
    <x v="2"/>
    <x v="73"/>
    <x v="23"/>
    <n v="426579235252"/>
    <n v="0.58602961999999992"/>
  </r>
  <r>
    <x v="2"/>
    <x v="74"/>
    <x v="0"/>
    <n v="8144754249232"/>
    <n v="0.58245875999999996"/>
  </r>
  <r>
    <x v="2"/>
    <x v="74"/>
    <x v="1"/>
    <n v="475351296748782"/>
    <n v="0.54922880000000007"/>
  </r>
  <r>
    <x v="2"/>
    <x v="74"/>
    <x v="2"/>
    <n v="3922654229213"/>
    <n v="0.53159237000000004"/>
  </r>
  <r>
    <x v="2"/>
    <x v="74"/>
    <x v="3"/>
    <n v="89975685145175"/>
    <n v="0.57115834999999993"/>
  </r>
  <r>
    <x v="2"/>
    <x v="74"/>
    <x v="4"/>
    <n v="5939877926866"/>
    <n v="0.56892257999999996"/>
  </r>
  <r>
    <x v="2"/>
    <x v="74"/>
    <x v="5"/>
    <n v="27191734173578"/>
    <n v="0.62407330000000005"/>
  </r>
  <r>
    <x v="2"/>
    <x v="74"/>
    <x v="6"/>
    <n v="19345569461721"/>
    <n v="0.47592099999999998"/>
  </r>
  <r>
    <x v="2"/>
    <x v="74"/>
    <x v="7"/>
    <n v="4294664516294"/>
    <n v="0.42433019999999999"/>
  </r>
  <r>
    <x v="2"/>
    <x v="74"/>
    <x v="8"/>
    <n v="89962313745928"/>
    <n v="0.42874420000000002"/>
  </r>
  <r>
    <x v="2"/>
    <x v="74"/>
    <x v="9"/>
    <n v="79857421442341"/>
    <n v="0.43473270000000003"/>
  </r>
  <r>
    <x v="2"/>
    <x v="74"/>
    <x v="10"/>
    <n v="8859412567223"/>
    <n v="0.36912410000000001"/>
  </r>
  <r>
    <x v="2"/>
    <x v="74"/>
    <x v="11"/>
    <n v="543961748871748"/>
    <n v="0.50976774000000002"/>
  </r>
  <r>
    <x v="2"/>
    <x v="74"/>
    <x v="12"/>
    <n v="432275535679545"/>
    <n v="0.61197109999999999"/>
  </r>
  <r>
    <x v="2"/>
    <x v="74"/>
    <x v="13"/>
    <n v="5586921919163"/>
    <n v="0.54328924000000001"/>
  </r>
  <r>
    <x v="2"/>
    <x v="74"/>
    <x v="14"/>
    <n v="495192613445674"/>
    <n v="0.35000959999999998"/>
  </r>
  <r>
    <x v="2"/>
    <x v="74"/>
    <x v="15"/>
    <n v="94445167261998"/>
    <n v="0.41311629999999999"/>
  </r>
  <r>
    <x v="2"/>
    <x v="74"/>
    <x v="16"/>
    <n v="26867434467"/>
    <n v="0.50320061999999999"/>
  </r>
  <r>
    <x v="2"/>
    <x v="74"/>
    <x v="17"/>
    <n v="694723916549273"/>
    <n v="0.42603819999999998"/>
  </r>
  <r>
    <x v="2"/>
    <x v="74"/>
    <x v="18"/>
    <n v="79798573335867"/>
    <n v="0.51543749999999999"/>
  </r>
  <r>
    <x v="2"/>
    <x v="74"/>
    <x v="19"/>
    <n v="274633811821725"/>
    <n v="0.41110690000000011"/>
  </r>
  <r>
    <x v="2"/>
    <x v="74"/>
    <x v="20"/>
    <n v="96677494789613"/>
    <n v="0.51096845000000002"/>
  </r>
  <r>
    <x v="2"/>
    <x v="74"/>
    <x v="21"/>
    <n v="22774894828427"/>
    <n v="0.51683520000000005"/>
  </r>
  <r>
    <x v="2"/>
    <x v="74"/>
    <x v="22"/>
    <n v="486959511112"/>
    <n v="0.43068770000000001"/>
  </r>
  <r>
    <x v="2"/>
    <x v="74"/>
    <x v="23"/>
    <n v="11564535567876"/>
    <n v="0.63897076000000008"/>
  </r>
  <r>
    <x v="2"/>
    <x v="75"/>
    <x v="0"/>
    <n v="59616573941675"/>
    <n v="0.39438620000000002"/>
  </r>
  <r>
    <x v="2"/>
    <x v="75"/>
    <x v="1"/>
    <n v="315175427798217"/>
    <n v="0.52411640000000004"/>
  </r>
  <r>
    <x v="2"/>
    <x v="75"/>
    <x v="2"/>
    <n v="931885626886878"/>
    <n v="0.58873883000000005"/>
  </r>
  <r>
    <x v="2"/>
    <x v="75"/>
    <x v="3"/>
    <n v="44232953537826"/>
    <n v="0.53801536999999999"/>
  </r>
  <r>
    <x v="2"/>
    <x v="75"/>
    <x v="4"/>
    <n v="357111657458691"/>
    <n v="0.56207642000000002"/>
  </r>
  <r>
    <x v="2"/>
    <x v="75"/>
    <x v="5"/>
    <n v="43259979376524"/>
    <n v="0.46999570000000002"/>
  </r>
  <r>
    <x v="2"/>
    <x v="75"/>
    <x v="6"/>
    <n v="82433896112446"/>
    <n v="0.50150508000000005"/>
  </r>
  <r>
    <x v="2"/>
    <x v="75"/>
    <x v="7"/>
    <n v="421591551358299"/>
    <n v="0.43767010000000001"/>
  </r>
  <r>
    <x v="2"/>
    <x v="75"/>
    <x v="8"/>
    <n v="29797835379883"/>
    <n v="0.41301909999999997"/>
  </r>
  <r>
    <x v="2"/>
    <x v="75"/>
    <x v="9"/>
    <n v="64385517753635"/>
    <n v="0.51085946000000004"/>
  </r>
  <r>
    <x v="2"/>
    <x v="75"/>
    <x v="10"/>
    <n v="756728299564387"/>
    <n v="0.64487984999999992"/>
  </r>
  <r>
    <x v="2"/>
    <x v="75"/>
    <x v="11"/>
    <n v="159991666844463"/>
    <n v="0.66240159999999992"/>
  </r>
  <r>
    <x v="2"/>
    <x v="75"/>
    <x v="12"/>
    <n v="76896867915445"/>
    <n v="0.59664380000000006"/>
  </r>
  <r>
    <x v="2"/>
    <x v="75"/>
    <x v="13"/>
    <n v="43664457537412"/>
    <n v="0.53191949999999999"/>
  </r>
  <r>
    <x v="2"/>
    <x v="75"/>
    <x v="14"/>
    <n v="4358316831393"/>
    <n v="0.63393915000000001"/>
  </r>
  <r>
    <x v="2"/>
    <x v="75"/>
    <x v="15"/>
    <n v="257592637593671"/>
    <n v="0.46546419999999999"/>
  </r>
  <r>
    <x v="2"/>
    <x v="75"/>
    <x v="16"/>
    <n v="92737436913351"/>
    <n v="0.56435020000000002"/>
  </r>
  <r>
    <x v="2"/>
    <x v="75"/>
    <x v="17"/>
    <n v="69776518717425"/>
    <n v="0.50639877"/>
  </r>
  <r>
    <x v="2"/>
    <x v="75"/>
    <x v="18"/>
    <n v="71458278295272"/>
    <n v="0.53633969999999997"/>
  </r>
  <r>
    <x v="2"/>
    <x v="75"/>
    <x v="19"/>
    <n v="9323549217422"/>
    <n v="0.52881454999999999"/>
  </r>
  <r>
    <x v="2"/>
    <x v="75"/>
    <x v="20"/>
    <n v="371569851727"/>
    <n v="0.64657563000000007"/>
  </r>
  <r>
    <x v="2"/>
    <x v="75"/>
    <x v="21"/>
    <n v="51213169775868"/>
    <n v="0.60499411999999997"/>
  </r>
  <r>
    <x v="2"/>
    <x v="75"/>
    <x v="22"/>
    <n v="54835695181314"/>
    <n v="0.51047894000000005"/>
  </r>
  <r>
    <x v="2"/>
    <x v="75"/>
    <x v="23"/>
    <n v="114197937624676"/>
    <n v="0.57133283999999995"/>
  </r>
  <r>
    <x v="2"/>
    <x v="76"/>
    <x v="0"/>
    <n v="815717687712132"/>
    <n v="0.43609725999999999"/>
  </r>
  <r>
    <x v="2"/>
    <x v="76"/>
    <x v="1"/>
    <n v="784361866726928"/>
    <n v="0.62801667999999999"/>
  </r>
  <r>
    <x v="2"/>
    <x v="76"/>
    <x v="2"/>
    <n v="28592896914864"/>
    <n v="0.50332502000000001"/>
  </r>
  <r>
    <x v="2"/>
    <x v="76"/>
    <x v="3"/>
    <n v="1119612563948"/>
    <n v="0.46320060000000002"/>
  </r>
  <r>
    <x v="2"/>
    <x v="76"/>
    <x v="4"/>
    <n v="87431332299147"/>
    <n v="0.45052019999999998"/>
  </r>
  <r>
    <x v="2"/>
    <x v="76"/>
    <x v="5"/>
    <n v="9287533622625"/>
    <n v="0.46841465999999998"/>
  </r>
  <r>
    <x v="2"/>
    <x v="76"/>
    <x v="6"/>
    <n v="24434911182546"/>
    <n v="0.45352673999999998"/>
  </r>
  <r>
    <x v="2"/>
    <x v="76"/>
    <x v="7"/>
    <n v="641358352983579"/>
    <n v="0.62582369999999998"/>
  </r>
  <r>
    <x v="2"/>
    <x v="76"/>
    <x v="8"/>
    <n v="277567125694"/>
    <n v="0.5901786"/>
  </r>
  <r>
    <x v="2"/>
    <x v="76"/>
    <x v="9"/>
    <n v="12458523119416"/>
    <n v="0.57345899999999994"/>
  </r>
  <r>
    <x v="2"/>
    <x v="76"/>
    <x v="10"/>
    <n v="6394529646271"/>
    <n v="0.53580380000000005"/>
  </r>
  <r>
    <x v="2"/>
    <x v="76"/>
    <x v="11"/>
    <n v="4291437487289"/>
    <n v="0.44398149999999997"/>
  </r>
  <r>
    <x v="2"/>
    <x v="76"/>
    <x v="12"/>
    <n v="863243839191"/>
    <n v="0.65055308000000001"/>
  </r>
  <r>
    <x v="2"/>
    <x v="76"/>
    <x v="13"/>
    <n v="21531593567119"/>
    <n v="0.46153575000000002"/>
  </r>
  <r>
    <x v="2"/>
    <x v="76"/>
    <x v="14"/>
    <n v="82676589321124"/>
    <n v="0.52606434000000002"/>
  </r>
  <r>
    <x v="2"/>
    <x v="76"/>
    <x v="15"/>
    <n v="48579645968743"/>
    <n v="0.56395986999999992"/>
  </r>
  <r>
    <x v="2"/>
    <x v="76"/>
    <x v="16"/>
    <n v="58828682535561"/>
    <n v="0.45416944999999997"/>
  </r>
  <r>
    <x v="2"/>
    <x v="76"/>
    <x v="17"/>
    <n v="1677573816931"/>
    <n v="0.50332329999999992"/>
  </r>
  <r>
    <x v="2"/>
    <x v="76"/>
    <x v="18"/>
    <n v="881214266429"/>
    <n v="0.63304862000000006"/>
  </r>
  <r>
    <x v="2"/>
    <x v="76"/>
    <x v="19"/>
    <n v="2947151959587"/>
    <n v="0.61471469999999995"/>
  </r>
  <r>
    <x v="2"/>
    <x v="76"/>
    <x v="20"/>
    <n v="43669413289969"/>
    <n v="0.62074689999999999"/>
  </r>
  <r>
    <x v="2"/>
    <x v="76"/>
    <x v="21"/>
    <n v="792947445571"/>
    <n v="0.46598845999999999"/>
  </r>
  <r>
    <x v="2"/>
    <x v="76"/>
    <x v="22"/>
    <n v="298949954369"/>
    <n v="0.50185367000000003"/>
  </r>
  <r>
    <x v="2"/>
    <x v="76"/>
    <x v="23"/>
    <n v="4197664291757"/>
    <n v="0.61631793000000001"/>
  </r>
  <r>
    <x v="2"/>
    <x v="77"/>
    <x v="0"/>
    <n v="5237436475273"/>
    <n v="0.50746535999999998"/>
  </r>
  <r>
    <x v="2"/>
    <x v="77"/>
    <x v="1"/>
    <n v="87781622977412"/>
    <n v="0.63450264999999995"/>
  </r>
  <r>
    <x v="2"/>
    <x v="77"/>
    <x v="2"/>
    <n v="81116449918185"/>
    <n v="0.50843835000000004"/>
  </r>
  <r>
    <x v="2"/>
    <x v="77"/>
    <x v="3"/>
    <n v="81318836716593"/>
    <n v="0.60879406000000003"/>
  </r>
  <r>
    <x v="2"/>
    <x v="77"/>
    <x v="4"/>
    <n v="33384811186419"/>
    <n v="0.52399930000000006"/>
  </r>
  <r>
    <x v="2"/>
    <x v="77"/>
    <x v="5"/>
    <n v="57287453887"/>
    <n v="0.68174325999999996"/>
  </r>
  <r>
    <x v="2"/>
    <x v="77"/>
    <x v="6"/>
    <n v="84386613986148"/>
    <n v="0.49126669999999989"/>
  </r>
  <r>
    <x v="2"/>
    <x v="77"/>
    <x v="7"/>
    <n v="1756958328986"/>
    <n v="0.41608139999999999"/>
  </r>
  <r>
    <x v="2"/>
    <x v="77"/>
    <x v="8"/>
    <n v="638281899279"/>
    <n v="0.5882619"/>
  </r>
  <r>
    <x v="2"/>
    <x v="77"/>
    <x v="9"/>
    <n v="674311656257741"/>
    <n v="0.56667197000000002"/>
  </r>
  <r>
    <x v="2"/>
    <x v="77"/>
    <x v="10"/>
    <n v="13936347888885"/>
    <n v="0.61639204999999997"/>
  </r>
  <r>
    <x v="2"/>
    <x v="77"/>
    <x v="11"/>
    <n v="918342865422883"/>
    <n v="0.62643512999999995"/>
  </r>
  <r>
    <x v="2"/>
    <x v="77"/>
    <x v="12"/>
    <n v="38876451141843"/>
    <n v="0.45757959999999998"/>
  </r>
  <r>
    <x v="2"/>
    <x v="77"/>
    <x v="13"/>
    <n v="348331556589"/>
    <n v="0.43663239999999998"/>
  </r>
  <r>
    <x v="2"/>
    <x v="77"/>
    <x v="14"/>
    <n v="58454182824585"/>
    <n v="0.61386803000000001"/>
  </r>
  <r>
    <x v="2"/>
    <x v="77"/>
    <x v="15"/>
    <n v="3523946989236"/>
    <n v="0.41453433000000001"/>
  </r>
  <r>
    <x v="2"/>
    <x v="77"/>
    <x v="16"/>
    <n v="45677384296429"/>
    <n v="0.46675580000000011"/>
  </r>
  <r>
    <x v="2"/>
    <x v="77"/>
    <x v="17"/>
    <n v="46122197181838"/>
    <n v="0.60981744999999998"/>
  </r>
  <r>
    <x v="2"/>
    <x v="77"/>
    <x v="18"/>
    <n v="51464467128942"/>
    <n v="0.39111465000000001"/>
  </r>
  <r>
    <x v="2"/>
    <x v="77"/>
    <x v="19"/>
    <n v="9656456688677"/>
    <n v="0.59482062000000002"/>
  </r>
  <r>
    <x v="2"/>
    <x v="77"/>
    <x v="20"/>
    <n v="58162361525186"/>
    <n v="0.51493186000000002"/>
  </r>
  <r>
    <x v="2"/>
    <x v="77"/>
    <x v="21"/>
    <n v="129951281289757"/>
    <n v="0.56555202999999998"/>
  </r>
  <r>
    <x v="2"/>
    <x v="77"/>
    <x v="22"/>
    <n v="5865335545938"/>
    <n v="0.52421649999999997"/>
  </r>
  <r>
    <x v="2"/>
    <x v="77"/>
    <x v="23"/>
    <n v="181182669757453"/>
    <n v="0.60092427999999998"/>
  </r>
  <r>
    <x v="2"/>
    <x v="78"/>
    <x v="0"/>
    <n v="99679785292"/>
    <n v="0.37123007000000002"/>
  </r>
  <r>
    <x v="2"/>
    <x v="78"/>
    <x v="1"/>
    <n v="4238718531767"/>
    <n v="0.39676980000000001"/>
  </r>
  <r>
    <x v="2"/>
    <x v="78"/>
    <x v="2"/>
    <n v="281126676339241"/>
    <n v="0.39354640000000002"/>
  </r>
  <r>
    <x v="2"/>
    <x v="78"/>
    <x v="3"/>
    <n v="4371686198374"/>
    <n v="0.50934225"/>
  </r>
  <r>
    <x v="2"/>
    <x v="78"/>
    <x v="4"/>
    <n v="46664292758916"/>
    <n v="0.56330955000000005"/>
  </r>
  <r>
    <x v="2"/>
    <x v="78"/>
    <x v="5"/>
    <n v="15967971246489"/>
    <n v="0.46929520000000002"/>
  </r>
  <r>
    <x v="2"/>
    <x v="78"/>
    <x v="6"/>
    <n v="2643324539419"/>
    <n v="0.46742349999999999"/>
  </r>
  <r>
    <x v="2"/>
    <x v="78"/>
    <x v="7"/>
    <n v="1455483237482"/>
    <n v="0.41420937000000002"/>
  </r>
  <r>
    <x v="2"/>
    <x v="78"/>
    <x v="8"/>
    <n v="1456528476923"/>
    <n v="0.49358059999999998"/>
  </r>
  <r>
    <x v="2"/>
    <x v="78"/>
    <x v="9"/>
    <n v="27891283143"/>
    <n v="0.50472939999999999"/>
  </r>
  <r>
    <x v="2"/>
    <x v="78"/>
    <x v="10"/>
    <n v="3871465883788"/>
    <n v="0.56771945999999995"/>
  </r>
  <r>
    <x v="2"/>
    <x v="78"/>
    <x v="11"/>
    <n v="68513485722386"/>
    <n v="0.30457210000000001"/>
  </r>
  <r>
    <x v="2"/>
    <x v="78"/>
    <x v="12"/>
    <n v="79151968748"/>
    <n v="0.34178639999999999"/>
  </r>
  <r>
    <x v="2"/>
    <x v="78"/>
    <x v="13"/>
    <n v="722447147726452"/>
    <n v="0.50242169999999997"/>
  </r>
  <r>
    <x v="2"/>
    <x v="78"/>
    <x v="14"/>
    <n v="99967941334397"/>
    <n v="0.3920593"/>
  </r>
  <r>
    <x v="2"/>
    <x v="78"/>
    <x v="15"/>
    <n v="5656983914134"/>
    <n v="0.36851460000000003"/>
  </r>
  <r>
    <x v="2"/>
    <x v="78"/>
    <x v="16"/>
    <n v="345668848712434"/>
    <n v="0.31380629999999998"/>
  </r>
  <r>
    <x v="2"/>
    <x v="78"/>
    <x v="17"/>
    <n v="56118247697488"/>
    <n v="0.38370025000000002"/>
  </r>
  <r>
    <x v="2"/>
    <x v="78"/>
    <x v="18"/>
    <n v="6451226246513"/>
    <n v="0.41931309999999999"/>
  </r>
  <r>
    <x v="2"/>
    <x v="78"/>
    <x v="19"/>
    <n v="25357419556985"/>
    <n v="0.3138649"/>
  </r>
  <r>
    <x v="3"/>
    <x v="0"/>
    <x v="0"/>
    <n v="417265614691978"/>
    <n v="0.49829079999999998"/>
  </r>
  <r>
    <x v="3"/>
    <x v="0"/>
    <x v="1"/>
    <n v="6829157157242"/>
    <n v="0.41719309999999998"/>
  </r>
  <r>
    <x v="3"/>
    <x v="0"/>
    <x v="1"/>
    <n v="97173476551"/>
    <n v="1.1456099999999971E-2"/>
  </r>
  <r>
    <x v="3"/>
    <x v="0"/>
    <x v="1"/>
    <n v="397953617662"/>
    <n v="2.3503099999999999E-2"/>
  </r>
  <r>
    <x v="3"/>
    <x v="0"/>
    <x v="2"/>
    <n v="17531273759415"/>
    <n v="0.40260476000000001"/>
  </r>
  <r>
    <x v="3"/>
    <x v="0"/>
    <x v="2"/>
    <n v="93388598973955"/>
    <n v="9.1050999999999993E-2"/>
  </r>
  <r>
    <x v="3"/>
    <x v="0"/>
    <x v="3"/>
    <n v="6913468238698"/>
    <n v="0.59841721999999997"/>
  </r>
  <r>
    <x v="3"/>
    <x v="0"/>
    <x v="4"/>
    <n v="714187529312139"/>
    <n v="0.51597349999999997"/>
  </r>
  <r>
    <x v="3"/>
    <x v="0"/>
    <x v="5"/>
    <n v="12517586667386"/>
    <n v="0.70390466000000007"/>
  </r>
  <r>
    <x v="3"/>
    <x v="0"/>
    <x v="6"/>
    <n v="993142498592"/>
    <n v="0.58210947999999996"/>
  </r>
  <r>
    <x v="3"/>
    <x v="0"/>
    <x v="7"/>
    <n v="498742599595692"/>
    <n v="0.38078015999999998"/>
  </r>
  <r>
    <x v="3"/>
    <x v="0"/>
    <x v="7"/>
    <n v="99122619538258"/>
    <n v="0.12084126000000001"/>
  </r>
  <r>
    <x v="3"/>
    <x v="0"/>
    <x v="8"/>
    <n v="976563793216336"/>
    <n v="0.39986790000000011"/>
  </r>
  <r>
    <x v="3"/>
    <x v="0"/>
    <x v="8"/>
    <n v="7879284171359"/>
    <n v="9.5100049999999992E-2"/>
  </r>
  <r>
    <x v="3"/>
    <x v="0"/>
    <x v="9"/>
    <n v="43638156226124"/>
    <n v="0.5162002"/>
  </r>
  <r>
    <x v="3"/>
    <x v="0"/>
    <x v="10"/>
    <n v="77939731183747"/>
    <n v="0.51531488000000003"/>
  </r>
  <r>
    <x v="3"/>
    <x v="0"/>
    <x v="11"/>
    <n v="15192936123153"/>
    <n v="0.48451610000000001"/>
  </r>
  <r>
    <x v="3"/>
    <x v="0"/>
    <x v="12"/>
    <n v="23933125567967"/>
    <n v="0.62517931999999998"/>
  </r>
  <r>
    <x v="3"/>
    <x v="0"/>
    <x v="13"/>
    <n v="459585417449"/>
    <n v="0.52963796000000007"/>
  </r>
  <r>
    <x v="3"/>
    <x v="0"/>
    <x v="14"/>
    <n v="327593638177471"/>
    <n v="0.52398327"/>
  </r>
  <r>
    <x v="3"/>
    <x v="0"/>
    <x v="15"/>
    <n v="744239472524"/>
    <n v="0.61392105000000008"/>
  </r>
  <r>
    <x v="3"/>
    <x v="0"/>
    <x v="16"/>
    <n v="5884792291372"/>
    <n v="0.38052900000000001"/>
  </r>
  <r>
    <x v="3"/>
    <x v="0"/>
    <x v="16"/>
    <n v="547462422961"/>
    <n v="0.13059499999999999"/>
  </r>
  <r>
    <x v="3"/>
    <x v="0"/>
    <x v="17"/>
    <n v="22719359411777"/>
    <n v="0.35771829999999999"/>
  </r>
  <r>
    <x v="3"/>
    <x v="0"/>
    <x v="17"/>
    <n v="717177486968389"/>
    <n v="0.16333354"/>
  </r>
  <r>
    <x v="3"/>
    <x v="0"/>
    <x v="18"/>
    <n v="35161858451682"/>
    <n v="0.47146094000000011"/>
  </r>
  <r>
    <x v="3"/>
    <x v="0"/>
    <x v="19"/>
    <n v="9892659695996"/>
    <n v="0.56359014000000007"/>
  </r>
  <r>
    <x v="3"/>
    <x v="0"/>
    <x v="20"/>
    <n v="869732944251893"/>
    <n v="0.66332442000000003"/>
  </r>
  <r>
    <x v="3"/>
    <x v="0"/>
    <x v="21"/>
    <n v="61687321977"/>
    <n v="0.31447583000000001"/>
  </r>
  <r>
    <x v="3"/>
    <x v="0"/>
    <x v="21"/>
    <n v="33727333682663"/>
    <n v="0.19157636"/>
  </r>
  <r>
    <x v="3"/>
    <x v="0"/>
    <x v="22"/>
    <n v="289772986416333"/>
    <n v="0.3560818"/>
  </r>
  <r>
    <x v="3"/>
    <x v="0"/>
    <x v="22"/>
    <n v="49493111166788"/>
    <n v="0.15962129999999999"/>
  </r>
  <r>
    <x v="3"/>
    <x v="0"/>
    <x v="23"/>
    <n v="24978577188424"/>
    <n v="0.36257640000000002"/>
  </r>
  <r>
    <x v="3"/>
    <x v="0"/>
    <x v="23"/>
    <n v="996936355769"/>
    <n v="0.14507900000000001"/>
  </r>
  <r>
    <x v="3"/>
    <x v="1"/>
    <x v="0"/>
    <n v="352966154748"/>
    <n v="0.45340353"/>
  </r>
  <r>
    <x v="3"/>
    <x v="1"/>
    <x v="1"/>
    <n v="463547255441"/>
    <n v="0.42756820000000001"/>
  </r>
  <r>
    <x v="3"/>
    <x v="1"/>
    <x v="2"/>
    <n v="746379171627"/>
    <n v="0.46011865000000002"/>
  </r>
  <r>
    <x v="3"/>
    <x v="1"/>
    <x v="3"/>
    <n v="592837667418831"/>
    <n v="0.41285820000000001"/>
  </r>
  <r>
    <x v="3"/>
    <x v="1"/>
    <x v="3"/>
    <n v="746482884698"/>
    <n v="5.8452700000000017E-2"/>
  </r>
  <r>
    <x v="3"/>
    <x v="1"/>
    <x v="4"/>
    <n v="835754819642288"/>
    <n v="0.49409540000000002"/>
  </r>
  <r>
    <x v="3"/>
    <x v="1"/>
    <x v="5"/>
    <n v="7395379476459"/>
    <n v="0.44922089999999998"/>
  </r>
  <r>
    <x v="3"/>
    <x v="1"/>
    <x v="6"/>
    <n v="8924342834479"/>
    <n v="0.51998526"/>
  </r>
  <r>
    <x v="3"/>
    <x v="1"/>
    <x v="7"/>
    <n v="25929776751752"/>
    <n v="0.60552347000000006"/>
  </r>
  <r>
    <x v="3"/>
    <x v="1"/>
    <x v="8"/>
    <n v="183196375483173"/>
    <n v="0.48775109999999999"/>
  </r>
  <r>
    <x v="3"/>
    <x v="1"/>
    <x v="9"/>
    <n v="2318916799695"/>
    <n v="0.57606851999999997"/>
  </r>
  <r>
    <x v="3"/>
    <x v="1"/>
    <x v="10"/>
    <n v="33153887531622"/>
    <n v="0.41563549999999999"/>
  </r>
  <r>
    <x v="3"/>
    <x v="1"/>
    <x v="10"/>
    <n v="98891438727265"/>
    <n v="5.1887330000000009E-2"/>
  </r>
  <r>
    <x v="3"/>
    <x v="1"/>
    <x v="11"/>
    <n v="324756473772637"/>
    <n v="0.49967349999999999"/>
  </r>
  <r>
    <x v="3"/>
    <x v="1"/>
    <x v="12"/>
    <n v="598223528366373"/>
    <n v="0.41563373999999997"/>
  </r>
  <r>
    <x v="3"/>
    <x v="1"/>
    <x v="12"/>
    <n v="9419532654749"/>
    <n v="6.2877599999999978E-2"/>
  </r>
  <r>
    <x v="3"/>
    <x v="1"/>
    <x v="13"/>
    <n v="786173132721731"/>
    <n v="0.47609895000000002"/>
  </r>
  <r>
    <x v="3"/>
    <x v="1"/>
    <x v="14"/>
    <n v="7953323923838"/>
    <n v="0.49374694000000002"/>
  </r>
  <r>
    <x v="3"/>
    <x v="1"/>
    <x v="15"/>
    <n v="9461944665128"/>
    <n v="0.36442535999999998"/>
  </r>
  <r>
    <x v="3"/>
    <x v="1"/>
    <x v="15"/>
    <n v="476861615941"/>
    <n v="0.10137880000000001"/>
  </r>
  <r>
    <x v="3"/>
    <x v="1"/>
    <x v="16"/>
    <n v="63877563569679"/>
    <n v="0.35424260000000002"/>
  </r>
  <r>
    <x v="3"/>
    <x v="1"/>
    <x v="16"/>
    <n v="1718438566341"/>
    <n v="0.19130900000000001"/>
  </r>
  <r>
    <x v="3"/>
    <x v="1"/>
    <x v="17"/>
    <n v="61977881153767"/>
    <n v="0.41493225"/>
  </r>
  <r>
    <x v="3"/>
    <x v="1"/>
    <x v="17"/>
    <n v="77112512639825"/>
    <n v="5.063664999999995E-2"/>
  </r>
  <r>
    <x v="3"/>
    <x v="1"/>
    <x v="18"/>
    <n v="989161332556188"/>
    <n v="0.41281927000000002"/>
  </r>
  <r>
    <x v="3"/>
    <x v="1"/>
    <x v="18"/>
    <n v="96991963347985"/>
    <n v="5.2068699999999968E-2"/>
  </r>
  <r>
    <x v="3"/>
    <x v="1"/>
    <x v="19"/>
    <n v="6778455766249"/>
    <n v="0.45335924999999999"/>
  </r>
  <r>
    <x v="3"/>
    <x v="1"/>
    <x v="20"/>
    <n v="61646232842833"/>
    <n v="0.34266405999999999"/>
  </r>
  <r>
    <x v="3"/>
    <x v="1"/>
    <x v="20"/>
    <n v="3663395134"/>
    <n v="0.19370055"/>
  </r>
  <r>
    <x v="3"/>
    <x v="1"/>
    <x v="21"/>
    <n v="642357715684429"/>
    <n v="0.53135788000000006"/>
  </r>
  <r>
    <x v="3"/>
    <x v="1"/>
    <x v="22"/>
    <n v="135979773923413"/>
    <n v="0.48416880000000001"/>
  </r>
  <r>
    <x v="3"/>
    <x v="1"/>
    <x v="23"/>
    <n v="59464593734883"/>
    <n v="0.54727360000000003"/>
  </r>
  <r>
    <x v="3"/>
    <x v="2"/>
    <x v="0"/>
    <n v="676262473626"/>
    <n v="0.370479"/>
  </r>
  <r>
    <x v="3"/>
    <x v="2"/>
    <x v="0"/>
    <n v="5287545731169"/>
    <n v="0.13407533999999999"/>
  </r>
  <r>
    <x v="3"/>
    <x v="2"/>
    <x v="1"/>
    <n v="319172238317327"/>
    <n v="0.48489719999999997"/>
  </r>
  <r>
    <x v="3"/>
    <x v="2"/>
    <x v="2"/>
    <n v="615751714299"/>
    <n v="0.40543794999999999"/>
  </r>
  <r>
    <x v="3"/>
    <x v="2"/>
    <x v="2"/>
    <n v="665575681735"/>
    <n v="8.4094499999999961E-2"/>
  </r>
  <r>
    <x v="3"/>
    <x v="2"/>
    <x v="3"/>
    <n v="9311123695864"/>
    <n v="0.61851655999999999"/>
  </r>
  <r>
    <x v="3"/>
    <x v="2"/>
    <x v="4"/>
    <n v="91732595527266"/>
    <n v="0.36829925000000002"/>
  </r>
  <r>
    <x v="3"/>
    <x v="2"/>
    <x v="4"/>
    <n v="17438249579292"/>
    <n v="0.13410884000000001"/>
  </r>
  <r>
    <x v="3"/>
    <x v="2"/>
    <x v="5"/>
    <n v="65367641265572"/>
    <n v="0.55972500000000003"/>
  </r>
  <r>
    <x v="3"/>
    <x v="2"/>
    <x v="6"/>
    <n v="1562373145768"/>
    <n v="0.56351887999999994"/>
  </r>
  <r>
    <x v="3"/>
    <x v="2"/>
    <x v="7"/>
    <n v="2285196826315"/>
    <n v="0.47138363000000011"/>
  </r>
  <r>
    <x v="3"/>
    <x v="2"/>
    <x v="8"/>
    <n v="34431574361172"/>
    <n v="0.39066489999999998"/>
  </r>
  <r>
    <x v="3"/>
    <x v="2"/>
    <x v="8"/>
    <n v="957799948315432"/>
    <n v="0.10863940000000009"/>
  </r>
  <r>
    <x v="3"/>
    <x v="2"/>
    <x v="9"/>
    <n v="53658229694"/>
    <n v="0.49096030000000002"/>
  </r>
  <r>
    <x v="3"/>
    <x v="2"/>
    <x v="10"/>
    <n v="93413663833212"/>
    <n v="0.63811207000000003"/>
  </r>
  <r>
    <x v="3"/>
    <x v="2"/>
    <x v="11"/>
    <n v="925576585427166"/>
    <n v="0.3626412"/>
  </r>
  <r>
    <x v="3"/>
    <x v="2"/>
    <x v="11"/>
    <n v="81428455459752"/>
    <n v="0.1471952"/>
  </r>
  <r>
    <x v="3"/>
    <x v="2"/>
    <x v="12"/>
    <n v="7767234141124"/>
    <n v="0.41503159999999989"/>
  </r>
  <r>
    <x v="3"/>
    <x v="2"/>
    <x v="12"/>
    <n v="637687672546876"/>
    <n v="5.0554340000000031E-2"/>
  </r>
  <r>
    <x v="3"/>
    <x v="2"/>
    <x v="13"/>
    <n v="13465728527174"/>
    <n v="0.39238583999999999"/>
  </r>
  <r>
    <x v="3"/>
    <x v="2"/>
    <x v="13"/>
    <n v="18745788935623"/>
    <n v="0.1020167"/>
  </r>
  <r>
    <x v="3"/>
    <x v="2"/>
    <x v="14"/>
    <n v="311638353155"/>
    <n v="0.54720727000000002"/>
  </r>
  <r>
    <x v="3"/>
    <x v="2"/>
    <x v="15"/>
    <n v="861382163324878"/>
    <n v="0.53199410000000003"/>
  </r>
  <r>
    <x v="3"/>
    <x v="2"/>
    <x v="16"/>
    <n v="56769438739494"/>
    <n v="0.56558478000000001"/>
  </r>
  <r>
    <x v="3"/>
    <x v="2"/>
    <x v="17"/>
    <n v="92218688269576"/>
    <n v="0.35471809999999998"/>
  </r>
  <r>
    <x v="3"/>
    <x v="2"/>
    <x v="17"/>
    <n v="12143623887377"/>
    <n v="0.18114739999999999"/>
  </r>
  <r>
    <x v="3"/>
    <x v="2"/>
    <x v="18"/>
    <n v="918795681921584"/>
    <n v="0.35471789999999997"/>
  </r>
  <r>
    <x v="3"/>
    <x v="2"/>
    <x v="18"/>
    <n v="868543766363631"/>
    <n v="0.13728319999999999"/>
  </r>
  <r>
    <x v="3"/>
    <x v="2"/>
    <x v="19"/>
    <n v="36116929558173"/>
    <n v="0.36236846"/>
  </r>
  <r>
    <x v="3"/>
    <x v="2"/>
    <x v="19"/>
    <n v="83683977368445"/>
    <n v="0.11915340000000001"/>
  </r>
  <r>
    <x v="3"/>
    <x v="2"/>
    <x v="20"/>
    <n v="1473881353753"/>
    <n v="0.51803686999999998"/>
  </r>
  <r>
    <x v="3"/>
    <x v="2"/>
    <x v="21"/>
    <n v="83169273178667"/>
    <n v="0.49180484000000002"/>
  </r>
  <r>
    <x v="3"/>
    <x v="2"/>
    <x v="22"/>
    <n v="567833857862"/>
    <n v="0.47837912999999999"/>
  </r>
  <r>
    <x v="3"/>
    <x v="2"/>
    <x v="23"/>
    <n v="53268264127199"/>
    <n v="0.62101390000000001"/>
  </r>
  <r>
    <x v="3"/>
    <x v="3"/>
    <x v="0"/>
    <n v="7564623475129"/>
    <n v="0.44997864999999998"/>
  </r>
  <r>
    <x v="3"/>
    <x v="3"/>
    <x v="1"/>
    <n v="95216327395651"/>
    <n v="0.69112532999999998"/>
  </r>
  <r>
    <x v="3"/>
    <x v="3"/>
    <x v="2"/>
    <n v="285777673929625"/>
    <n v="0.35292410000000002"/>
  </r>
  <r>
    <x v="3"/>
    <x v="3"/>
    <x v="2"/>
    <n v="93682765953133"/>
    <n v="0.13119733"/>
  </r>
  <r>
    <x v="3"/>
    <x v="3"/>
    <x v="3"/>
    <n v="33596649251283"/>
    <n v="0.60846376000000002"/>
  </r>
  <r>
    <x v="3"/>
    <x v="3"/>
    <x v="4"/>
    <n v="93673752364"/>
    <n v="0.58100414"/>
  </r>
  <r>
    <x v="3"/>
    <x v="3"/>
    <x v="5"/>
    <n v="382571664356142"/>
    <n v="0.50055479999999997"/>
  </r>
  <r>
    <x v="3"/>
    <x v="3"/>
    <x v="6"/>
    <n v="345543831119"/>
    <n v="0.44819253999999997"/>
  </r>
  <r>
    <x v="3"/>
    <x v="3"/>
    <x v="7"/>
    <n v="498566266699899"/>
    <n v="0.49814325999999998"/>
  </r>
  <r>
    <x v="3"/>
    <x v="3"/>
    <x v="8"/>
    <n v="375668568531472"/>
    <n v="0.51814764999999996"/>
  </r>
  <r>
    <x v="3"/>
    <x v="3"/>
    <x v="9"/>
    <n v="825238335118"/>
    <n v="0.49410700000000002"/>
  </r>
  <r>
    <x v="3"/>
    <x v="3"/>
    <x v="10"/>
    <n v="44941792977358"/>
    <n v="0.46891490000000002"/>
  </r>
  <r>
    <x v="3"/>
    <x v="3"/>
    <x v="11"/>
    <n v="459591532835"/>
    <n v="0.36098825999999989"/>
  </r>
  <r>
    <x v="3"/>
    <x v="3"/>
    <x v="11"/>
    <n v="393339586382"/>
    <n v="0.12481475"/>
  </r>
  <r>
    <x v="3"/>
    <x v="3"/>
    <x v="12"/>
    <n v="27394859494466"/>
    <n v="0.22012144"/>
  </r>
  <r>
    <x v="3"/>
    <x v="3"/>
    <x v="12"/>
    <n v="644493613729237"/>
    <n v="0.36697732999999999"/>
  </r>
  <r>
    <x v="3"/>
    <x v="3"/>
    <x v="13"/>
    <n v="9132672887167"/>
    <n v="0.35312179999999999"/>
  </r>
  <r>
    <x v="3"/>
    <x v="3"/>
    <x v="13"/>
    <n v="61146133876771"/>
    <n v="0.12971740000000001"/>
  </r>
  <r>
    <x v="3"/>
    <x v="3"/>
    <x v="14"/>
    <n v="342378227432"/>
    <n v="0.38047489999999989"/>
  </r>
  <r>
    <x v="3"/>
    <x v="3"/>
    <x v="14"/>
    <n v="141755322598538"/>
    <n v="0.1065108"/>
  </r>
  <r>
    <x v="3"/>
    <x v="3"/>
    <x v="15"/>
    <n v="97949516941525"/>
    <n v="0.57239529999999994"/>
  </r>
  <r>
    <x v="3"/>
    <x v="3"/>
    <x v="16"/>
    <n v="983353684916331"/>
    <n v="0.29732130000000001"/>
  </r>
  <r>
    <x v="3"/>
    <x v="3"/>
    <x v="16"/>
    <n v="2177971236239"/>
    <n v="0.27711624000000001"/>
  </r>
  <r>
    <x v="3"/>
    <x v="3"/>
    <x v="17"/>
    <n v="233949459946574"/>
    <n v="0.36556219999999989"/>
  </r>
  <r>
    <x v="3"/>
    <x v="3"/>
    <x v="17"/>
    <n v="33799652668994"/>
    <n v="0.1676337"/>
  </r>
  <r>
    <x v="3"/>
    <x v="3"/>
    <x v="18"/>
    <n v="7395184246126"/>
    <n v="0.52205473000000002"/>
  </r>
  <r>
    <x v="3"/>
    <x v="3"/>
    <x v="19"/>
    <n v="9674825536277"/>
    <n v="0.36535250000000002"/>
  </r>
  <r>
    <x v="3"/>
    <x v="3"/>
    <x v="19"/>
    <n v="2255931157648"/>
    <n v="0.16884669999999999"/>
  </r>
  <r>
    <x v="3"/>
    <x v="3"/>
    <x v="20"/>
    <n v="146772435657"/>
    <n v="0.49135524000000003"/>
  </r>
  <r>
    <x v="3"/>
    <x v="3"/>
    <x v="21"/>
    <n v="2613835834433"/>
    <n v="0.53140294999999993"/>
  </r>
  <r>
    <x v="3"/>
    <x v="3"/>
    <x v="22"/>
    <n v="2118224481826"/>
    <n v="0.39048500000000003"/>
  </r>
  <r>
    <x v="3"/>
    <x v="3"/>
    <x v="22"/>
    <n v="99825889681217"/>
    <n v="9.9871040000000022E-2"/>
  </r>
  <r>
    <x v="3"/>
    <x v="3"/>
    <x v="23"/>
    <n v="37935715664325"/>
    <n v="0.46008830000000001"/>
  </r>
  <r>
    <x v="3"/>
    <x v="4"/>
    <x v="0"/>
    <n v="259845985634"/>
    <n v="0.38035249999999998"/>
  </r>
  <r>
    <x v="3"/>
    <x v="4"/>
    <x v="0"/>
    <n v="9987888371193"/>
    <n v="0.1378173"/>
  </r>
  <r>
    <x v="3"/>
    <x v="4"/>
    <x v="1"/>
    <n v="43713196965649"/>
    <n v="0.53351492"/>
  </r>
  <r>
    <x v="3"/>
    <x v="4"/>
    <x v="2"/>
    <n v="3276699465424"/>
    <n v="0.39244473000000002"/>
  </r>
  <r>
    <x v="3"/>
    <x v="4"/>
    <x v="2"/>
    <n v="6281346631438"/>
    <n v="8.3546699999999974E-2"/>
  </r>
  <r>
    <x v="3"/>
    <x v="4"/>
    <x v="3"/>
    <n v="5391139333195"/>
    <n v="0.23519343000000001"/>
  </r>
  <r>
    <x v="3"/>
    <x v="4"/>
    <x v="3"/>
    <n v="1544881767539"/>
    <n v="0.39034474000000002"/>
  </r>
  <r>
    <x v="3"/>
    <x v="4"/>
    <x v="4"/>
    <n v="7435537877251"/>
    <n v="0.55010515000000004"/>
  </r>
  <r>
    <x v="3"/>
    <x v="4"/>
    <x v="5"/>
    <n v="2934141357952"/>
    <n v="0.56908285999999997"/>
  </r>
  <r>
    <x v="3"/>
    <x v="4"/>
    <x v="6"/>
    <n v="481737745546"/>
    <n v="0.36953390000000003"/>
  </r>
  <r>
    <x v="3"/>
    <x v="4"/>
    <x v="6"/>
    <n v="9937992767299"/>
    <n v="0.15727830000000001"/>
  </r>
  <r>
    <x v="3"/>
    <x v="4"/>
    <x v="7"/>
    <n v="129145798999469"/>
    <n v="0.21326560000000011"/>
  </r>
  <r>
    <x v="3"/>
    <x v="4"/>
    <x v="7"/>
    <n v="49963325226973"/>
    <n v="0.43930984000000001"/>
  </r>
  <r>
    <x v="3"/>
    <x v="4"/>
    <x v="8"/>
    <n v="98832438381591"/>
    <n v="0.48116386"/>
  </r>
  <r>
    <x v="3"/>
    <x v="4"/>
    <x v="9"/>
    <n v="67475357631116"/>
    <n v="0.39564716999999999"/>
  </r>
  <r>
    <x v="3"/>
    <x v="4"/>
    <x v="9"/>
    <n v="441293141725514"/>
    <n v="8.3956660000000016E-2"/>
  </r>
  <r>
    <x v="3"/>
    <x v="4"/>
    <x v="10"/>
    <n v="78313399711924"/>
    <n v="0.49981933999999989"/>
  </r>
  <r>
    <x v="3"/>
    <x v="4"/>
    <x v="11"/>
    <n v="511588588796869"/>
    <n v="0.53252246999999997"/>
  </r>
  <r>
    <x v="3"/>
    <x v="4"/>
    <x v="12"/>
    <n v="559462148578298"/>
    <n v="0.37482284999999999"/>
  </r>
  <r>
    <x v="3"/>
    <x v="4"/>
    <x v="12"/>
    <n v="59763367166291"/>
    <n v="0.1502154"/>
  </r>
  <r>
    <x v="3"/>
    <x v="4"/>
    <x v="13"/>
    <n v="229846935464799"/>
    <n v="0.35574186000000002"/>
  </r>
  <r>
    <x v="3"/>
    <x v="4"/>
    <x v="13"/>
    <n v="4924856526415"/>
    <n v="0.18057345999999999"/>
  </r>
  <r>
    <x v="3"/>
    <x v="4"/>
    <x v="14"/>
    <n v="44771138582574"/>
    <n v="0.37319530000000001"/>
  </r>
  <r>
    <x v="3"/>
    <x v="4"/>
    <x v="14"/>
    <n v="53926666857416"/>
    <n v="0.14332500000000001"/>
  </r>
  <r>
    <x v="3"/>
    <x v="4"/>
    <x v="15"/>
    <n v="88115885321825"/>
    <n v="0.2235277"/>
  </r>
  <r>
    <x v="3"/>
    <x v="4"/>
    <x v="15"/>
    <n v="34144947636311"/>
    <n v="0.40902822999999999"/>
  </r>
  <r>
    <x v="3"/>
    <x v="4"/>
    <x v="16"/>
    <n v="275552316482"/>
    <n v="0.50393525000000006"/>
  </r>
  <r>
    <x v="3"/>
    <x v="4"/>
    <x v="17"/>
    <n v="544894986736675"/>
    <n v="0.45104903000000002"/>
  </r>
  <r>
    <x v="3"/>
    <x v="4"/>
    <x v="18"/>
    <n v="99878214357"/>
    <n v="0.34629256000000003"/>
  </r>
  <r>
    <x v="3"/>
    <x v="4"/>
    <x v="18"/>
    <n v="74357353651695"/>
    <n v="0.2008404"/>
  </r>
  <r>
    <x v="3"/>
    <x v="4"/>
    <x v="19"/>
    <n v="69446189833624"/>
    <n v="0.58807414999999996"/>
  </r>
  <r>
    <x v="3"/>
    <x v="4"/>
    <x v="20"/>
    <n v="62516824232163"/>
    <n v="0.35034882999999989"/>
  </r>
  <r>
    <x v="3"/>
    <x v="4"/>
    <x v="20"/>
    <n v="2728422248149"/>
    <n v="0.19782346000000001"/>
  </r>
  <r>
    <x v="3"/>
    <x v="4"/>
    <x v="21"/>
    <n v="47366686364562"/>
    <n v="0.34900769999999998"/>
  </r>
  <r>
    <x v="3"/>
    <x v="4"/>
    <x v="21"/>
    <n v="896268653157"/>
    <n v="0.19699347"/>
  </r>
  <r>
    <x v="3"/>
    <x v="4"/>
    <x v="22"/>
    <n v="785628256886"/>
    <n v="0.48867300000000002"/>
  </r>
  <r>
    <x v="3"/>
    <x v="4"/>
    <x v="23"/>
    <n v="15718921183279"/>
    <n v="0.34960659999999999"/>
  </r>
  <r>
    <x v="3"/>
    <x v="4"/>
    <x v="23"/>
    <n v="7961764434"/>
    <n v="0.18467236000000001"/>
  </r>
  <r>
    <x v="3"/>
    <x v="5"/>
    <x v="0"/>
    <n v="51349582527522"/>
    <n v="0.61001234999999998"/>
  </r>
  <r>
    <x v="3"/>
    <x v="5"/>
    <x v="1"/>
    <n v="88712978336338"/>
    <n v="0.37646410000000002"/>
  </r>
  <r>
    <x v="3"/>
    <x v="5"/>
    <x v="2"/>
    <n v="924792397577"/>
    <n v="0.44998009999999999"/>
  </r>
  <r>
    <x v="3"/>
    <x v="5"/>
    <x v="3"/>
    <n v="743578686921"/>
    <n v="0.58749443000000001"/>
  </r>
  <r>
    <x v="3"/>
    <x v="5"/>
    <x v="4"/>
    <n v="8535734345286"/>
    <n v="0.38781035000000003"/>
  </r>
  <r>
    <x v="3"/>
    <x v="5"/>
    <x v="5"/>
    <n v="78654593228286"/>
    <n v="0.37572889999999998"/>
  </r>
  <r>
    <x v="3"/>
    <x v="5"/>
    <x v="6"/>
    <n v="917378491376"/>
    <n v="0.35820320000000011"/>
  </r>
  <r>
    <x v="3"/>
    <x v="5"/>
    <x v="6"/>
    <n v="92399665652977"/>
    <n v="0.17149980000000001"/>
  </r>
  <r>
    <x v="3"/>
    <x v="5"/>
    <x v="7"/>
    <n v="399266389836626"/>
    <n v="0.51313766999999999"/>
  </r>
  <r>
    <x v="3"/>
    <x v="5"/>
    <x v="8"/>
    <n v="328656129649439"/>
    <n v="0.47620319999999999"/>
  </r>
  <r>
    <x v="3"/>
    <x v="5"/>
    <x v="9"/>
    <n v="45137665678135"/>
    <n v="0.59045901999999995"/>
  </r>
  <r>
    <x v="3"/>
    <x v="5"/>
    <x v="10"/>
    <n v="379487548122387"/>
    <n v="0.45982646999999999"/>
  </r>
  <r>
    <x v="3"/>
    <x v="5"/>
    <x v="11"/>
    <n v="349293493115"/>
    <n v="0.23539186000000001"/>
  </r>
  <r>
    <x v="3"/>
    <x v="5"/>
    <x v="11"/>
    <n v="67932346359187"/>
    <n v="0.35102223999999999"/>
  </r>
  <r>
    <x v="3"/>
    <x v="5"/>
    <x v="12"/>
    <n v="19266591932497"/>
    <n v="0.54420540000000006"/>
  </r>
  <r>
    <x v="3"/>
    <x v="5"/>
    <x v="13"/>
    <n v="96652393861366"/>
    <n v="0.52234635000000007"/>
  </r>
  <r>
    <x v="3"/>
    <x v="5"/>
    <x v="14"/>
    <n v="952959135537637"/>
    <n v="0.54298466000000001"/>
  </r>
  <r>
    <x v="3"/>
    <x v="5"/>
    <x v="15"/>
    <n v="79626824962692"/>
    <n v="0.48131394000000011"/>
  </r>
  <r>
    <x v="3"/>
    <x v="5"/>
    <x v="16"/>
    <n v="43987347686575"/>
    <n v="0.37082404000000002"/>
  </r>
  <r>
    <x v="3"/>
    <x v="5"/>
    <x v="16"/>
    <n v="888276816385"/>
    <n v="0.15761240000000001"/>
  </r>
  <r>
    <x v="3"/>
    <x v="5"/>
    <x v="17"/>
    <n v="651615627641247"/>
    <n v="0.33933025999999999"/>
  </r>
  <r>
    <x v="3"/>
    <x v="5"/>
    <x v="17"/>
    <n v="252494815634195"/>
    <n v="0.21491515999999999"/>
  </r>
  <r>
    <x v="3"/>
    <x v="5"/>
    <x v="18"/>
    <n v="21772125817818"/>
    <n v="0.35496557000000001"/>
  </r>
  <r>
    <x v="3"/>
    <x v="5"/>
    <x v="18"/>
    <n v="8631724924"/>
    <n v="0.18910109999999999"/>
  </r>
  <r>
    <x v="3"/>
    <x v="5"/>
    <x v="19"/>
    <n v="41524441884248"/>
    <n v="0.51316856999999994"/>
  </r>
  <r>
    <x v="3"/>
    <x v="5"/>
    <x v="20"/>
    <n v="666759583293"/>
    <n v="0.44401014000000011"/>
  </r>
  <r>
    <x v="3"/>
    <x v="5"/>
    <x v="21"/>
    <n v="4678821337"/>
    <n v="0.37985730000000001"/>
  </r>
  <r>
    <x v="3"/>
    <x v="5"/>
    <x v="22"/>
    <n v="43288716556936"/>
    <n v="0.36490070000000002"/>
  </r>
  <r>
    <x v="3"/>
    <x v="5"/>
    <x v="22"/>
    <n v="5879532291144"/>
    <n v="0.1645191"/>
  </r>
  <r>
    <x v="3"/>
    <x v="5"/>
    <x v="23"/>
    <n v="62819847551667"/>
    <n v="0.50496527999999996"/>
  </r>
  <r>
    <x v="3"/>
    <x v="6"/>
    <x v="0"/>
    <n v="245349911987"/>
    <n v="0.37078166000000001"/>
  </r>
  <r>
    <x v="3"/>
    <x v="6"/>
    <x v="1"/>
    <n v="32881341699862"/>
    <n v="0.38270019999999999"/>
  </r>
  <r>
    <x v="3"/>
    <x v="6"/>
    <x v="2"/>
    <n v="5769225423792"/>
    <n v="0.43610280000000001"/>
  </r>
  <r>
    <x v="3"/>
    <x v="6"/>
    <x v="3"/>
    <n v="16445769958681"/>
    <n v="0.34759234999999999"/>
  </r>
  <r>
    <x v="3"/>
    <x v="6"/>
    <x v="3"/>
    <n v="994166922844618"/>
    <n v="0.19626179999999999"/>
  </r>
  <r>
    <x v="3"/>
    <x v="6"/>
    <x v="4"/>
    <n v="79339337434396"/>
    <n v="0.34004955999999997"/>
  </r>
  <r>
    <x v="3"/>
    <x v="6"/>
    <x v="4"/>
    <n v="2458268636912"/>
    <n v="0.21911069999999999"/>
  </r>
  <r>
    <x v="3"/>
    <x v="6"/>
    <x v="5"/>
    <n v="61114612863287"/>
    <n v="0.51086589999999998"/>
  </r>
  <r>
    <x v="3"/>
    <x v="6"/>
    <x v="6"/>
    <n v="78183679828595"/>
    <n v="0.25114136999999997"/>
  </r>
  <r>
    <x v="3"/>
    <x v="6"/>
    <x v="6"/>
    <n v="63517648883774"/>
    <n v="0.37593720000000003"/>
  </r>
  <r>
    <x v="3"/>
    <x v="6"/>
    <x v="7"/>
    <n v="32967858988995"/>
    <n v="0.36758024"/>
  </r>
  <r>
    <x v="3"/>
    <x v="6"/>
    <x v="7"/>
    <n v="791322939871"/>
    <n v="0.16065370000000001"/>
  </r>
  <r>
    <x v="3"/>
    <x v="6"/>
    <x v="8"/>
    <n v="919724854563362"/>
    <n v="0.36245583999999997"/>
  </r>
  <r>
    <x v="3"/>
    <x v="6"/>
    <x v="8"/>
    <n v="94528395179"/>
    <n v="0.1700074"/>
  </r>
  <r>
    <x v="3"/>
    <x v="6"/>
    <x v="9"/>
    <n v="189177654591"/>
    <n v="0.47703679999999998"/>
  </r>
  <r>
    <x v="3"/>
    <x v="6"/>
    <x v="10"/>
    <n v="621131413782253"/>
    <n v="0.40849049999999998"/>
  </r>
  <r>
    <x v="3"/>
    <x v="6"/>
    <x v="11"/>
    <n v="2861533325"/>
    <n v="0.49591200000000002"/>
  </r>
  <r>
    <x v="3"/>
    <x v="6"/>
    <x v="12"/>
    <n v="92116161679529"/>
    <n v="0.36295840000000001"/>
  </r>
  <r>
    <x v="3"/>
    <x v="6"/>
    <x v="12"/>
    <n v="537193898783727"/>
    <n v="0.16010152999999999"/>
  </r>
  <r>
    <x v="3"/>
    <x v="6"/>
    <x v="13"/>
    <n v="2344954915113"/>
    <n v="0.37046283000000002"/>
  </r>
  <r>
    <x v="3"/>
    <x v="6"/>
    <x v="13"/>
    <n v="769134525684424"/>
    <n v="0.15880939999999999"/>
  </r>
  <r>
    <x v="3"/>
    <x v="6"/>
    <x v="14"/>
    <n v="6428766571952"/>
    <n v="0.34919600000000001"/>
  </r>
  <r>
    <x v="3"/>
    <x v="6"/>
    <x v="14"/>
    <n v="1713484549194"/>
    <n v="0.1927326"/>
  </r>
  <r>
    <x v="3"/>
    <x v="6"/>
    <x v="15"/>
    <n v="8637621713384"/>
    <n v="0.2233839"/>
  </r>
  <r>
    <x v="3"/>
    <x v="6"/>
    <x v="15"/>
    <n v="623392521953"/>
    <n v="0.35850169999999998"/>
  </r>
  <r>
    <x v="3"/>
    <x v="6"/>
    <x v="16"/>
    <n v="642344662266867"/>
    <n v="0.23541880000000001"/>
  </r>
  <r>
    <x v="3"/>
    <x v="6"/>
    <x v="16"/>
    <n v="18961433933"/>
    <n v="0.42658230000000003"/>
  </r>
  <r>
    <x v="3"/>
    <x v="6"/>
    <x v="17"/>
    <n v="7141215959753"/>
    <n v="0.37493330000000002"/>
  </r>
  <r>
    <x v="3"/>
    <x v="6"/>
    <x v="18"/>
    <n v="354859999449"/>
    <n v="0.34151334"/>
  </r>
  <r>
    <x v="3"/>
    <x v="6"/>
    <x v="18"/>
    <n v="5881183496556"/>
    <n v="0.2056974"/>
  </r>
  <r>
    <x v="3"/>
    <x v="6"/>
    <x v="19"/>
    <n v="483291846368642"/>
    <n v="0.37892437000000001"/>
  </r>
  <r>
    <x v="3"/>
    <x v="6"/>
    <x v="20"/>
    <n v="467883678333137"/>
    <n v="0.37891910000000001"/>
  </r>
  <r>
    <x v="3"/>
    <x v="6"/>
    <x v="21"/>
    <n v="6946172423185"/>
    <n v="0.41116469999999999"/>
  </r>
  <r>
    <x v="3"/>
    <x v="6"/>
    <x v="22"/>
    <n v="92641693588645"/>
    <n v="0.33786179999999999"/>
  </r>
  <r>
    <x v="3"/>
    <x v="6"/>
    <x v="22"/>
    <n v="1316874417486"/>
    <n v="0.22202669999999999"/>
  </r>
  <r>
    <x v="3"/>
    <x v="6"/>
    <x v="23"/>
    <n v="74531949918384"/>
    <n v="0.53012618"/>
  </r>
  <r>
    <x v="3"/>
    <x v="7"/>
    <x v="0"/>
    <n v="1635934721795"/>
    <n v="0.48806939999999999"/>
  </r>
  <r>
    <x v="3"/>
    <x v="7"/>
    <x v="1"/>
    <n v="824684783942552"/>
    <n v="0.52271160000000005"/>
  </r>
  <r>
    <x v="3"/>
    <x v="7"/>
    <x v="2"/>
    <n v="22981184435263"/>
    <n v="0.46984356999999999"/>
  </r>
  <r>
    <x v="3"/>
    <x v="7"/>
    <x v="3"/>
    <n v="57644849696119"/>
    <n v="0.58951312"/>
  </r>
  <r>
    <x v="3"/>
    <x v="7"/>
    <x v="4"/>
    <n v="72436769554"/>
    <n v="0.50461474000000006"/>
  </r>
  <r>
    <x v="3"/>
    <x v="7"/>
    <x v="5"/>
    <n v="9642483734943"/>
    <n v="0.51476184000000003"/>
  </r>
  <r>
    <x v="3"/>
    <x v="7"/>
    <x v="6"/>
    <n v="4665432522586"/>
    <n v="0.44801532999999999"/>
  </r>
  <r>
    <x v="3"/>
    <x v="7"/>
    <x v="7"/>
    <n v="5881499745592"/>
    <n v="0.50944528"/>
  </r>
  <r>
    <x v="3"/>
    <x v="7"/>
    <x v="8"/>
    <n v="65142249198284"/>
    <n v="0.60415046999999999"/>
  </r>
  <r>
    <x v="3"/>
    <x v="7"/>
    <x v="9"/>
    <n v="746973487884919"/>
    <n v="0.58455842999999996"/>
  </r>
  <r>
    <x v="3"/>
    <x v="7"/>
    <x v="10"/>
    <n v="387625439167"/>
    <n v="0.40148139999999999"/>
  </r>
  <r>
    <x v="3"/>
    <x v="7"/>
    <x v="11"/>
    <n v="21222668719586"/>
    <n v="0.68175005999999994"/>
  </r>
  <r>
    <x v="3"/>
    <x v="7"/>
    <x v="12"/>
    <n v="77871115439191"/>
    <n v="0.36209506000000002"/>
  </r>
  <r>
    <x v="3"/>
    <x v="7"/>
    <x v="12"/>
    <n v="633883673279982"/>
    <n v="0.16760754999999999"/>
  </r>
  <r>
    <x v="3"/>
    <x v="7"/>
    <x v="13"/>
    <n v="58786144944736"/>
    <n v="0.49848675999999997"/>
  </r>
  <r>
    <x v="3"/>
    <x v="7"/>
    <x v="14"/>
    <n v="89724331849662"/>
    <n v="0.48969370000000001"/>
  </r>
  <r>
    <x v="3"/>
    <x v="7"/>
    <x v="15"/>
    <n v="91419265587551"/>
    <n v="0.37542370000000003"/>
  </r>
  <r>
    <x v="3"/>
    <x v="7"/>
    <x v="16"/>
    <n v="82772416875183"/>
    <n v="0.38165610000000011"/>
  </r>
  <r>
    <x v="3"/>
    <x v="7"/>
    <x v="17"/>
    <n v="69926313571218"/>
    <n v="0.49104874999999998"/>
  </r>
  <r>
    <x v="3"/>
    <x v="7"/>
    <x v="18"/>
    <n v="7378746312524"/>
    <n v="0.33781683000000001"/>
  </r>
  <r>
    <x v="3"/>
    <x v="7"/>
    <x v="18"/>
    <n v="472187573387485"/>
    <n v="0.20532924"/>
  </r>
  <r>
    <x v="3"/>
    <x v="7"/>
    <x v="19"/>
    <n v="13775417982221"/>
    <n v="0.37854490000000002"/>
  </r>
  <r>
    <x v="3"/>
    <x v="7"/>
    <x v="20"/>
    <n v="957131435174265"/>
    <n v="0.51657032999999997"/>
  </r>
  <r>
    <x v="3"/>
    <x v="7"/>
    <x v="21"/>
    <n v="3746568147929"/>
    <n v="0.43576890000000001"/>
  </r>
  <r>
    <x v="3"/>
    <x v="7"/>
    <x v="22"/>
    <n v="298117775213739"/>
    <n v="0.39789593000000001"/>
  </r>
  <r>
    <x v="3"/>
    <x v="7"/>
    <x v="23"/>
    <n v="566632739811463"/>
    <n v="0.46939829999999999"/>
  </r>
  <r>
    <x v="3"/>
    <x v="8"/>
    <x v="0"/>
    <n v="92561611298357"/>
    <n v="0.43566244999999998"/>
  </r>
  <r>
    <x v="3"/>
    <x v="8"/>
    <x v="1"/>
    <n v="63944137326111"/>
    <n v="0.49974279999999999"/>
  </r>
  <r>
    <x v="3"/>
    <x v="8"/>
    <x v="2"/>
    <n v="57157329152496"/>
    <n v="0.48229270000000002"/>
  </r>
  <r>
    <x v="3"/>
    <x v="8"/>
    <x v="3"/>
    <n v="774741231625765"/>
    <n v="0.37444250000000001"/>
  </r>
  <r>
    <x v="3"/>
    <x v="8"/>
    <x v="4"/>
    <n v="3649765513244"/>
    <n v="0.45674044000000003"/>
  </r>
  <r>
    <x v="3"/>
    <x v="8"/>
    <x v="5"/>
    <n v="27628335894"/>
    <n v="0.38870083999999999"/>
  </r>
  <r>
    <x v="3"/>
    <x v="8"/>
    <x v="6"/>
    <n v="74735118623635"/>
    <n v="0.45426620000000001"/>
  </r>
  <r>
    <x v="3"/>
    <x v="8"/>
    <x v="7"/>
    <n v="95268482864256"/>
    <n v="0.44773390000000002"/>
  </r>
  <r>
    <x v="3"/>
    <x v="8"/>
    <x v="8"/>
    <n v="35499634577961"/>
    <n v="0.51647989999999999"/>
  </r>
  <r>
    <x v="3"/>
    <x v="8"/>
    <x v="9"/>
    <n v="85142363328564"/>
    <n v="0.54660430000000004"/>
  </r>
  <r>
    <x v="3"/>
    <x v="8"/>
    <x v="10"/>
    <n v="655784276958945"/>
    <n v="0.31042266000000002"/>
  </r>
  <r>
    <x v="3"/>
    <x v="8"/>
    <x v="10"/>
    <n v="727343599113356"/>
    <n v="0.2332746"/>
  </r>
  <r>
    <x v="3"/>
    <x v="8"/>
    <x v="11"/>
    <n v="61362877787654"/>
    <n v="0.42336370000000001"/>
  </r>
  <r>
    <x v="3"/>
    <x v="8"/>
    <x v="12"/>
    <n v="12699911692787"/>
    <n v="0.48897000000000002"/>
  </r>
  <r>
    <x v="3"/>
    <x v="8"/>
    <x v="13"/>
    <n v="12187698396565"/>
    <n v="0.50558484000000004"/>
  </r>
  <r>
    <x v="3"/>
    <x v="8"/>
    <x v="14"/>
    <n v="31548764366"/>
    <n v="0.37769510000000001"/>
  </r>
  <r>
    <x v="3"/>
    <x v="8"/>
    <x v="15"/>
    <n v="72843355168562"/>
    <n v="0.48534082999999989"/>
  </r>
  <r>
    <x v="3"/>
    <x v="8"/>
    <x v="16"/>
    <n v="6556944295553"/>
    <n v="0.35794369999999998"/>
  </r>
  <r>
    <x v="3"/>
    <x v="8"/>
    <x v="16"/>
    <n v="64454889653"/>
    <n v="0.18136615"/>
  </r>
  <r>
    <x v="3"/>
    <x v="8"/>
    <x v="17"/>
    <n v="78561119968747"/>
    <n v="0.53445110000000007"/>
  </r>
  <r>
    <x v="3"/>
    <x v="8"/>
    <x v="18"/>
    <n v="369411754246184"/>
    <n v="0.53360808000000004"/>
  </r>
  <r>
    <x v="3"/>
    <x v="8"/>
    <x v="19"/>
    <n v="9167215515483"/>
    <n v="0.36760690000000001"/>
  </r>
  <r>
    <x v="3"/>
    <x v="8"/>
    <x v="19"/>
    <n v="46946985511333"/>
    <n v="0.16193859999999999"/>
  </r>
  <r>
    <x v="3"/>
    <x v="8"/>
    <x v="20"/>
    <n v="926288338147"/>
    <n v="0.44158065000000002"/>
  </r>
  <r>
    <x v="3"/>
    <x v="8"/>
    <x v="21"/>
    <n v="65258888356973"/>
    <n v="0.44356800000000002"/>
  </r>
  <r>
    <x v="3"/>
    <x v="8"/>
    <x v="22"/>
    <n v="1185782488632"/>
    <n v="0.33930329999999997"/>
  </r>
  <r>
    <x v="3"/>
    <x v="8"/>
    <x v="22"/>
    <n v="9227282796395"/>
    <n v="0.19843839999999999"/>
  </r>
  <r>
    <x v="3"/>
    <x v="8"/>
    <x v="23"/>
    <n v="457599867966289"/>
    <n v="0.45857584000000001"/>
  </r>
  <r>
    <x v="3"/>
    <x v="9"/>
    <x v="0"/>
    <n v="29154872857543"/>
    <n v="0.36769000000000002"/>
  </r>
  <r>
    <x v="3"/>
    <x v="9"/>
    <x v="0"/>
    <n v="3268374178729"/>
    <n v="0.1637584"/>
  </r>
  <r>
    <x v="3"/>
    <x v="9"/>
    <x v="1"/>
    <n v="4455243979994"/>
    <n v="0.35845642999999999"/>
  </r>
  <r>
    <x v="3"/>
    <x v="9"/>
    <x v="1"/>
    <n v="35445574892915"/>
    <n v="0.18111260000000001"/>
  </r>
  <r>
    <x v="3"/>
    <x v="9"/>
    <x v="2"/>
    <n v="499439371858512"/>
    <n v="0.50601786000000004"/>
  </r>
  <r>
    <x v="3"/>
    <x v="9"/>
    <x v="3"/>
    <n v="491478629456"/>
    <n v="0.51343097999999998"/>
  </r>
  <r>
    <x v="3"/>
    <x v="9"/>
    <x v="4"/>
    <n v="53897113897339"/>
    <n v="0.41897415999999998"/>
  </r>
  <r>
    <x v="3"/>
    <x v="9"/>
    <x v="5"/>
    <n v="594422525164283"/>
    <n v="0.3855362"/>
  </r>
  <r>
    <x v="3"/>
    <x v="9"/>
    <x v="6"/>
    <n v="8718256119181"/>
    <n v="0.33732839999999997"/>
  </r>
  <r>
    <x v="3"/>
    <x v="9"/>
    <x v="6"/>
    <n v="257886668711346"/>
    <n v="0.20785456999999999"/>
  </r>
  <r>
    <x v="3"/>
    <x v="9"/>
    <x v="7"/>
    <n v="452418952997"/>
    <n v="0.47589344"/>
  </r>
  <r>
    <x v="3"/>
    <x v="9"/>
    <x v="8"/>
    <n v="1627978144299"/>
    <n v="0.41886556000000003"/>
  </r>
  <r>
    <x v="3"/>
    <x v="9"/>
    <x v="9"/>
    <n v="2685158869818"/>
    <n v="0.57650210000000002"/>
  </r>
  <r>
    <x v="3"/>
    <x v="9"/>
    <x v="10"/>
    <n v="51596994913953"/>
    <n v="0.47600067000000001"/>
  </r>
  <r>
    <x v="3"/>
    <x v="9"/>
    <x v="11"/>
    <n v="4165277552715"/>
    <n v="0.50819528000000003"/>
  </r>
  <r>
    <x v="3"/>
    <x v="9"/>
    <x v="12"/>
    <n v="675967132936322"/>
    <n v="0.45498729999999998"/>
  </r>
  <r>
    <x v="3"/>
    <x v="9"/>
    <x v="13"/>
    <n v="5922851824336"/>
    <n v="0.44498974000000002"/>
  </r>
  <r>
    <x v="3"/>
    <x v="9"/>
    <x v="14"/>
    <n v="919976348949"/>
    <n v="0.55763984"/>
  </r>
  <r>
    <x v="3"/>
    <x v="9"/>
    <x v="15"/>
    <n v="9587365446375"/>
    <n v="0.52045973999999995"/>
  </r>
  <r>
    <x v="3"/>
    <x v="9"/>
    <x v="16"/>
    <n v="58886824988241"/>
    <n v="0.30783284"/>
  </r>
  <r>
    <x v="3"/>
    <x v="9"/>
    <x v="16"/>
    <n v="15379133541222"/>
    <n v="0.2281215"/>
  </r>
  <r>
    <x v="3"/>
    <x v="9"/>
    <x v="17"/>
    <n v="9353773994675"/>
    <n v="0.52821057999999999"/>
  </r>
  <r>
    <x v="3"/>
    <x v="9"/>
    <x v="18"/>
    <n v="21113969663168"/>
    <n v="0.49913790000000002"/>
  </r>
  <r>
    <x v="3"/>
    <x v="9"/>
    <x v="19"/>
    <n v="33595199266496"/>
    <n v="0.42919594000000011"/>
  </r>
  <r>
    <x v="3"/>
    <x v="9"/>
    <x v="20"/>
    <n v="7336686955434"/>
    <n v="0.47186380000000011"/>
  </r>
  <r>
    <x v="3"/>
    <x v="9"/>
    <x v="21"/>
    <n v="226366897365"/>
    <n v="0.35989470000000001"/>
  </r>
  <r>
    <x v="3"/>
    <x v="9"/>
    <x v="21"/>
    <n v="8685658797565"/>
    <n v="0.17108433999999989"/>
  </r>
  <r>
    <x v="3"/>
    <x v="9"/>
    <x v="22"/>
    <n v="67548446521359"/>
    <n v="0.56367802999999994"/>
  </r>
  <r>
    <x v="3"/>
    <x v="9"/>
    <x v="23"/>
    <n v="89984813962876"/>
    <n v="0.55768368000000001"/>
  </r>
  <r>
    <x v="3"/>
    <x v="10"/>
    <x v="0"/>
    <n v="3859919682562"/>
    <n v="0.47481319999999999"/>
  </r>
  <r>
    <x v="3"/>
    <x v="10"/>
    <x v="1"/>
    <n v="84525166124"/>
    <n v="0.43825989999999998"/>
  </r>
  <r>
    <x v="3"/>
    <x v="10"/>
    <x v="2"/>
    <n v="98729257569184"/>
    <n v="0.45919453999999998"/>
  </r>
  <r>
    <x v="3"/>
    <x v="10"/>
    <x v="3"/>
    <n v="4819563987227"/>
    <n v="0.48940085999999999"/>
  </r>
  <r>
    <x v="3"/>
    <x v="10"/>
    <x v="4"/>
    <n v="584589281379"/>
    <n v="0.35149979999999997"/>
  </r>
  <r>
    <x v="3"/>
    <x v="10"/>
    <x v="4"/>
    <n v="2626313965177"/>
    <n v="0.1903281"/>
  </r>
  <r>
    <x v="3"/>
    <x v="10"/>
    <x v="5"/>
    <n v="54414514355495"/>
    <n v="0.36471160000000002"/>
  </r>
  <r>
    <x v="3"/>
    <x v="10"/>
    <x v="5"/>
    <n v="2792218268588"/>
    <n v="0.16973542999999999"/>
  </r>
  <r>
    <x v="3"/>
    <x v="10"/>
    <x v="6"/>
    <n v="6456314973195"/>
    <n v="0.42602499999999999"/>
  </r>
  <r>
    <x v="3"/>
    <x v="10"/>
    <x v="7"/>
    <n v="2886983423948"/>
    <n v="0.55426189999999997"/>
  </r>
  <r>
    <x v="3"/>
    <x v="10"/>
    <x v="8"/>
    <n v="87721631825882"/>
    <n v="0.3937872"/>
  </r>
  <r>
    <x v="3"/>
    <x v="10"/>
    <x v="9"/>
    <n v="828468574481"/>
    <n v="0.46807009999999999"/>
  </r>
  <r>
    <x v="3"/>
    <x v="10"/>
    <x v="10"/>
    <n v="8513253165671"/>
    <n v="0.33049550000000011"/>
  </r>
  <r>
    <x v="3"/>
    <x v="10"/>
    <x v="10"/>
    <n v="2933949274732"/>
    <n v="0.21068655999999999"/>
  </r>
  <r>
    <x v="3"/>
    <x v="10"/>
    <x v="11"/>
    <n v="25331634746849"/>
    <n v="0.45298885999999999"/>
  </r>
  <r>
    <x v="3"/>
    <x v="10"/>
    <x v="12"/>
    <n v="31591326573469"/>
    <n v="0.43403773999999989"/>
  </r>
  <r>
    <x v="3"/>
    <x v="10"/>
    <x v="13"/>
    <n v="62398612571855"/>
    <n v="0.47903829999999997"/>
  </r>
  <r>
    <x v="3"/>
    <x v="10"/>
    <x v="14"/>
    <n v="74916524538835"/>
    <n v="0.46680319999999997"/>
  </r>
  <r>
    <x v="3"/>
    <x v="10"/>
    <x v="15"/>
    <n v="599931647589258"/>
    <n v="0.46488279999999998"/>
  </r>
  <r>
    <x v="3"/>
    <x v="10"/>
    <x v="16"/>
    <n v="474489746975329"/>
    <n v="0.30411410000000011"/>
  </r>
  <r>
    <x v="3"/>
    <x v="10"/>
    <x v="16"/>
    <n v="258692883686"/>
    <n v="0.29156386999999989"/>
  </r>
  <r>
    <x v="3"/>
    <x v="10"/>
    <x v="17"/>
    <n v="33169494243751"/>
    <n v="0.35927397000000011"/>
  </r>
  <r>
    <x v="3"/>
    <x v="10"/>
    <x v="17"/>
    <n v="31387931124"/>
    <n v="0.18126039999999999"/>
  </r>
  <r>
    <x v="3"/>
    <x v="10"/>
    <x v="18"/>
    <n v="238935575813776"/>
    <n v="0.47138560000000002"/>
  </r>
  <r>
    <x v="3"/>
    <x v="10"/>
    <x v="19"/>
    <n v="648953726973863"/>
    <n v="0.42453474000000002"/>
  </r>
  <r>
    <x v="3"/>
    <x v="10"/>
    <x v="20"/>
    <n v="742874158926"/>
    <n v="0.51900144999999998"/>
  </r>
  <r>
    <x v="3"/>
    <x v="10"/>
    <x v="21"/>
    <n v="2722274772311"/>
    <n v="0.53270233"/>
  </r>
  <r>
    <x v="3"/>
    <x v="10"/>
    <x v="22"/>
    <n v="44653711118333"/>
    <n v="0.54082435000000006"/>
  </r>
  <r>
    <x v="3"/>
    <x v="10"/>
    <x v="23"/>
    <n v="146313659643818"/>
    <n v="0.48172500000000001"/>
  </r>
  <r>
    <x v="3"/>
    <x v="11"/>
    <x v="0"/>
    <n v="569765433366373"/>
    <n v="0.56823749999999995"/>
  </r>
  <r>
    <x v="3"/>
    <x v="11"/>
    <x v="1"/>
    <n v="89376118413632"/>
    <n v="0.39893656999999999"/>
  </r>
  <r>
    <x v="3"/>
    <x v="11"/>
    <x v="2"/>
    <n v="418495537292"/>
    <n v="0.42361690000000002"/>
  </r>
  <r>
    <x v="3"/>
    <x v="11"/>
    <x v="3"/>
    <n v="29689649836745"/>
    <n v="0.47362500000000002"/>
  </r>
  <r>
    <x v="3"/>
    <x v="11"/>
    <x v="4"/>
    <n v="868539575813"/>
    <n v="0.33105839999999997"/>
  </r>
  <r>
    <x v="3"/>
    <x v="11"/>
    <x v="4"/>
    <n v="9165865977529"/>
    <n v="0.209421"/>
  </r>
  <r>
    <x v="3"/>
    <x v="11"/>
    <x v="5"/>
    <n v="715835481797"/>
    <n v="0.43594889999999997"/>
  </r>
  <r>
    <x v="3"/>
    <x v="11"/>
    <x v="6"/>
    <n v="27567582773256"/>
    <n v="0.32935344999999999"/>
  </r>
  <r>
    <x v="3"/>
    <x v="11"/>
    <x v="6"/>
    <n v="82689964914372"/>
    <n v="0.2358922"/>
  </r>
  <r>
    <x v="3"/>
    <x v="11"/>
    <x v="7"/>
    <n v="689959714834215"/>
    <n v="0.3456671"/>
  </r>
  <r>
    <x v="3"/>
    <x v="11"/>
    <x v="7"/>
    <n v="5557757723864"/>
    <n v="0.19517370000000001"/>
  </r>
  <r>
    <x v="3"/>
    <x v="11"/>
    <x v="8"/>
    <n v="85428668512248"/>
    <n v="0.35384654999999998"/>
  </r>
  <r>
    <x v="3"/>
    <x v="11"/>
    <x v="8"/>
    <n v="86177728896856"/>
    <n v="0.18537699999999999"/>
  </r>
  <r>
    <x v="3"/>
    <x v="11"/>
    <x v="9"/>
    <n v="363619523228"/>
    <n v="0.33863305999999999"/>
  </r>
  <r>
    <x v="3"/>
    <x v="11"/>
    <x v="9"/>
    <n v="11891263986178"/>
    <n v="0.21371096000000001"/>
  </r>
  <r>
    <x v="3"/>
    <x v="11"/>
    <x v="10"/>
    <n v="3869211466684"/>
    <n v="0.33454950000000011"/>
  </r>
  <r>
    <x v="3"/>
    <x v="11"/>
    <x v="10"/>
    <n v="475624355412827"/>
    <n v="0.22563569999999999"/>
  </r>
  <r>
    <x v="3"/>
    <x v="11"/>
    <x v="11"/>
    <n v="25411476849184"/>
    <n v="0.43646529999999989"/>
  </r>
  <r>
    <x v="3"/>
    <x v="11"/>
    <x v="12"/>
    <n v="593653635935933"/>
    <n v="0.36439365000000001"/>
  </r>
  <r>
    <x v="3"/>
    <x v="11"/>
    <x v="12"/>
    <n v="5959363351255"/>
    <n v="0.16891556999999999"/>
  </r>
  <r>
    <x v="3"/>
    <x v="11"/>
    <x v="13"/>
    <n v="432678276824689"/>
    <n v="0.56641445000000001"/>
  </r>
  <r>
    <x v="3"/>
    <x v="11"/>
    <x v="14"/>
    <n v="152223371532"/>
    <n v="0.32958759999999998"/>
  </r>
  <r>
    <x v="3"/>
    <x v="11"/>
    <x v="14"/>
    <n v="51822418921345"/>
    <n v="0.23151099999999999"/>
  </r>
  <r>
    <x v="3"/>
    <x v="11"/>
    <x v="15"/>
    <n v="5994637978997"/>
    <n v="0.36125230000000003"/>
  </r>
  <r>
    <x v="3"/>
    <x v="11"/>
    <x v="15"/>
    <n v="92235587471561"/>
    <n v="0.16323686000000001"/>
  </r>
  <r>
    <x v="3"/>
    <x v="11"/>
    <x v="16"/>
    <n v="41459494469992"/>
    <n v="0.47033596"/>
  </r>
  <r>
    <x v="3"/>
    <x v="11"/>
    <x v="17"/>
    <n v="8983123556176"/>
    <n v="0.32987946000000001"/>
  </r>
  <r>
    <x v="3"/>
    <x v="11"/>
    <x v="17"/>
    <n v="47388263919288"/>
    <n v="0.23766416000000001"/>
  </r>
  <r>
    <x v="3"/>
    <x v="11"/>
    <x v="18"/>
    <n v="246267948492771"/>
    <n v="0.43477579999999999"/>
  </r>
  <r>
    <x v="3"/>
    <x v="11"/>
    <x v="19"/>
    <n v="34248136684595"/>
    <n v="0.52402428000000001"/>
  </r>
  <r>
    <x v="3"/>
    <x v="11"/>
    <x v="20"/>
    <n v="79653129212455"/>
    <n v="0.51955510000000005"/>
  </r>
  <r>
    <x v="3"/>
    <x v="11"/>
    <x v="21"/>
    <n v="79392298256355"/>
    <n v="0.47004760000000001"/>
  </r>
  <r>
    <x v="3"/>
    <x v="11"/>
    <x v="22"/>
    <n v="73733382297725"/>
    <n v="0.34178924999999999"/>
  </r>
  <r>
    <x v="3"/>
    <x v="11"/>
    <x v="22"/>
    <n v="54668228421344"/>
    <n v="0.18844503000000001"/>
  </r>
  <r>
    <x v="3"/>
    <x v="11"/>
    <x v="23"/>
    <n v="781425417279338"/>
    <n v="0.38458249999999999"/>
  </r>
  <r>
    <x v="3"/>
    <x v="12"/>
    <x v="0"/>
    <n v="19172775848878"/>
    <n v="0.57851626999999994"/>
  </r>
  <r>
    <x v="3"/>
    <x v="12"/>
    <x v="1"/>
    <n v="393489118214691"/>
    <n v="0.50758006999999994"/>
  </r>
  <r>
    <x v="3"/>
    <x v="12"/>
    <x v="2"/>
    <n v="1298971471351"/>
    <n v="0.35284009999999999"/>
  </r>
  <r>
    <x v="3"/>
    <x v="12"/>
    <x v="2"/>
    <n v="6973542492674"/>
    <n v="0.18321097"/>
  </r>
  <r>
    <x v="3"/>
    <x v="12"/>
    <x v="3"/>
    <n v="84323398552685"/>
    <n v="0.63249825999999998"/>
  </r>
  <r>
    <x v="3"/>
    <x v="12"/>
    <x v="4"/>
    <n v="253264774289"/>
    <n v="0.34422950000000002"/>
  </r>
  <r>
    <x v="3"/>
    <x v="12"/>
    <x v="4"/>
    <n v="19842349161127"/>
    <n v="0.2009571"/>
  </r>
  <r>
    <x v="3"/>
    <x v="12"/>
    <x v="5"/>
    <n v="1695377148426"/>
    <n v="0.4732904"/>
  </r>
  <r>
    <x v="3"/>
    <x v="12"/>
    <x v="6"/>
    <n v="2991952479728"/>
    <n v="0.36654369999999997"/>
  </r>
  <r>
    <x v="3"/>
    <x v="12"/>
    <x v="7"/>
    <n v="31531673534866"/>
    <n v="0.33577293000000002"/>
  </r>
  <r>
    <x v="3"/>
    <x v="12"/>
    <x v="7"/>
    <n v="786237852439"/>
    <n v="0.1856941"/>
  </r>
  <r>
    <x v="3"/>
    <x v="12"/>
    <x v="8"/>
    <n v="16227414182157"/>
    <n v="0.43140489999999998"/>
  </r>
  <r>
    <x v="3"/>
    <x v="12"/>
    <x v="9"/>
    <n v="291519196733558"/>
    <n v="0.44828033"/>
  </r>
  <r>
    <x v="3"/>
    <x v="12"/>
    <x v="10"/>
    <n v="38475257852"/>
    <n v="0.59180005999999996"/>
  </r>
  <r>
    <x v="3"/>
    <x v="12"/>
    <x v="11"/>
    <n v="5617776329215"/>
    <n v="0.31034063999999989"/>
  </r>
  <r>
    <x v="3"/>
    <x v="12"/>
    <x v="11"/>
    <n v="977591618532826"/>
    <n v="0.26991533999999989"/>
  </r>
  <r>
    <x v="3"/>
    <x v="12"/>
    <x v="12"/>
    <n v="5951475364835"/>
    <n v="0.49194956000000001"/>
  </r>
  <r>
    <x v="3"/>
    <x v="12"/>
    <x v="13"/>
    <n v="14455546567376"/>
    <n v="0.58127119999999999"/>
  </r>
  <r>
    <x v="3"/>
    <x v="12"/>
    <x v="14"/>
    <n v="29393376413675"/>
    <n v="0.4891489"/>
  </r>
  <r>
    <x v="3"/>
    <x v="12"/>
    <x v="15"/>
    <n v="2311293284891"/>
    <n v="0.38516810000000001"/>
  </r>
  <r>
    <x v="3"/>
    <x v="12"/>
    <x v="16"/>
    <n v="1282596872745"/>
    <n v="0.42840356000000002"/>
  </r>
  <r>
    <x v="3"/>
    <x v="12"/>
    <x v="17"/>
    <n v="64124732739162"/>
    <n v="0.56162889999999999"/>
  </r>
  <r>
    <x v="3"/>
    <x v="12"/>
    <x v="18"/>
    <n v="67178849885161"/>
    <n v="0.42177379999999998"/>
  </r>
  <r>
    <x v="3"/>
    <x v="12"/>
    <x v="19"/>
    <n v="61371281561821"/>
    <n v="0.65258339999999992"/>
  </r>
  <r>
    <x v="3"/>
    <x v="12"/>
    <x v="20"/>
    <n v="143667379584742"/>
    <n v="0.40080196000000001"/>
  </r>
  <r>
    <x v="3"/>
    <x v="12"/>
    <x v="21"/>
    <n v="145779228865"/>
    <n v="0.42220055999999989"/>
  </r>
  <r>
    <x v="3"/>
    <x v="12"/>
    <x v="22"/>
    <n v="262267548474"/>
    <n v="0.32765729999999998"/>
  </r>
  <r>
    <x v="3"/>
    <x v="12"/>
    <x v="22"/>
    <n v="778958458264618"/>
    <n v="0.24324129999999999"/>
  </r>
  <r>
    <x v="3"/>
    <x v="12"/>
    <x v="23"/>
    <n v="4735513696289"/>
    <n v="0.58449667999999999"/>
  </r>
  <r>
    <x v="3"/>
    <x v="13"/>
    <x v="0"/>
    <n v="7528927442632"/>
    <n v="0.44233936000000001"/>
  </r>
  <r>
    <x v="3"/>
    <x v="13"/>
    <x v="1"/>
    <n v="4678969816271"/>
    <n v="0.49894880000000003"/>
  </r>
  <r>
    <x v="3"/>
    <x v="13"/>
    <x v="2"/>
    <n v="93599713956366"/>
    <n v="0.36498433000000002"/>
  </r>
  <r>
    <x v="3"/>
    <x v="13"/>
    <x v="2"/>
    <n v="313983253845151"/>
    <n v="0.16841639999999999"/>
  </r>
  <r>
    <x v="3"/>
    <x v="13"/>
    <x v="3"/>
    <n v="29884183185739"/>
    <n v="0.35117029999999999"/>
  </r>
  <r>
    <x v="3"/>
    <x v="13"/>
    <x v="3"/>
    <n v="5765649843726"/>
    <n v="0.18362339999999999"/>
  </r>
  <r>
    <x v="3"/>
    <x v="13"/>
    <x v="4"/>
    <n v="361167441894"/>
    <n v="0.39881396000000002"/>
  </r>
  <r>
    <x v="3"/>
    <x v="13"/>
    <x v="5"/>
    <n v="79982464213196"/>
    <n v="0.50682047000000008"/>
  </r>
  <r>
    <x v="3"/>
    <x v="13"/>
    <x v="6"/>
    <n v="99681975895626"/>
    <n v="0.406694"/>
  </r>
  <r>
    <x v="3"/>
    <x v="13"/>
    <x v="7"/>
    <n v="5388975239946"/>
    <n v="0.3533039"/>
  </r>
  <r>
    <x v="3"/>
    <x v="13"/>
    <x v="7"/>
    <n v="739112116518543"/>
    <n v="0.18115100000000001"/>
  </r>
  <r>
    <x v="3"/>
    <x v="13"/>
    <x v="8"/>
    <n v="29944819968259"/>
    <n v="0.49431740000000002"/>
  </r>
  <r>
    <x v="3"/>
    <x v="13"/>
    <x v="9"/>
    <n v="364898481122"/>
    <n v="0.38714594000000002"/>
  </r>
  <r>
    <x v="3"/>
    <x v="13"/>
    <x v="10"/>
    <n v="24766748514818"/>
    <n v="0.45980310000000002"/>
  </r>
  <r>
    <x v="3"/>
    <x v="13"/>
    <x v="11"/>
    <n v="83854675347339"/>
    <n v="0.41321140000000001"/>
  </r>
  <r>
    <x v="3"/>
    <x v="13"/>
    <x v="12"/>
    <n v="92582353725689"/>
    <n v="0.54710520000000007"/>
  </r>
  <r>
    <x v="3"/>
    <x v="13"/>
    <x v="13"/>
    <n v="144179259631412"/>
    <n v="0.56042904000000004"/>
  </r>
  <r>
    <x v="3"/>
    <x v="13"/>
    <x v="14"/>
    <n v="1412644155497"/>
    <n v="0.43665915999999999"/>
  </r>
  <r>
    <x v="3"/>
    <x v="13"/>
    <x v="15"/>
    <n v="85653985251468"/>
    <n v="0.29996460000000003"/>
  </r>
  <r>
    <x v="3"/>
    <x v="13"/>
    <x v="15"/>
    <n v="1827994155323"/>
    <n v="0.28524270000000002"/>
  </r>
  <r>
    <x v="3"/>
    <x v="13"/>
    <x v="16"/>
    <n v="42151237314815"/>
    <n v="0.41967169999999998"/>
  </r>
  <r>
    <x v="3"/>
    <x v="13"/>
    <x v="17"/>
    <n v="93817562279942"/>
    <n v="0.46352850000000001"/>
  </r>
  <r>
    <x v="3"/>
    <x v="13"/>
    <x v="18"/>
    <n v="97149849995649"/>
    <n v="0.35022986"/>
  </r>
  <r>
    <x v="3"/>
    <x v="13"/>
    <x v="18"/>
    <n v="1424767366478"/>
    <n v="0.18625194"/>
  </r>
  <r>
    <x v="3"/>
    <x v="13"/>
    <x v="19"/>
    <n v="183373981496961"/>
    <n v="0.4730181"/>
  </r>
  <r>
    <x v="3"/>
    <x v="13"/>
    <x v="20"/>
    <n v="47241248364433"/>
    <n v="0.51639736000000003"/>
  </r>
  <r>
    <x v="3"/>
    <x v="13"/>
    <x v="21"/>
    <n v="6339823771474"/>
    <n v="0.47856575000000001"/>
  </r>
  <r>
    <x v="3"/>
    <x v="13"/>
    <x v="22"/>
    <n v="77126467965113"/>
    <n v="0.51729340000000001"/>
  </r>
  <r>
    <x v="3"/>
    <x v="13"/>
    <x v="23"/>
    <n v="1491889264557"/>
    <n v="0.61923697999999994"/>
  </r>
  <r>
    <x v="3"/>
    <x v="14"/>
    <x v="0"/>
    <n v="93878337878247"/>
    <n v="0.46338326000000002"/>
  </r>
  <r>
    <x v="3"/>
    <x v="14"/>
    <x v="1"/>
    <n v="7262666565455"/>
    <n v="0.41285217000000002"/>
  </r>
  <r>
    <x v="3"/>
    <x v="14"/>
    <x v="2"/>
    <n v="725788498521957"/>
    <n v="0.4377491"/>
  </r>
  <r>
    <x v="3"/>
    <x v="14"/>
    <x v="3"/>
    <n v="33793387153427"/>
    <n v="0.35979729999999999"/>
  </r>
  <r>
    <x v="3"/>
    <x v="14"/>
    <x v="3"/>
    <n v="79636236966856"/>
    <n v="0.17318416"/>
  </r>
  <r>
    <x v="3"/>
    <x v="14"/>
    <x v="4"/>
    <n v="223596528678999"/>
    <n v="0.49993050000000011"/>
  </r>
  <r>
    <x v="3"/>
    <x v="14"/>
    <x v="5"/>
    <n v="98851483928761"/>
    <n v="0.35119470000000003"/>
  </r>
  <r>
    <x v="3"/>
    <x v="14"/>
    <x v="5"/>
    <n v="291791186239259"/>
    <n v="0.18216060000000001"/>
  </r>
  <r>
    <x v="3"/>
    <x v="14"/>
    <x v="6"/>
    <n v="87833677783"/>
    <n v="0.36545159999999999"/>
  </r>
  <r>
    <x v="3"/>
    <x v="14"/>
    <x v="7"/>
    <n v="5879626157997"/>
    <n v="0.46510834000000001"/>
  </r>
  <r>
    <x v="3"/>
    <x v="14"/>
    <x v="8"/>
    <n v="4599616777282"/>
    <n v="0.42330104000000002"/>
  </r>
  <r>
    <x v="3"/>
    <x v="14"/>
    <x v="9"/>
    <n v="56889442759388"/>
    <n v="0.30662070000000002"/>
  </r>
  <r>
    <x v="3"/>
    <x v="14"/>
    <x v="9"/>
    <n v="165725699486386"/>
    <n v="0.28493960000000002"/>
  </r>
  <r>
    <x v="3"/>
    <x v="14"/>
    <x v="10"/>
    <n v="691185281824765"/>
    <n v="0.37074344999999997"/>
  </r>
  <r>
    <x v="3"/>
    <x v="14"/>
    <x v="11"/>
    <n v="6184544322778"/>
    <n v="0.56321029999999994"/>
  </r>
  <r>
    <x v="3"/>
    <x v="14"/>
    <x v="12"/>
    <n v="4743686897353"/>
    <n v="0.45829766999999999"/>
  </r>
  <r>
    <x v="3"/>
    <x v="14"/>
    <x v="13"/>
    <n v="9752494561291"/>
    <n v="0.3659327"/>
  </r>
  <r>
    <x v="3"/>
    <x v="14"/>
    <x v="14"/>
    <n v="144379626158"/>
    <n v="0.35036579999999989"/>
  </r>
  <r>
    <x v="3"/>
    <x v="14"/>
    <x v="14"/>
    <n v="54675823857421"/>
    <n v="0.19875880000000001"/>
  </r>
  <r>
    <x v="3"/>
    <x v="14"/>
    <x v="15"/>
    <n v="444898331389"/>
    <n v="0.46773880000000001"/>
  </r>
  <r>
    <x v="3"/>
    <x v="14"/>
    <x v="16"/>
    <n v="8951739271"/>
    <n v="0.38462966999999998"/>
  </r>
  <r>
    <x v="3"/>
    <x v="14"/>
    <x v="17"/>
    <n v="52248913569"/>
    <n v="0.32480500000000001"/>
  </r>
  <r>
    <x v="3"/>
    <x v="14"/>
    <x v="17"/>
    <n v="795748186566544"/>
    <n v="0.24960642999999999"/>
  </r>
  <r>
    <x v="3"/>
    <x v="14"/>
    <x v="18"/>
    <n v="25455525295111"/>
    <n v="0.49487864999999998"/>
  </r>
  <r>
    <x v="3"/>
    <x v="14"/>
    <x v="19"/>
    <n v="88441598879434"/>
    <n v="0.32579899999999989"/>
  </r>
  <r>
    <x v="3"/>
    <x v="14"/>
    <x v="19"/>
    <n v="54541392871298"/>
    <n v="0.24580352999999999"/>
  </r>
  <r>
    <x v="3"/>
    <x v="14"/>
    <x v="20"/>
    <n v="73121714815534"/>
    <n v="0.40629850000000001"/>
  </r>
  <r>
    <x v="3"/>
    <x v="14"/>
    <x v="21"/>
    <n v="984664626249624"/>
    <n v="0.56127122000000007"/>
  </r>
  <r>
    <x v="3"/>
    <x v="14"/>
    <x v="22"/>
    <n v="37389881856987"/>
    <n v="0.47075284000000001"/>
  </r>
  <r>
    <x v="3"/>
    <x v="14"/>
    <x v="23"/>
    <n v="51755289951642"/>
    <n v="0.48204076000000001"/>
  </r>
  <r>
    <x v="3"/>
    <x v="15"/>
    <x v="0"/>
    <n v="21318196667278"/>
    <n v="0.41697810000000002"/>
  </r>
  <r>
    <x v="3"/>
    <x v="15"/>
    <x v="1"/>
    <n v="549647854273"/>
    <n v="0.35526560000000001"/>
  </r>
  <r>
    <x v="3"/>
    <x v="15"/>
    <x v="1"/>
    <n v="29711691448487"/>
    <n v="0.18363389999999999"/>
  </r>
  <r>
    <x v="3"/>
    <x v="15"/>
    <x v="2"/>
    <n v="169582298894"/>
    <n v="0.42414474000000002"/>
  </r>
  <r>
    <x v="3"/>
    <x v="15"/>
    <x v="3"/>
    <n v="5478497292889"/>
    <n v="0.46914333000000003"/>
  </r>
  <r>
    <x v="3"/>
    <x v="15"/>
    <x v="4"/>
    <n v="42518594299649"/>
    <n v="0.41463070000000002"/>
  </r>
  <r>
    <x v="3"/>
    <x v="15"/>
    <x v="5"/>
    <n v="47628153854894"/>
    <n v="0.31857530000000001"/>
  </r>
  <r>
    <x v="3"/>
    <x v="15"/>
    <x v="5"/>
    <n v="315916283284984"/>
    <n v="0.25283480000000003"/>
  </r>
  <r>
    <x v="3"/>
    <x v="15"/>
    <x v="6"/>
    <n v="53736274151751"/>
    <n v="0.41020744999999997"/>
  </r>
  <r>
    <x v="3"/>
    <x v="15"/>
    <x v="7"/>
    <n v="3486461111948"/>
    <n v="0.50966752000000004"/>
  </r>
  <r>
    <x v="3"/>
    <x v="15"/>
    <x v="8"/>
    <n v="277179966326"/>
    <n v="0.38682380000000011"/>
  </r>
  <r>
    <x v="3"/>
    <x v="15"/>
    <x v="9"/>
    <n v="196737414358"/>
    <n v="0.33010936000000002"/>
  </r>
  <r>
    <x v="3"/>
    <x v="15"/>
    <x v="9"/>
    <n v="39454155233392"/>
    <n v="0.23638284000000001"/>
  </r>
  <r>
    <x v="3"/>
    <x v="15"/>
    <x v="10"/>
    <n v="1696787848419"/>
    <n v="0.37736355999999999"/>
  </r>
  <r>
    <x v="3"/>
    <x v="15"/>
    <x v="11"/>
    <n v="1176227353982"/>
    <n v="0.56490269999999998"/>
  </r>
  <r>
    <x v="3"/>
    <x v="15"/>
    <x v="12"/>
    <n v="4169967153788"/>
    <n v="0.40720093000000002"/>
  </r>
  <r>
    <x v="3"/>
    <x v="15"/>
    <x v="13"/>
    <n v="65439564674122"/>
    <n v="0.43783103999999989"/>
  </r>
  <r>
    <x v="3"/>
    <x v="15"/>
    <x v="14"/>
    <n v="884565421457"/>
    <n v="0.37734573999999999"/>
  </r>
  <r>
    <x v="3"/>
    <x v="15"/>
    <x v="15"/>
    <n v="741481912974712"/>
    <n v="0.44490410000000002"/>
  </r>
  <r>
    <x v="3"/>
    <x v="15"/>
    <x v="16"/>
    <n v="414113462218"/>
    <n v="0.55436869999999994"/>
  </r>
  <r>
    <x v="3"/>
    <x v="15"/>
    <x v="17"/>
    <n v="851858253991967"/>
    <n v="0.45747833999999998"/>
  </r>
  <r>
    <x v="3"/>
    <x v="15"/>
    <x v="18"/>
    <n v="6659362665285"/>
    <n v="0.60246964999999997"/>
  </r>
  <r>
    <x v="3"/>
    <x v="15"/>
    <x v="19"/>
    <n v="74772482959851"/>
    <n v="0.49391380000000001"/>
  </r>
  <r>
    <x v="3"/>
    <x v="15"/>
    <x v="20"/>
    <n v="96459991133824"/>
    <n v="0.47241149999999998"/>
  </r>
  <r>
    <x v="3"/>
    <x v="15"/>
    <x v="21"/>
    <n v="23646494269"/>
    <n v="0.56941390000000003"/>
  </r>
  <r>
    <x v="3"/>
    <x v="15"/>
    <x v="22"/>
    <n v="275369894696"/>
    <n v="0.45370555000000001"/>
  </r>
  <r>
    <x v="3"/>
    <x v="15"/>
    <x v="23"/>
    <n v="6995716381152"/>
    <n v="0.48721300000000001"/>
  </r>
  <r>
    <x v="3"/>
    <x v="16"/>
    <x v="0"/>
    <n v="782261492585713"/>
    <n v="0.36364215999999999"/>
  </r>
  <r>
    <x v="3"/>
    <x v="16"/>
    <x v="1"/>
    <n v="78982495823258"/>
    <n v="0.65400555999999999"/>
  </r>
  <r>
    <x v="3"/>
    <x v="16"/>
    <x v="2"/>
    <n v="6783336956434"/>
    <n v="0.33436244999999998"/>
  </r>
  <r>
    <x v="3"/>
    <x v="16"/>
    <x v="2"/>
    <n v="418129731656178"/>
    <n v="0.2275594"/>
  </r>
  <r>
    <x v="3"/>
    <x v="16"/>
    <x v="3"/>
    <n v="82613146818496"/>
    <n v="0.48237205000000011"/>
  </r>
  <r>
    <x v="3"/>
    <x v="16"/>
    <x v="4"/>
    <n v="346488663591875"/>
    <n v="0.35502860000000003"/>
  </r>
  <r>
    <x v="3"/>
    <x v="16"/>
    <x v="4"/>
    <n v="536957437562"/>
    <n v="0.18299376999999989"/>
  </r>
  <r>
    <x v="3"/>
    <x v="16"/>
    <x v="5"/>
    <n v="21541519359825"/>
    <n v="0.58355489999999999"/>
  </r>
  <r>
    <x v="3"/>
    <x v="16"/>
    <x v="6"/>
    <n v="61932667751"/>
    <n v="0.37768847000000011"/>
  </r>
  <r>
    <x v="3"/>
    <x v="16"/>
    <x v="7"/>
    <n v="856978117563417"/>
    <n v="0.48233693999999999"/>
  </r>
  <r>
    <x v="3"/>
    <x v="16"/>
    <x v="8"/>
    <n v="718997312283548"/>
    <n v="0.58838362"/>
  </r>
  <r>
    <x v="3"/>
    <x v="16"/>
    <x v="9"/>
    <n v="249934134832269"/>
    <n v="0.46209853999999989"/>
  </r>
  <r>
    <x v="3"/>
    <x v="16"/>
    <x v="10"/>
    <n v="6273414346971"/>
    <n v="0.45735179999999998"/>
  </r>
  <r>
    <x v="3"/>
    <x v="16"/>
    <x v="11"/>
    <n v="27984936871939"/>
    <n v="0.58775294"/>
  </r>
  <r>
    <x v="3"/>
    <x v="16"/>
    <x v="12"/>
    <n v="244956578285422"/>
    <n v="0.49349029999999999"/>
  </r>
  <r>
    <x v="3"/>
    <x v="16"/>
    <x v="13"/>
    <n v="638899545835577"/>
    <n v="0.46258410000000011"/>
  </r>
  <r>
    <x v="3"/>
    <x v="16"/>
    <x v="14"/>
    <n v="9429588761649"/>
    <n v="0.31879279999999999"/>
  </r>
  <r>
    <x v="3"/>
    <x v="16"/>
    <x v="14"/>
    <n v="554227582849771"/>
    <n v="0.2174661"/>
  </r>
  <r>
    <x v="3"/>
    <x v="16"/>
    <x v="15"/>
    <n v="99536617255476"/>
    <n v="0.40695510000000001"/>
  </r>
  <r>
    <x v="3"/>
    <x v="16"/>
    <x v="16"/>
    <n v="9356539973541"/>
    <n v="0.56388608000000007"/>
  </r>
  <r>
    <x v="3"/>
    <x v="16"/>
    <x v="17"/>
    <n v="62131691949197"/>
    <n v="0.50869469999999994"/>
  </r>
  <r>
    <x v="3"/>
    <x v="16"/>
    <x v="18"/>
    <n v="725948556555316"/>
    <n v="0.34344553999999999"/>
  </r>
  <r>
    <x v="3"/>
    <x v="16"/>
    <x v="18"/>
    <n v="429367752341583"/>
    <n v="0.21305579999999999"/>
  </r>
  <r>
    <x v="3"/>
    <x v="16"/>
    <x v="19"/>
    <n v="5962196235991"/>
    <n v="0.43006562999999998"/>
  </r>
  <r>
    <x v="3"/>
    <x v="16"/>
    <x v="20"/>
    <n v="31717458273973"/>
    <n v="0.47183809999999998"/>
  </r>
  <r>
    <x v="3"/>
    <x v="16"/>
    <x v="21"/>
    <n v="23749388284141"/>
    <n v="0.55084329999999992"/>
  </r>
  <r>
    <x v="3"/>
    <x v="16"/>
    <x v="22"/>
    <n v="5971882441575"/>
    <n v="0.33639809999999998"/>
  </r>
  <r>
    <x v="3"/>
    <x v="16"/>
    <x v="22"/>
    <n v="51349912144429"/>
    <n v="0.20207845999999999"/>
  </r>
  <r>
    <x v="3"/>
    <x v="16"/>
    <x v="23"/>
    <n v="284774886289914"/>
    <n v="0.42182903999999999"/>
  </r>
  <r>
    <x v="3"/>
    <x v="17"/>
    <x v="0"/>
    <n v="6657921851758"/>
    <n v="0.37687975000000001"/>
  </r>
  <r>
    <x v="3"/>
    <x v="17"/>
    <x v="1"/>
    <n v="8942364581252"/>
    <n v="0.47468959999999999"/>
  </r>
  <r>
    <x v="3"/>
    <x v="17"/>
    <x v="2"/>
    <n v="9211344258542"/>
    <n v="0.46026289999999997"/>
  </r>
  <r>
    <x v="3"/>
    <x v="17"/>
    <x v="3"/>
    <n v="22235342974842"/>
    <n v="0.58486875999999999"/>
  </r>
  <r>
    <x v="3"/>
    <x v="17"/>
    <x v="4"/>
    <n v="51667747588665"/>
    <n v="0.52619258000000002"/>
  </r>
  <r>
    <x v="3"/>
    <x v="17"/>
    <x v="5"/>
    <n v="48275835358455"/>
    <n v="0.41331863000000002"/>
  </r>
  <r>
    <x v="3"/>
    <x v="17"/>
    <x v="6"/>
    <n v="577748857424"/>
    <n v="0.48407065999999999"/>
  </r>
  <r>
    <x v="3"/>
    <x v="17"/>
    <x v="7"/>
    <n v="11773735115814"/>
    <n v="0.58892593000000004"/>
  </r>
  <r>
    <x v="3"/>
    <x v="17"/>
    <x v="8"/>
    <n v="18572922653166"/>
    <n v="0.49508137000000002"/>
  </r>
  <r>
    <x v="3"/>
    <x v="17"/>
    <x v="9"/>
    <n v="6299351127969"/>
    <n v="0.49082930000000002"/>
  </r>
  <r>
    <x v="3"/>
    <x v="17"/>
    <x v="10"/>
    <n v="9493976191871"/>
    <n v="0.35182200000000002"/>
  </r>
  <r>
    <x v="3"/>
    <x v="17"/>
    <x v="10"/>
    <n v="984478236173"/>
    <n v="0.1911012"/>
  </r>
  <r>
    <x v="3"/>
    <x v="17"/>
    <x v="11"/>
    <n v="4626446185744"/>
    <n v="0.46011155999999998"/>
  </r>
  <r>
    <x v="3"/>
    <x v="17"/>
    <x v="12"/>
    <n v="3428383862425"/>
    <n v="0.49987110000000001"/>
  </r>
  <r>
    <x v="3"/>
    <x v="17"/>
    <x v="13"/>
    <n v="35371339541746"/>
    <n v="0.3488675"/>
  </r>
  <r>
    <x v="3"/>
    <x v="17"/>
    <x v="13"/>
    <n v="85193443618647"/>
    <n v="0.18574260000000001"/>
  </r>
  <r>
    <x v="3"/>
    <x v="17"/>
    <x v="14"/>
    <n v="8366428972868"/>
    <n v="0.46706795999999989"/>
  </r>
  <r>
    <x v="3"/>
    <x v="17"/>
    <x v="15"/>
    <n v="577347399826"/>
    <n v="0.45111184999999998"/>
  </r>
  <r>
    <x v="3"/>
    <x v="17"/>
    <x v="16"/>
    <n v="34592678191648"/>
    <n v="0.45681334000000001"/>
  </r>
  <r>
    <x v="3"/>
    <x v="17"/>
    <x v="17"/>
    <n v="478951358252357"/>
    <n v="0.54012861999999995"/>
  </r>
  <r>
    <x v="3"/>
    <x v="17"/>
    <x v="18"/>
    <n v="9415816472985"/>
    <n v="0.48666110000000001"/>
  </r>
  <r>
    <x v="3"/>
    <x v="17"/>
    <x v="19"/>
    <n v="1637465735264"/>
    <n v="0.31190585999999998"/>
  </r>
  <r>
    <x v="3"/>
    <x v="17"/>
    <x v="19"/>
    <n v="375658511178714"/>
    <n v="0.27282960000000001"/>
  </r>
  <r>
    <x v="3"/>
    <x v="17"/>
    <x v="20"/>
    <n v="4193457719211"/>
    <n v="0.45396829999999999"/>
  </r>
  <r>
    <x v="3"/>
    <x v="17"/>
    <x v="21"/>
    <n v="4884721896639"/>
    <n v="0.47562413999999997"/>
  </r>
  <r>
    <x v="3"/>
    <x v="17"/>
    <x v="22"/>
    <n v="22642622921822"/>
    <n v="0.32800720000000011"/>
  </r>
  <r>
    <x v="3"/>
    <x v="17"/>
    <x v="22"/>
    <n v="19331646772394"/>
    <n v="0.2366665"/>
  </r>
  <r>
    <x v="3"/>
    <x v="17"/>
    <x v="23"/>
    <n v="3956221846394"/>
    <n v="0.53187910000000005"/>
  </r>
  <r>
    <x v="3"/>
    <x v="18"/>
    <x v="0"/>
    <n v="229836885562622"/>
    <n v="0.44703764000000001"/>
  </r>
  <r>
    <x v="3"/>
    <x v="18"/>
    <x v="1"/>
    <n v="5148434579681"/>
    <n v="0.30010073999999998"/>
  </r>
  <r>
    <x v="3"/>
    <x v="18"/>
    <x v="1"/>
    <n v="752184161838"/>
    <n v="0.29181754999999998"/>
  </r>
  <r>
    <x v="3"/>
    <x v="18"/>
    <x v="2"/>
    <n v="9654434174363"/>
    <n v="0.44710547"/>
  </r>
  <r>
    <x v="3"/>
    <x v="18"/>
    <x v="3"/>
    <n v="5661323537222"/>
    <n v="0.34361093999999998"/>
  </r>
  <r>
    <x v="3"/>
    <x v="18"/>
    <x v="3"/>
    <n v="861926269194"/>
    <n v="0.17628379999999999"/>
  </r>
  <r>
    <x v="3"/>
    <x v="18"/>
    <x v="4"/>
    <n v="114677457773"/>
    <n v="0.47010180000000001"/>
  </r>
  <r>
    <x v="3"/>
    <x v="18"/>
    <x v="5"/>
    <n v="93648547996536"/>
    <n v="0.55941550000000007"/>
  </r>
  <r>
    <x v="3"/>
    <x v="18"/>
    <x v="6"/>
    <n v="9535311454938"/>
    <n v="0.34066426999999999"/>
  </r>
  <r>
    <x v="3"/>
    <x v="18"/>
    <x v="6"/>
    <n v="42388923848937"/>
    <n v="0.21779609999999999"/>
  </r>
  <r>
    <x v="3"/>
    <x v="18"/>
    <x v="7"/>
    <n v="1829188977319"/>
    <n v="0.49923849999999997"/>
  </r>
  <r>
    <x v="3"/>
    <x v="18"/>
    <x v="8"/>
    <n v="93376151968522"/>
    <n v="0.31824469999999999"/>
  </r>
  <r>
    <x v="3"/>
    <x v="18"/>
    <x v="8"/>
    <n v="861586433218"/>
    <n v="0.2463735"/>
  </r>
  <r>
    <x v="3"/>
    <x v="18"/>
    <x v="9"/>
    <n v="7155846992581"/>
    <n v="0.43710460000000001"/>
  </r>
  <r>
    <x v="3"/>
    <x v="18"/>
    <x v="10"/>
    <n v="25544238679593"/>
    <n v="0.46510889999999999"/>
  </r>
  <r>
    <x v="3"/>
    <x v="18"/>
    <x v="11"/>
    <n v="244659979977"/>
    <n v="0.46102595000000002"/>
  </r>
  <r>
    <x v="3"/>
    <x v="18"/>
    <x v="12"/>
    <n v="9322222431961"/>
    <n v="0.41188340000000001"/>
  </r>
  <r>
    <x v="3"/>
    <x v="18"/>
    <x v="13"/>
    <n v="36672289944423"/>
    <n v="0.42613749999999989"/>
  </r>
  <r>
    <x v="3"/>
    <x v="18"/>
    <x v="14"/>
    <n v="243479672824"/>
    <n v="0.55341365999999992"/>
  </r>
  <r>
    <x v="3"/>
    <x v="18"/>
    <x v="15"/>
    <n v="51369495567692"/>
    <n v="0.32780589999999998"/>
  </r>
  <r>
    <x v="3"/>
    <x v="18"/>
    <x v="15"/>
    <n v="479384732983"/>
    <n v="0.22410379999999999"/>
  </r>
  <r>
    <x v="3"/>
    <x v="18"/>
    <x v="16"/>
    <n v="722754661135746"/>
    <n v="0.36371606999999989"/>
  </r>
  <r>
    <x v="3"/>
    <x v="18"/>
    <x v="17"/>
    <n v="14234488286629"/>
    <n v="0.60430932000000004"/>
  </r>
  <r>
    <x v="3"/>
    <x v="18"/>
    <x v="18"/>
    <n v="7117217553379"/>
    <n v="0.31993275999999998"/>
  </r>
  <r>
    <x v="3"/>
    <x v="18"/>
    <x v="18"/>
    <n v="39721393922811"/>
    <n v="0.25488100000000002"/>
  </r>
  <r>
    <x v="3"/>
    <x v="18"/>
    <x v="19"/>
    <n v="19927455515798"/>
    <n v="0.44809850000000001"/>
  </r>
  <r>
    <x v="3"/>
    <x v="18"/>
    <x v="20"/>
    <n v="764459988449664"/>
    <n v="0.35846734000000002"/>
  </r>
  <r>
    <x v="3"/>
    <x v="18"/>
    <x v="20"/>
    <n v="73382554726543"/>
    <n v="0.182392"/>
  </r>
  <r>
    <x v="3"/>
    <x v="18"/>
    <x v="21"/>
    <n v="7797821151144"/>
    <n v="0.35239690000000001"/>
  </r>
  <r>
    <x v="3"/>
    <x v="18"/>
    <x v="21"/>
    <n v="918263687169399"/>
    <n v="0.19011560000000011"/>
  </r>
  <r>
    <x v="3"/>
    <x v="18"/>
    <x v="22"/>
    <n v="91366317998349"/>
    <n v="0.35239637000000001"/>
  </r>
  <r>
    <x v="3"/>
    <x v="18"/>
    <x v="22"/>
    <n v="917793378343"/>
    <n v="0.17589790000000011"/>
  </r>
  <r>
    <x v="3"/>
    <x v="18"/>
    <x v="23"/>
    <n v="89623789516544"/>
    <n v="0.54397030000000002"/>
  </r>
  <r>
    <x v="3"/>
    <x v="19"/>
    <x v="0"/>
    <n v="9278752487294"/>
    <n v="0.48913382999999999"/>
  </r>
  <r>
    <x v="3"/>
    <x v="19"/>
    <x v="1"/>
    <n v="83316299995924"/>
    <n v="0.43306977000000002"/>
  </r>
  <r>
    <x v="3"/>
    <x v="19"/>
    <x v="2"/>
    <n v="1862996511288"/>
    <n v="0.57895178000000003"/>
  </r>
  <r>
    <x v="3"/>
    <x v="19"/>
    <x v="3"/>
    <n v="688514596922617"/>
    <n v="0.41513645999999998"/>
  </r>
  <r>
    <x v="3"/>
    <x v="19"/>
    <x v="4"/>
    <n v="29758124472"/>
    <n v="0.30520340000000001"/>
  </r>
  <r>
    <x v="3"/>
    <x v="19"/>
    <x v="4"/>
    <n v="4293312553862"/>
    <n v="0.2808775"/>
  </r>
  <r>
    <x v="3"/>
    <x v="19"/>
    <x v="5"/>
    <n v="12825514632689"/>
    <n v="0.62546790000000008"/>
  </r>
  <r>
    <x v="3"/>
    <x v="19"/>
    <x v="6"/>
    <n v="55124811142335"/>
    <n v="0.43003522999999999"/>
  </r>
  <r>
    <x v="3"/>
    <x v="19"/>
    <x v="7"/>
    <n v="8266169623511"/>
    <n v="0.50866422"/>
  </r>
  <r>
    <x v="3"/>
    <x v="19"/>
    <x v="8"/>
    <n v="358183565999129"/>
    <n v="0.45648896999999999"/>
  </r>
  <r>
    <x v="3"/>
    <x v="19"/>
    <x v="9"/>
    <n v="5865331256325"/>
    <n v="0.33877560000000001"/>
  </r>
  <r>
    <x v="3"/>
    <x v="19"/>
    <x v="9"/>
    <n v="1119678812363"/>
    <n v="0.20131099999999999"/>
  </r>
  <r>
    <x v="3"/>
    <x v="19"/>
    <x v="10"/>
    <n v="874973521128"/>
    <n v="0.48691153999999998"/>
  </r>
  <r>
    <x v="3"/>
    <x v="19"/>
    <x v="11"/>
    <n v="55627341444"/>
    <n v="0.46227249999999998"/>
  </r>
  <r>
    <x v="3"/>
    <x v="19"/>
    <x v="12"/>
    <n v="54658855459596"/>
    <n v="0.41573300000000002"/>
  </r>
  <r>
    <x v="3"/>
    <x v="19"/>
    <x v="13"/>
    <n v="29868874998855"/>
    <n v="0.43808619999999998"/>
  </r>
  <r>
    <x v="3"/>
    <x v="19"/>
    <x v="14"/>
    <n v="91986396364815"/>
    <n v="0.67674502999999997"/>
  </r>
  <r>
    <x v="3"/>
    <x v="19"/>
    <x v="15"/>
    <n v="44645774551235"/>
    <n v="0.52882716000000007"/>
  </r>
  <r>
    <x v="3"/>
    <x v="19"/>
    <x v="16"/>
    <n v="72289547127947"/>
    <n v="0.46938102999999998"/>
  </r>
  <r>
    <x v="3"/>
    <x v="19"/>
    <x v="17"/>
    <n v="16586394128784"/>
    <n v="0.46448410000000001"/>
  </r>
  <r>
    <x v="3"/>
    <x v="19"/>
    <x v="18"/>
    <n v="34375871118218"/>
    <n v="0.34650296000000003"/>
  </r>
  <r>
    <x v="3"/>
    <x v="19"/>
    <x v="18"/>
    <n v="63717686919131"/>
    <n v="0.20592194999999999"/>
  </r>
  <r>
    <x v="3"/>
    <x v="19"/>
    <x v="19"/>
    <n v="54115538919745"/>
    <n v="0.47323399999999999"/>
  </r>
  <r>
    <x v="3"/>
    <x v="19"/>
    <x v="20"/>
    <n v="37837348326446"/>
    <n v="0.36498575999999999"/>
  </r>
  <r>
    <x v="3"/>
    <x v="19"/>
    <x v="21"/>
    <n v="42454791217416"/>
    <n v="0.40988225"/>
  </r>
  <r>
    <x v="3"/>
    <x v="19"/>
    <x v="22"/>
    <n v="641174529925775"/>
    <n v="0.42520904999999998"/>
  </r>
  <r>
    <x v="3"/>
    <x v="19"/>
    <x v="23"/>
    <n v="558948355129346"/>
    <n v="0.31900139999999999"/>
  </r>
  <r>
    <x v="3"/>
    <x v="19"/>
    <x v="23"/>
    <n v="37516113423663"/>
    <n v="0.24718879999999999"/>
  </r>
  <r>
    <x v="3"/>
    <x v="20"/>
    <x v="0"/>
    <n v="11565461921433"/>
    <n v="0.35067046000000002"/>
  </r>
  <r>
    <x v="3"/>
    <x v="20"/>
    <x v="0"/>
    <n v="835138512255125"/>
    <n v="0.18751999999999999"/>
  </r>
  <r>
    <x v="3"/>
    <x v="20"/>
    <x v="1"/>
    <n v="2631788919372"/>
    <n v="0.33085775000000001"/>
  </r>
  <r>
    <x v="3"/>
    <x v="20"/>
    <x v="1"/>
    <n v="822882286815689"/>
    <n v="0.22589239999999999"/>
  </r>
  <r>
    <x v="3"/>
    <x v="20"/>
    <x v="2"/>
    <n v="942479946727825"/>
    <n v="0.47283333999999999"/>
  </r>
  <r>
    <x v="3"/>
    <x v="20"/>
    <x v="3"/>
    <n v="3263951919781"/>
    <n v="0.52400163"/>
  </r>
  <r>
    <x v="3"/>
    <x v="20"/>
    <x v="4"/>
    <n v="389791926887"/>
    <n v="0.556396"/>
  </r>
  <r>
    <x v="3"/>
    <x v="20"/>
    <x v="5"/>
    <n v="11725157794659"/>
    <n v="0.32240469999999999"/>
  </r>
  <r>
    <x v="3"/>
    <x v="20"/>
    <x v="5"/>
    <n v="9115843529274"/>
    <n v="0.24858754999999999"/>
  </r>
  <r>
    <x v="3"/>
    <x v="20"/>
    <x v="6"/>
    <n v="611682617479678"/>
    <n v="0.33073390000000003"/>
  </r>
  <r>
    <x v="3"/>
    <x v="20"/>
    <x v="6"/>
    <n v="95664778297562"/>
    <n v="0.20826476999999999"/>
  </r>
  <r>
    <x v="3"/>
    <x v="20"/>
    <x v="7"/>
    <n v="22589271137234"/>
    <n v="0.35981125000000003"/>
  </r>
  <r>
    <x v="3"/>
    <x v="20"/>
    <x v="8"/>
    <n v="98542977918519"/>
    <n v="0.32340999999999998"/>
  </r>
  <r>
    <x v="3"/>
    <x v="20"/>
    <x v="8"/>
    <n v="383244896974585"/>
    <n v="0.24112475"/>
  </r>
  <r>
    <x v="3"/>
    <x v="20"/>
    <x v="9"/>
    <n v="18738727372494"/>
    <n v="0.33065830000000002"/>
  </r>
  <r>
    <x v="3"/>
    <x v="20"/>
    <x v="9"/>
    <n v="9472874154821"/>
    <n v="0.22744529999999999"/>
  </r>
  <r>
    <x v="3"/>
    <x v="20"/>
    <x v="10"/>
    <n v="8544285618"/>
    <n v="0.35154885000000002"/>
  </r>
  <r>
    <x v="3"/>
    <x v="20"/>
    <x v="11"/>
    <n v="66113279431921"/>
    <n v="0.41744816000000001"/>
  </r>
  <r>
    <x v="3"/>
    <x v="20"/>
    <x v="12"/>
    <n v="42223418344413"/>
    <n v="0.50160023999999992"/>
  </r>
  <r>
    <x v="3"/>
    <x v="20"/>
    <x v="13"/>
    <n v="84364914772151"/>
    <n v="0.4217476"/>
  </r>
  <r>
    <x v="3"/>
    <x v="20"/>
    <x v="14"/>
    <n v="19966574917893"/>
    <n v="0.31949050000000001"/>
  </r>
  <r>
    <x v="3"/>
    <x v="20"/>
    <x v="14"/>
    <n v="369994668595863"/>
    <n v="0.24008940000000001"/>
  </r>
  <r>
    <x v="3"/>
    <x v="20"/>
    <x v="15"/>
    <n v="452457962782865"/>
    <n v="0.61193403999999996"/>
  </r>
  <r>
    <x v="3"/>
    <x v="20"/>
    <x v="16"/>
    <n v="4447829758762"/>
    <n v="0.63567247999999998"/>
  </r>
  <r>
    <x v="3"/>
    <x v="20"/>
    <x v="17"/>
    <n v="72132559276515"/>
    <n v="0.65537815999999993"/>
  </r>
  <r>
    <x v="3"/>
    <x v="20"/>
    <x v="18"/>
    <n v="241162636371285"/>
    <n v="0.50511792"/>
  </r>
  <r>
    <x v="3"/>
    <x v="20"/>
    <x v="19"/>
    <n v="4259844173461"/>
    <n v="0.44922030000000002"/>
  </r>
  <r>
    <x v="3"/>
    <x v="20"/>
    <x v="20"/>
    <n v="288288279377994"/>
    <n v="0.53694819999999999"/>
  </r>
  <r>
    <x v="3"/>
    <x v="20"/>
    <x v="21"/>
    <n v="19898835948759"/>
    <n v="0.61681061999999998"/>
  </r>
  <r>
    <x v="3"/>
    <x v="20"/>
    <x v="22"/>
    <n v="84321493997968"/>
    <n v="0.42661959999999999"/>
  </r>
  <r>
    <x v="3"/>
    <x v="20"/>
    <x v="23"/>
    <n v="62721147981868"/>
    <n v="0.32496079999999999"/>
  </r>
  <r>
    <x v="3"/>
    <x v="20"/>
    <x v="23"/>
    <n v="13992351324162"/>
    <n v="0.24272484000000011"/>
  </r>
  <r>
    <x v="3"/>
    <x v="21"/>
    <x v="0"/>
    <n v="6238227932876"/>
    <n v="0.31324129999999989"/>
  </r>
  <r>
    <x v="3"/>
    <x v="21"/>
    <x v="0"/>
    <n v="792817292458262"/>
    <n v="0.2730167"/>
  </r>
  <r>
    <x v="3"/>
    <x v="21"/>
    <x v="1"/>
    <n v="5966967288936"/>
    <n v="0.34692054999999999"/>
  </r>
  <r>
    <x v="3"/>
    <x v="21"/>
    <x v="1"/>
    <n v="36879652513188"/>
    <n v="0.2036374"/>
  </r>
  <r>
    <x v="3"/>
    <x v="21"/>
    <x v="2"/>
    <n v="764279161456664"/>
    <n v="0.31452010000000002"/>
  </r>
  <r>
    <x v="3"/>
    <x v="21"/>
    <x v="2"/>
    <n v="6783645342617"/>
    <n v="0.26471749999999999"/>
  </r>
  <r>
    <x v="3"/>
    <x v="21"/>
    <x v="3"/>
    <n v="39327276731898"/>
    <n v="0.43889109999999998"/>
  </r>
  <r>
    <x v="3"/>
    <x v="21"/>
    <x v="4"/>
    <n v="5498415444733"/>
    <n v="0.31749159999999998"/>
  </r>
  <r>
    <x v="3"/>
    <x v="21"/>
    <x v="4"/>
    <n v="42378651295177"/>
    <n v="0.26167320000000011"/>
  </r>
  <r>
    <x v="3"/>
    <x v="21"/>
    <x v="5"/>
    <n v="21495778763918"/>
    <n v="0.32699275000000011"/>
  </r>
  <r>
    <x v="3"/>
    <x v="21"/>
    <x v="5"/>
    <n v="7776325366734"/>
    <n v="0.2349125"/>
  </r>
  <r>
    <x v="3"/>
    <x v="21"/>
    <x v="6"/>
    <n v="71245883966716"/>
    <n v="0.32324016"/>
  </r>
  <r>
    <x v="3"/>
    <x v="21"/>
    <x v="6"/>
    <n v="962764575594"/>
    <n v="0.23621590000000001"/>
  </r>
  <r>
    <x v="3"/>
    <x v="21"/>
    <x v="7"/>
    <n v="7859972536386"/>
    <n v="0.3437152"/>
  </r>
  <r>
    <x v="3"/>
    <x v="21"/>
    <x v="7"/>
    <n v="335955559119765"/>
    <n v="0.21233709999999989"/>
  </r>
  <r>
    <x v="3"/>
    <x v="21"/>
    <x v="8"/>
    <n v="888288357292271"/>
    <n v="0.41124419999999989"/>
  </r>
  <r>
    <x v="3"/>
    <x v="21"/>
    <x v="9"/>
    <n v="83767286841859"/>
    <n v="0.31339980000000001"/>
  </r>
  <r>
    <x v="3"/>
    <x v="21"/>
    <x v="9"/>
    <n v="1218653125326"/>
    <n v="0.27067999999999998"/>
  </r>
  <r>
    <x v="3"/>
    <x v="21"/>
    <x v="10"/>
    <n v="4477737213544"/>
    <n v="0.31886209999999998"/>
  </r>
  <r>
    <x v="3"/>
    <x v="21"/>
    <x v="10"/>
    <n v="776268523855651"/>
    <n v="0.2583259"/>
  </r>
  <r>
    <x v="3"/>
    <x v="21"/>
    <x v="11"/>
    <n v="94866145193937"/>
    <n v="0.30462339999999999"/>
  </r>
  <r>
    <x v="3"/>
    <x v="21"/>
    <x v="11"/>
    <n v="26334145388597"/>
    <n v="0.28709829999999997"/>
  </r>
  <r>
    <x v="3"/>
    <x v="21"/>
    <x v="12"/>
    <n v="4457773928545"/>
    <n v="0.34633720000000001"/>
  </r>
  <r>
    <x v="3"/>
    <x v="21"/>
    <x v="12"/>
    <n v="2961894676164"/>
    <n v="0.20187545000000001"/>
  </r>
  <r>
    <x v="3"/>
    <x v="21"/>
    <x v="13"/>
    <n v="33679228262667"/>
    <n v="0.45344329999999999"/>
  </r>
  <r>
    <x v="3"/>
    <x v="21"/>
    <x v="14"/>
    <n v="516889279361319"/>
    <n v="0.35870766999999998"/>
  </r>
  <r>
    <x v="3"/>
    <x v="21"/>
    <x v="15"/>
    <n v="296461229376813"/>
    <n v="0.40539009999999998"/>
  </r>
  <r>
    <x v="3"/>
    <x v="21"/>
    <x v="16"/>
    <n v="493672811377799"/>
    <n v="0.41398230000000003"/>
  </r>
  <r>
    <x v="3"/>
    <x v="21"/>
    <x v="17"/>
    <n v="94367588327393"/>
    <n v="0.54296984999999998"/>
  </r>
  <r>
    <x v="3"/>
    <x v="21"/>
    <x v="18"/>
    <n v="421831441899269"/>
    <n v="0.62727007000000001"/>
  </r>
  <r>
    <x v="3"/>
    <x v="21"/>
    <x v="19"/>
    <n v="69942755668396"/>
    <n v="0.45742460000000001"/>
  </r>
  <r>
    <x v="3"/>
    <x v="21"/>
    <x v="20"/>
    <n v="128366852418362"/>
    <n v="0.48337780000000002"/>
  </r>
  <r>
    <x v="3"/>
    <x v="21"/>
    <x v="21"/>
    <n v="987495798524849"/>
    <n v="0.49907136000000002"/>
  </r>
  <r>
    <x v="3"/>
    <x v="21"/>
    <x v="22"/>
    <n v="265497241886461"/>
    <n v="0.34159356000000002"/>
  </r>
  <r>
    <x v="3"/>
    <x v="21"/>
    <x v="23"/>
    <n v="198248881662286"/>
    <n v="0.51392640000000001"/>
  </r>
  <r>
    <x v="3"/>
    <x v="22"/>
    <x v="0"/>
    <n v="683866326743"/>
    <n v="0.43935479999999999"/>
  </r>
  <r>
    <x v="3"/>
    <x v="22"/>
    <x v="1"/>
    <n v="925346111954667"/>
    <n v="0.33615909999999999"/>
  </r>
  <r>
    <x v="3"/>
    <x v="22"/>
    <x v="1"/>
    <n v="8952571497887"/>
    <n v="0.2268635"/>
  </r>
  <r>
    <x v="3"/>
    <x v="22"/>
    <x v="2"/>
    <n v="171948725363"/>
    <n v="0.55978516"/>
  </r>
  <r>
    <x v="3"/>
    <x v="22"/>
    <x v="3"/>
    <n v="889268674445951"/>
    <n v="0.50491069999999993"/>
  </r>
  <r>
    <x v="3"/>
    <x v="22"/>
    <x v="4"/>
    <n v="388895747913"/>
    <n v="0.40420250000000002"/>
  </r>
  <r>
    <x v="3"/>
    <x v="22"/>
    <x v="5"/>
    <n v="94751283925367"/>
    <n v="0.53442600000000007"/>
  </r>
  <r>
    <x v="3"/>
    <x v="22"/>
    <x v="6"/>
    <n v="2659815961525"/>
    <n v="0.49820465000000003"/>
  </r>
  <r>
    <x v="3"/>
    <x v="22"/>
    <x v="7"/>
    <n v="781213123689652"/>
    <n v="0.40460380000000001"/>
  </r>
  <r>
    <x v="3"/>
    <x v="22"/>
    <x v="8"/>
    <n v="454383626911"/>
    <n v="0.44295143999999997"/>
  </r>
  <r>
    <x v="3"/>
    <x v="22"/>
    <x v="9"/>
    <n v="68929541536127"/>
    <n v="0.64343931999999993"/>
  </r>
  <r>
    <x v="3"/>
    <x v="22"/>
    <x v="10"/>
    <n v="578657197239986"/>
    <n v="0.53109905000000002"/>
  </r>
  <r>
    <x v="3"/>
    <x v="22"/>
    <x v="11"/>
    <n v="491261716791"/>
    <n v="0.4047847"/>
  </r>
  <r>
    <x v="3"/>
    <x v="22"/>
    <x v="12"/>
    <n v="499132287323275"/>
    <n v="0.4045763"/>
  </r>
  <r>
    <x v="3"/>
    <x v="22"/>
    <x v="13"/>
    <n v="7613155718538"/>
    <n v="0.42210829999999999"/>
  </r>
  <r>
    <x v="3"/>
    <x v="22"/>
    <x v="14"/>
    <n v="749957453411561"/>
    <n v="0.40625139999999998"/>
  </r>
  <r>
    <x v="3"/>
    <x v="22"/>
    <x v="15"/>
    <n v="463519221698419"/>
    <n v="0.35271140000000001"/>
  </r>
  <r>
    <x v="3"/>
    <x v="22"/>
    <x v="16"/>
    <n v="254365785461255"/>
    <n v="0.33040920000000001"/>
  </r>
  <r>
    <x v="3"/>
    <x v="22"/>
    <x v="16"/>
    <n v="473526977336417"/>
    <n v="0.23670727"/>
  </r>
  <r>
    <x v="3"/>
    <x v="22"/>
    <x v="17"/>
    <n v="1212442238669"/>
    <n v="0.39401419999999998"/>
  </r>
  <r>
    <x v="3"/>
    <x v="22"/>
    <x v="18"/>
    <n v="86365485138737"/>
    <n v="0.52249464000000001"/>
  </r>
  <r>
    <x v="3"/>
    <x v="22"/>
    <x v="19"/>
    <n v="8674659773"/>
    <n v="0.38759254999999998"/>
  </r>
  <r>
    <x v="3"/>
    <x v="22"/>
    <x v="20"/>
    <n v="46591323654942"/>
    <n v="0.41864879999999999"/>
  </r>
  <r>
    <x v="3"/>
    <x v="22"/>
    <x v="21"/>
    <n v="13137435758938"/>
    <n v="0.32614009999999999"/>
  </r>
  <r>
    <x v="3"/>
    <x v="22"/>
    <x v="21"/>
    <n v="431215611398324"/>
    <n v="0.24298744999999999"/>
  </r>
  <r>
    <x v="3"/>
    <x v="22"/>
    <x v="22"/>
    <n v="941363954963439"/>
    <n v="0.50867519999999999"/>
  </r>
  <r>
    <x v="3"/>
    <x v="22"/>
    <x v="23"/>
    <n v="8953174235865"/>
    <n v="0.43478422999999999"/>
  </r>
  <r>
    <x v="3"/>
    <x v="23"/>
    <x v="0"/>
    <n v="17596791955374"/>
    <n v="0.42793642999999998"/>
  </r>
  <r>
    <x v="3"/>
    <x v="23"/>
    <x v="1"/>
    <n v="941616898921969"/>
    <n v="0.35912739999999999"/>
  </r>
  <r>
    <x v="3"/>
    <x v="23"/>
    <x v="2"/>
    <n v="6719962876913"/>
    <n v="0.36490830000000002"/>
  </r>
  <r>
    <x v="3"/>
    <x v="23"/>
    <x v="3"/>
    <n v="2883499111671"/>
    <n v="0.41519314000000002"/>
  </r>
  <r>
    <x v="3"/>
    <x v="23"/>
    <x v="4"/>
    <n v="38214688159924"/>
    <n v="0.36792225000000001"/>
  </r>
  <r>
    <x v="3"/>
    <x v="23"/>
    <x v="5"/>
    <n v="1257675377358"/>
    <n v="0.49634840000000002"/>
  </r>
  <r>
    <x v="3"/>
    <x v="23"/>
    <x v="6"/>
    <n v="851726432122"/>
    <n v="0.40375464999999999"/>
  </r>
  <r>
    <x v="3"/>
    <x v="23"/>
    <x v="7"/>
    <n v="56997985735657"/>
    <n v="0.36883765000000002"/>
  </r>
  <r>
    <x v="3"/>
    <x v="23"/>
    <x v="8"/>
    <n v="42774513682852"/>
    <n v="0.42761569999999999"/>
  </r>
  <r>
    <x v="3"/>
    <x v="23"/>
    <x v="9"/>
    <n v="5936947239578"/>
    <n v="0.35167939999999998"/>
  </r>
  <r>
    <x v="3"/>
    <x v="23"/>
    <x v="10"/>
    <n v="886441996267932"/>
    <n v="0.41762596000000002"/>
  </r>
  <r>
    <x v="3"/>
    <x v="23"/>
    <x v="11"/>
    <n v="741834578766299"/>
    <n v="0.36748009999999998"/>
  </r>
  <r>
    <x v="3"/>
    <x v="23"/>
    <x v="12"/>
    <n v="174622885754"/>
    <n v="0.40171354999999997"/>
  </r>
  <r>
    <x v="3"/>
    <x v="23"/>
    <x v="13"/>
    <n v="62269273188333"/>
    <n v="0.3334667"/>
  </r>
  <r>
    <x v="3"/>
    <x v="23"/>
    <x v="13"/>
    <n v="61485696469"/>
    <n v="0.22065765000000001"/>
  </r>
  <r>
    <x v="3"/>
    <x v="23"/>
    <x v="14"/>
    <n v="8367429498818"/>
    <n v="0.33698790000000001"/>
  </r>
  <r>
    <x v="3"/>
    <x v="23"/>
    <x v="15"/>
    <n v="37243118457187"/>
    <n v="0.46343606999999998"/>
  </r>
  <r>
    <x v="3"/>
    <x v="23"/>
    <x v="16"/>
    <n v="9613386173581"/>
    <n v="0.54571400000000003"/>
  </r>
  <r>
    <x v="3"/>
    <x v="23"/>
    <x v="17"/>
    <n v="6856269574876"/>
    <n v="0.45656210000000003"/>
  </r>
  <r>
    <x v="3"/>
    <x v="23"/>
    <x v="18"/>
    <n v="6843254425348"/>
    <n v="0.48332380000000003"/>
  </r>
  <r>
    <x v="3"/>
    <x v="23"/>
    <x v="19"/>
    <n v="931263967654394"/>
    <n v="0.31841712999999999"/>
  </r>
  <r>
    <x v="3"/>
    <x v="23"/>
    <x v="19"/>
    <n v="36938127211617"/>
    <n v="0.25659280000000001"/>
  </r>
  <r>
    <x v="3"/>
    <x v="23"/>
    <x v="20"/>
    <n v="76594759184762"/>
    <n v="0.44539905000000002"/>
  </r>
  <r>
    <x v="3"/>
    <x v="23"/>
    <x v="21"/>
    <n v="31124539593494"/>
    <n v="0.29110765000000011"/>
  </r>
  <r>
    <x v="3"/>
    <x v="23"/>
    <x v="21"/>
    <n v="779158728282"/>
    <n v="0.29715160000000002"/>
  </r>
  <r>
    <x v="3"/>
    <x v="23"/>
    <x v="22"/>
    <n v="784857549453"/>
    <n v="0.33512734999999999"/>
  </r>
  <r>
    <x v="3"/>
    <x v="23"/>
    <x v="23"/>
    <n v="75597545981842"/>
    <n v="0.42416029999999999"/>
  </r>
  <r>
    <x v="3"/>
    <x v="24"/>
    <x v="0"/>
    <n v="719488219876589"/>
    <n v="0.37305962999999998"/>
  </r>
  <r>
    <x v="3"/>
    <x v="24"/>
    <x v="1"/>
    <n v="9667776167141"/>
    <n v="0.57122790000000001"/>
  </r>
  <r>
    <x v="3"/>
    <x v="24"/>
    <x v="2"/>
    <n v="86982564796996"/>
    <n v="0.38864636000000002"/>
  </r>
  <r>
    <x v="3"/>
    <x v="24"/>
    <x v="3"/>
    <n v="992355656849814"/>
    <n v="0.33336900000000003"/>
  </r>
  <r>
    <x v="3"/>
    <x v="24"/>
    <x v="4"/>
    <n v="68739637967484"/>
    <n v="0.34856320000000002"/>
  </r>
  <r>
    <x v="3"/>
    <x v="24"/>
    <x v="5"/>
    <n v="12125489585919"/>
    <n v="0.35597336000000002"/>
  </r>
  <r>
    <x v="3"/>
    <x v="24"/>
    <x v="6"/>
    <n v="58353567223864"/>
    <n v="0.58834766999999999"/>
  </r>
  <r>
    <x v="3"/>
    <x v="24"/>
    <x v="7"/>
    <n v="69521269327625"/>
    <n v="0.469665"/>
  </r>
  <r>
    <x v="3"/>
    <x v="24"/>
    <x v="8"/>
    <n v="5211276554873"/>
    <n v="0.45763300000000001"/>
  </r>
  <r>
    <x v="3"/>
    <x v="24"/>
    <x v="9"/>
    <n v="853113556716152"/>
    <n v="0.37588709999999997"/>
  </r>
  <r>
    <x v="3"/>
    <x v="24"/>
    <x v="10"/>
    <n v="241172278354163"/>
    <n v="0.33790450000000011"/>
  </r>
  <r>
    <x v="3"/>
    <x v="24"/>
    <x v="11"/>
    <n v="89714695294692"/>
    <n v="0.47590184000000002"/>
  </r>
  <r>
    <x v="3"/>
    <x v="24"/>
    <x v="12"/>
    <n v="65939162832943"/>
    <n v="0.53913613999999999"/>
  </r>
  <r>
    <x v="3"/>
    <x v="24"/>
    <x v="13"/>
    <n v="27191315833718"/>
    <n v="0.36480410000000002"/>
  </r>
  <r>
    <x v="3"/>
    <x v="24"/>
    <x v="14"/>
    <n v="9433281429659"/>
    <n v="0.34547805999999998"/>
  </r>
  <r>
    <x v="3"/>
    <x v="24"/>
    <x v="15"/>
    <n v="761937827616135"/>
    <n v="0.59665570000000001"/>
  </r>
  <r>
    <x v="3"/>
    <x v="24"/>
    <x v="16"/>
    <n v="564694154566659"/>
    <n v="0.35231950000000001"/>
  </r>
  <r>
    <x v="3"/>
    <x v="24"/>
    <x v="17"/>
    <n v="13614456555443"/>
    <n v="0.46146893999999999"/>
  </r>
  <r>
    <x v="3"/>
    <x v="24"/>
    <x v="18"/>
    <n v="442463689436486"/>
    <n v="0.44543250000000001"/>
  </r>
  <r>
    <x v="3"/>
    <x v="24"/>
    <x v="19"/>
    <n v="7462128881858"/>
    <n v="0.52306998000000005"/>
  </r>
  <r>
    <x v="3"/>
    <x v="24"/>
    <x v="20"/>
    <n v="872537266443"/>
    <n v="0.50999883000000001"/>
  </r>
  <r>
    <x v="3"/>
    <x v="24"/>
    <x v="21"/>
    <n v="1319973115182"/>
    <n v="0.44900230000000002"/>
  </r>
  <r>
    <x v="3"/>
    <x v="24"/>
    <x v="22"/>
    <n v="22342468988412"/>
    <n v="0.38064677000000002"/>
  </r>
  <r>
    <x v="3"/>
    <x v="24"/>
    <x v="23"/>
    <n v="8524563735875"/>
    <n v="0.43686429999999998"/>
  </r>
  <r>
    <x v="3"/>
    <x v="25"/>
    <x v="0"/>
    <n v="2152661262587"/>
    <n v="0.33089595999999999"/>
  </r>
  <r>
    <x v="3"/>
    <x v="25"/>
    <x v="1"/>
    <n v="842167738975"/>
    <n v="0.32196449999999999"/>
  </r>
  <r>
    <x v="3"/>
    <x v="25"/>
    <x v="1"/>
    <n v="32882971673"/>
    <n v="0.25056875000000001"/>
  </r>
  <r>
    <x v="3"/>
    <x v="25"/>
    <x v="2"/>
    <n v="96957445785228"/>
    <n v="0.41481245"/>
  </r>
  <r>
    <x v="3"/>
    <x v="25"/>
    <x v="3"/>
    <n v="85373546953628"/>
    <n v="0.46424460000000001"/>
  </r>
  <r>
    <x v="3"/>
    <x v="25"/>
    <x v="4"/>
    <n v="379878733882371"/>
    <n v="0.32397675999999997"/>
  </r>
  <r>
    <x v="3"/>
    <x v="25"/>
    <x v="4"/>
    <n v="642634199287336"/>
    <n v="0.24777215999999999"/>
  </r>
  <r>
    <x v="3"/>
    <x v="25"/>
    <x v="5"/>
    <n v="865471492665"/>
    <n v="0.43738429999999989"/>
  </r>
  <r>
    <x v="3"/>
    <x v="25"/>
    <x v="6"/>
    <n v="39227492649651"/>
    <n v="0.47559910000000011"/>
  </r>
  <r>
    <x v="3"/>
    <x v="25"/>
    <x v="7"/>
    <n v="793611221296"/>
    <n v="0.40442794999999998"/>
  </r>
  <r>
    <x v="3"/>
    <x v="25"/>
    <x v="8"/>
    <n v="9358563357866"/>
    <n v="0.36647689999999999"/>
  </r>
  <r>
    <x v="3"/>
    <x v="25"/>
    <x v="9"/>
    <n v="453817481437312"/>
    <n v="0.43623390000000001"/>
  </r>
  <r>
    <x v="3"/>
    <x v="25"/>
    <x v="10"/>
    <n v="4419357599745"/>
    <n v="0.46516180000000001"/>
  </r>
  <r>
    <x v="3"/>
    <x v="25"/>
    <x v="11"/>
    <n v="169964816963"/>
    <n v="0.36872169999999999"/>
  </r>
  <r>
    <x v="3"/>
    <x v="25"/>
    <x v="12"/>
    <n v="21613233522216"/>
    <n v="0.42593029999999998"/>
  </r>
  <r>
    <x v="3"/>
    <x v="25"/>
    <x v="13"/>
    <n v="464759451994"/>
    <n v="0.34495599999999998"/>
  </r>
  <r>
    <x v="3"/>
    <x v="25"/>
    <x v="14"/>
    <n v="8156819465195"/>
    <n v="0.41408025999999998"/>
  </r>
  <r>
    <x v="3"/>
    <x v="25"/>
    <x v="15"/>
    <n v="6621851225"/>
    <n v="0.48102516000000001"/>
  </r>
  <r>
    <x v="3"/>
    <x v="25"/>
    <x v="16"/>
    <n v="86586893242617"/>
    <n v="0.33383715000000003"/>
  </r>
  <r>
    <x v="3"/>
    <x v="25"/>
    <x v="17"/>
    <n v="81128864273893"/>
    <n v="0.41644900000000001"/>
  </r>
  <r>
    <x v="3"/>
    <x v="25"/>
    <x v="18"/>
    <n v="1813135389668"/>
    <n v="0.36251473000000001"/>
  </r>
  <r>
    <x v="3"/>
    <x v="25"/>
    <x v="19"/>
    <n v="742779889443"/>
    <n v="0.32044840000000002"/>
  </r>
  <r>
    <x v="3"/>
    <x v="25"/>
    <x v="19"/>
    <n v="125956622591514"/>
    <n v="0.25829136000000003"/>
  </r>
  <r>
    <x v="3"/>
    <x v="25"/>
    <x v="20"/>
    <n v="81156632768992"/>
    <n v="0.45020336000000011"/>
  </r>
  <r>
    <x v="3"/>
    <x v="25"/>
    <x v="21"/>
    <n v="297937877137"/>
    <n v="0.37779504000000003"/>
  </r>
  <r>
    <x v="3"/>
    <x v="25"/>
    <x v="22"/>
    <n v="4937823372866"/>
    <n v="0.40694999999999998"/>
  </r>
  <r>
    <x v="3"/>
    <x v="25"/>
    <x v="23"/>
    <n v="74526986275924"/>
    <n v="0.47114694000000001"/>
  </r>
  <r>
    <x v="3"/>
    <x v="26"/>
    <x v="0"/>
    <n v="56249435661562"/>
    <n v="0.49087009999999998"/>
  </r>
  <r>
    <x v="3"/>
    <x v="26"/>
    <x v="1"/>
    <n v="26438892549217"/>
    <n v="0.40367125999999998"/>
  </r>
  <r>
    <x v="3"/>
    <x v="26"/>
    <x v="2"/>
    <n v="456254976186"/>
    <n v="0.48657570000000011"/>
  </r>
  <r>
    <x v="3"/>
    <x v="26"/>
    <x v="3"/>
    <n v="93616834599368"/>
    <n v="0.44782126"/>
  </r>
  <r>
    <x v="3"/>
    <x v="26"/>
    <x v="4"/>
    <n v="24991831264311"/>
    <n v="0.35027639999999999"/>
  </r>
  <r>
    <x v="3"/>
    <x v="26"/>
    <x v="5"/>
    <n v="8995957597139"/>
    <n v="0.32136743999999989"/>
  </r>
  <r>
    <x v="3"/>
    <x v="26"/>
    <x v="5"/>
    <n v="82849385629489"/>
    <n v="0.24799864999999999"/>
  </r>
  <r>
    <x v="3"/>
    <x v="26"/>
    <x v="6"/>
    <n v="24662666413967"/>
    <n v="0.40166790000000002"/>
  </r>
  <r>
    <x v="3"/>
    <x v="26"/>
    <x v="7"/>
    <n v="1124242331227"/>
    <n v="0.31382379999999999"/>
  </r>
  <r>
    <x v="3"/>
    <x v="26"/>
    <x v="7"/>
    <n v="475855971321"/>
    <n v="0.26592547"/>
  </r>
  <r>
    <x v="3"/>
    <x v="26"/>
    <x v="8"/>
    <n v="3751625671269"/>
    <n v="0.39772800000000003"/>
  </r>
  <r>
    <x v="3"/>
    <x v="26"/>
    <x v="9"/>
    <n v="888153111555622"/>
    <n v="0.48710609999999999"/>
  </r>
  <r>
    <x v="3"/>
    <x v="26"/>
    <x v="10"/>
    <n v="133272892869"/>
    <n v="0.39617140000000001"/>
  </r>
  <r>
    <x v="3"/>
    <x v="26"/>
    <x v="11"/>
    <n v="2318664119519"/>
    <n v="0.31913499999999989"/>
  </r>
  <r>
    <x v="3"/>
    <x v="26"/>
    <x v="11"/>
    <n v="8631666754983"/>
    <n v="0.24160683000000011"/>
  </r>
  <r>
    <x v="3"/>
    <x v="26"/>
    <x v="12"/>
    <n v="471683612376882"/>
    <n v="0.42443943000000001"/>
  </r>
  <r>
    <x v="3"/>
    <x v="26"/>
    <x v="13"/>
    <n v="8192912574422"/>
    <n v="0.50492364000000001"/>
  </r>
  <r>
    <x v="3"/>
    <x v="26"/>
    <x v="14"/>
    <n v="6494259717359"/>
    <n v="0.48394379999999998"/>
  </r>
  <r>
    <x v="3"/>
    <x v="26"/>
    <x v="15"/>
    <n v="72864216887459"/>
    <n v="0.36612050000000002"/>
  </r>
  <r>
    <x v="3"/>
    <x v="26"/>
    <x v="16"/>
    <n v="768218835334265"/>
    <n v="0.38969355999999999"/>
  </r>
  <r>
    <x v="3"/>
    <x v="26"/>
    <x v="17"/>
    <n v="94371771937241"/>
    <n v="0.39644784"/>
  </r>
  <r>
    <x v="3"/>
    <x v="26"/>
    <x v="18"/>
    <n v="452816627461"/>
    <n v="0.43374699999999999"/>
  </r>
  <r>
    <x v="3"/>
    <x v="26"/>
    <x v="19"/>
    <n v="56932117618828"/>
    <n v="0.35640574000000003"/>
  </r>
  <r>
    <x v="3"/>
    <x v="26"/>
    <x v="20"/>
    <n v="48577352852279"/>
    <n v="0.32049464999999999"/>
  </r>
  <r>
    <x v="3"/>
    <x v="26"/>
    <x v="21"/>
    <n v="75344281275859"/>
    <n v="0.32626529999999998"/>
  </r>
  <r>
    <x v="3"/>
    <x v="26"/>
    <x v="22"/>
    <n v="6522668594142"/>
    <n v="0.49754493999999999"/>
  </r>
  <r>
    <x v="3"/>
    <x v="26"/>
    <x v="23"/>
    <n v="74745583615765"/>
    <n v="0.44293389999999999"/>
  </r>
  <r>
    <x v="3"/>
    <x v="27"/>
    <x v="0"/>
    <n v="2845841944156"/>
    <n v="0.45772960000000001"/>
  </r>
  <r>
    <x v="3"/>
    <x v="27"/>
    <x v="1"/>
    <n v="385433866437754"/>
    <n v="0.46850530000000001"/>
  </r>
  <r>
    <x v="3"/>
    <x v="27"/>
    <x v="2"/>
    <n v="129473855988335"/>
    <n v="0.42273889999999997"/>
  </r>
  <r>
    <x v="3"/>
    <x v="27"/>
    <x v="3"/>
    <n v="557483537882114"/>
    <n v="0.39589643000000002"/>
  </r>
  <r>
    <x v="3"/>
    <x v="27"/>
    <x v="4"/>
    <n v="2871151597298"/>
    <n v="0.39624285999999997"/>
  </r>
  <r>
    <x v="3"/>
    <x v="27"/>
    <x v="5"/>
    <n v="318434992287"/>
    <n v="0.55289086999999992"/>
  </r>
  <r>
    <x v="3"/>
    <x v="27"/>
    <x v="6"/>
    <n v="51561192354437"/>
    <n v="0.45819169999999998"/>
  </r>
  <r>
    <x v="3"/>
    <x v="27"/>
    <x v="7"/>
    <n v="835466772737979"/>
    <n v="0.33659309999999998"/>
  </r>
  <r>
    <x v="3"/>
    <x v="27"/>
    <x v="8"/>
    <n v="9488189187464"/>
    <n v="0.32896524999999999"/>
  </r>
  <r>
    <x v="3"/>
    <x v="27"/>
    <x v="9"/>
    <n v="38596821254475"/>
    <n v="0.33994360000000001"/>
  </r>
  <r>
    <x v="3"/>
    <x v="27"/>
    <x v="10"/>
    <n v="82772977745361"/>
    <n v="0.45848983999999998"/>
  </r>
  <r>
    <x v="3"/>
    <x v="27"/>
    <x v="11"/>
    <n v="823681776976369"/>
    <n v="0.45857125999999998"/>
  </r>
  <r>
    <x v="3"/>
    <x v="27"/>
    <x v="12"/>
    <n v="5355537863196"/>
    <n v="0.45808300000000002"/>
  </r>
  <r>
    <x v="3"/>
    <x v="27"/>
    <x v="13"/>
    <n v="8425857932563"/>
    <n v="0.32266129999999998"/>
  </r>
  <r>
    <x v="3"/>
    <x v="27"/>
    <x v="14"/>
    <n v="71763811719"/>
    <n v="0.43729185999999998"/>
  </r>
  <r>
    <x v="3"/>
    <x v="27"/>
    <x v="15"/>
    <n v="9721377584291"/>
    <n v="0.37217119999999998"/>
  </r>
  <r>
    <x v="3"/>
    <x v="27"/>
    <x v="16"/>
    <n v="8597353776388"/>
    <n v="0.36550725000000001"/>
  </r>
  <r>
    <x v="3"/>
    <x v="27"/>
    <x v="17"/>
    <n v="397721933596"/>
    <n v="0.53814079999999997"/>
  </r>
  <r>
    <x v="3"/>
    <x v="27"/>
    <x v="18"/>
    <n v="88379751777586"/>
    <n v="0.36585269999999998"/>
  </r>
  <r>
    <x v="3"/>
    <x v="27"/>
    <x v="19"/>
    <n v="212479222828"/>
    <n v="0.32422125000000002"/>
  </r>
  <r>
    <x v="3"/>
    <x v="27"/>
    <x v="20"/>
    <n v="9229634577569"/>
    <n v="0.40714496"/>
  </r>
  <r>
    <x v="3"/>
    <x v="27"/>
    <x v="21"/>
    <n v="393622865918939"/>
    <n v="0.33351550000000002"/>
  </r>
  <r>
    <x v="3"/>
    <x v="27"/>
    <x v="22"/>
    <n v="943444214399139"/>
    <n v="0.46308779999999999"/>
  </r>
  <r>
    <x v="3"/>
    <x v="27"/>
    <x v="23"/>
    <n v="366747272883875"/>
    <n v="0.39012133999999998"/>
  </r>
  <r>
    <x v="3"/>
    <x v="28"/>
    <x v="0"/>
    <n v="51684519613737"/>
    <n v="0.34971239999999998"/>
  </r>
  <r>
    <x v="3"/>
    <x v="28"/>
    <x v="1"/>
    <n v="682251136719256"/>
    <n v="0.39526020000000001"/>
  </r>
  <r>
    <x v="3"/>
    <x v="28"/>
    <x v="2"/>
    <n v="28927686693684"/>
    <n v="0.28514089999999997"/>
  </r>
  <r>
    <x v="3"/>
    <x v="28"/>
    <x v="2"/>
    <n v="5665174482679"/>
    <n v="0.31981630000000011"/>
  </r>
  <r>
    <x v="3"/>
    <x v="28"/>
    <x v="3"/>
    <n v="4345672234574"/>
    <n v="0.40038859999999998"/>
  </r>
  <r>
    <x v="3"/>
    <x v="28"/>
    <x v="4"/>
    <n v="833332372725574"/>
    <n v="0.42182700000000001"/>
  </r>
  <r>
    <x v="3"/>
    <x v="28"/>
    <x v="5"/>
    <n v="8992393489838"/>
    <n v="0.42126112999999998"/>
  </r>
  <r>
    <x v="3"/>
    <x v="28"/>
    <x v="6"/>
    <n v="683992852939275"/>
    <n v="0.39242549999999998"/>
  </r>
  <r>
    <x v="3"/>
    <x v="28"/>
    <x v="7"/>
    <n v="53942598866"/>
    <n v="0.51166855999999994"/>
  </r>
  <r>
    <x v="3"/>
    <x v="28"/>
    <x v="8"/>
    <n v="42362968458"/>
    <n v="0.34402010000000011"/>
  </r>
  <r>
    <x v="3"/>
    <x v="28"/>
    <x v="9"/>
    <n v="95967471423891"/>
    <n v="0.35242814"/>
  </r>
  <r>
    <x v="3"/>
    <x v="28"/>
    <x v="10"/>
    <n v="6456442678451"/>
    <n v="0.42850290000000002"/>
  </r>
  <r>
    <x v="3"/>
    <x v="28"/>
    <x v="11"/>
    <n v="5635464257352"/>
    <n v="0.44108530000000001"/>
  </r>
  <r>
    <x v="3"/>
    <x v="28"/>
    <x v="12"/>
    <n v="8294382814324"/>
    <n v="0.33237934000000002"/>
  </r>
  <r>
    <x v="3"/>
    <x v="28"/>
    <x v="13"/>
    <n v="14554276318261"/>
    <n v="0.39666676999999989"/>
  </r>
  <r>
    <x v="3"/>
    <x v="28"/>
    <x v="14"/>
    <n v="24155232498868"/>
    <n v="0.40171659999999998"/>
  </r>
  <r>
    <x v="3"/>
    <x v="28"/>
    <x v="15"/>
    <n v="26248759948172"/>
    <n v="0.55753037000000005"/>
  </r>
  <r>
    <x v="3"/>
    <x v="28"/>
    <x v="16"/>
    <n v="889265678381146"/>
    <n v="0.43676720000000002"/>
  </r>
  <r>
    <x v="3"/>
    <x v="28"/>
    <x v="17"/>
    <n v="634377576937827"/>
    <n v="0.4004818"/>
  </r>
  <r>
    <x v="3"/>
    <x v="28"/>
    <x v="18"/>
    <n v="736111725319"/>
    <n v="0.39417857000000001"/>
  </r>
  <r>
    <x v="3"/>
    <x v="28"/>
    <x v="19"/>
    <n v="5449686173468"/>
    <n v="0.39142286999999998"/>
  </r>
  <r>
    <x v="3"/>
    <x v="28"/>
    <x v="20"/>
    <n v="796725936529476"/>
    <n v="0.32150226999999998"/>
  </r>
  <r>
    <x v="3"/>
    <x v="28"/>
    <x v="21"/>
    <n v="69223791993625"/>
    <n v="0.47816616000000001"/>
  </r>
  <r>
    <x v="3"/>
    <x v="28"/>
    <x v="22"/>
    <n v="724641476951184"/>
    <n v="0.43601540000000011"/>
  </r>
  <r>
    <x v="3"/>
    <x v="28"/>
    <x v="23"/>
    <n v="347182243956"/>
    <n v="0.32716040000000002"/>
  </r>
  <r>
    <x v="3"/>
    <x v="29"/>
    <x v="0"/>
    <n v="7518449159544"/>
    <n v="0.30241030000000002"/>
  </r>
  <r>
    <x v="3"/>
    <x v="29"/>
    <x v="0"/>
    <n v="484169445624461"/>
    <n v="0.27680539999999998"/>
  </r>
  <r>
    <x v="3"/>
    <x v="29"/>
    <x v="1"/>
    <n v="3134824527362"/>
    <n v="0.35751040000000001"/>
  </r>
  <r>
    <x v="3"/>
    <x v="29"/>
    <x v="2"/>
    <n v="71679471592828"/>
    <n v="0.44981420000000011"/>
  </r>
  <r>
    <x v="3"/>
    <x v="29"/>
    <x v="3"/>
    <n v="141174321651141"/>
    <n v="0.44766253"/>
  </r>
  <r>
    <x v="3"/>
    <x v="29"/>
    <x v="4"/>
    <n v="721352745712"/>
    <n v="0.37437682999999999"/>
  </r>
  <r>
    <x v="3"/>
    <x v="29"/>
    <x v="5"/>
    <n v="52747595865"/>
    <n v="0.38766927000000001"/>
  </r>
  <r>
    <x v="3"/>
    <x v="29"/>
    <x v="6"/>
    <n v="55522568873"/>
    <n v="0.4668542"/>
  </r>
  <r>
    <x v="3"/>
    <x v="29"/>
    <x v="7"/>
    <n v="5498566492799"/>
    <n v="0.35335916000000001"/>
  </r>
  <r>
    <x v="3"/>
    <x v="29"/>
    <x v="8"/>
    <n v="27839116673924"/>
    <n v="0.46218569999999998"/>
  </r>
  <r>
    <x v="3"/>
    <x v="29"/>
    <x v="9"/>
    <n v="17245964382861"/>
    <n v="0.34495633999999997"/>
  </r>
  <r>
    <x v="3"/>
    <x v="29"/>
    <x v="10"/>
    <n v="23378669342399"/>
    <n v="0.40004116000000001"/>
  </r>
  <r>
    <x v="3"/>
    <x v="29"/>
    <x v="11"/>
    <n v="98743716385937"/>
    <n v="0.45153653999999999"/>
  </r>
  <r>
    <x v="3"/>
    <x v="29"/>
    <x v="12"/>
    <n v="38827959162942"/>
    <n v="0.51256313999999992"/>
  </r>
  <r>
    <x v="3"/>
    <x v="29"/>
    <x v="13"/>
    <n v="23433561171322"/>
    <n v="0.39673170000000002"/>
  </r>
  <r>
    <x v="3"/>
    <x v="29"/>
    <x v="14"/>
    <n v="831772349162911"/>
    <n v="0.3962078"/>
  </r>
  <r>
    <x v="3"/>
    <x v="29"/>
    <x v="15"/>
    <n v="9677695819421"/>
    <n v="0.50835677999999995"/>
  </r>
  <r>
    <x v="3"/>
    <x v="29"/>
    <x v="16"/>
    <n v="52943776752179"/>
    <n v="0.38232595000000003"/>
  </r>
  <r>
    <x v="3"/>
    <x v="29"/>
    <x v="17"/>
    <n v="59949815349774"/>
    <n v="0.46222215999999999"/>
  </r>
  <r>
    <x v="3"/>
    <x v="29"/>
    <x v="18"/>
    <n v="45277546365744"/>
    <n v="0.38021993999999998"/>
  </r>
  <r>
    <x v="3"/>
    <x v="29"/>
    <x v="19"/>
    <n v="2564121925764"/>
    <n v="0.47868169999999999"/>
  </r>
  <r>
    <x v="3"/>
    <x v="29"/>
    <x v="20"/>
    <n v="12869897463377"/>
    <n v="0.37680550000000002"/>
  </r>
  <r>
    <x v="3"/>
    <x v="29"/>
    <x v="21"/>
    <n v="72586638223727"/>
    <n v="0.33951569999999998"/>
  </r>
  <r>
    <x v="3"/>
    <x v="29"/>
    <x v="22"/>
    <n v="786634272884"/>
    <n v="0.35668003999999998"/>
  </r>
  <r>
    <x v="3"/>
    <x v="29"/>
    <x v="23"/>
    <n v="891336949622434"/>
    <n v="0.51436517000000004"/>
  </r>
  <r>
    <x v="3"/>
    <x v="30"/>
    <x v="0"/>
    <n v="949391722632"/>
    <n v="0.34923612999999998"/>
  </r>
  <r>
    <x v="3"/>
    <x v="30"/>
    <x v="1"/>
    <n v="6775858653972"/>
    <n v="0.37310860000000001"/>
  </r>
  <r>
    <x v="3"/>
    <x v="30"/>
    <x v="2"/>
    <n v="1287268552"/>
    <n v="0.43443140000000002"/>
  </r>
  <r>
    <x v="3"/>
    <x v="30"/>
    <x v="3"/>
    <n v="6929967812171"/>
    <n v="0.43503576999999999"/>
  </r>
  <r>
    <x v="3"/>
    <x v="30"/>
    <x v="4"/>
    <n v="244616965911396"/>
    <n v="0.36014723999999998"/>
  </r>
  <r>
    <x v="3"/>
    <x v="30"/>
    <x v="5"/>
    <n v="1497212463259"/>
    <n v="0.35430170000000011"/>
  </r>
  <r>
    <x v="3"/>
    <x v="30"/>
    <x v="6"/>
    <n v="557977441539959"/>
    <n v="0.50496066000000006"/>
  </r>
  <r>
    <x v="3"/>
    <x v="30"/>
    <x v="7"/>
    <n v="317143552267586"/>
    <n v="0.39257009999999998"/>
  </r>
  <r>
    <x v="3"/>
    <x v="30"/>
    <x v="8"/>
    <n v="518797271124374"/>
    <n v="0.45250212999999989"/>
  </r>
  <r>
    <x v="3"/>
    <x v="30"/>
    <x v="9"/>
    <n v="98955551438976"/>
    <n v="0.44472790000000001"/>
  </r>
  <r>
    <x v="3"/>
    <x v="30"/>
    <x v="10"/>
    <n v="923392538935261"/>
    <n v="0.43150840000000001"/>
  </r>
  <r>
    <x v="3"/>
    <x v="30"/>
    <x v="11"/>
    <n v="5481995199172"/>
    <n v="0.40390503"/>
  </r>
  <r>
    <x v="3"/>
    <x v="30"/>
    <x v="12"/>
    <n v="72224689994736"/>
    <n v="0.30109154999999999"/>
  </r>
  <r>
    <x v="3"/>
    <x v="30"/>
    <x v="12"/>
    <n v="64348651771237"/>
    <n v="0.28990763000000003"/>
  </r>
  <r>
    <x v="3"/>
    <x v="30"/>
    <x v="13"/>
    <n v="734739966227826"/>
    <n v="0.57331140000000003"/>
  </r>
  <r>
    <x v="3"/>
    <x v="30"/>
    <x v="14"/>
    <n v="327324644736574"/>
    <n v="0.36440840000000002"/>
  </r>
  <r>
    <x v="3"/>
    <x v="30"/>
    <x v="15"/>
    <n v="291174673942"/>
    <n v="0.49028240000000001"/>
  </r>
  <r>
    <x v="3"/>
    <x v="30"/>
    <x v="16"/>
    <n v="86255216377217"/>
    <n v="0.46151286000000002"/>
  </r>
  <r>
    <x v="3"/>
    <x v="30"/>
    <x v="17"/>
    <n v="7761317886599"/>
    <n v="0.48968539999999999"/>
  </r>
  <r>
    <x v="3"/>
    <x v="30"/>
    <x v="18"/>
    <n v="58713872986443"/>
    <n v="0.32426363000000002"/>
  </r>
  <r>
    <x v="3"/>
    <x v="30"/>
    <x v="19"/>
    <n v="793572699394994"/>
    <n v="0.47810520000000001"/>
  </r>
  <r>
    <x v="3"/>
    <x v="30"/>
    <x v="20"/>
    <n v="6951982743737"/>
    <n v="0.53839989999999993"/>
  </r>
  <r>
    <x v="3"/>
    <x v="30"/>
    <x v="21"/>
    <n v="538879976394638"/>
    <n v="0.47024600000000011"/>
  </r>
  <r>
    <x v="3"/>
    <x v="30"/>
    <x v="22"/>
    <n v="646443325992"/>
    <n v="0.39063054000000003"/>
  </r>
  <r>
    <x v="3"/>
    <x v="30"/>
    <x v="23"/>
    <n v="23155594361596"/>
    <n v="0.40373179999999997"/>
  </r>
  <r>
    <x v="3"/>
    <x v="31"/>
    <x v="0"/>
    <n v="747736384983661"/>
    <n v="0.40448980000000001"/>
  </r>
  <r>
    <x v="3"/>
    <x v="31"/>
    <x v="1"/>
    <n v="946346567492"/>
    <n v="0.48593819999999999"/>
  </r>
  <r>
    <x v="3"/>
    <x v="31"/>
    <x v="2"/>
    <n v="1667464796553"/>
    <n v="0.52908072000000006"/>
  </r>
  <r>
    <x v="3"/>
    <x v="31"/>
    <x v="3"/>
    <n v="1462762791478"/>
    <n v="0.40218330000000002"/>
  </r>
  <r>
    <x v="3"/>
    <x v="31"/>
    <x v="4"/>
    <n v="12899333397361"/>
    <n v="0.47579250000000001"/>
  </r>
  <r>
    <x v="3"/>
    <x v="31"/>
    <x v="5"/>
    <n v="4791362546856"/>
    <n v="0.41868369999999999"/>
  </r>
  <r>
    <x v="3"/>
    <x v="31"/>
    <x v="6"/>
    <n v="69727569156786"/>
    <n v="0.35969649999999997"/>
  </r>
  <r>
    <x v="3"/>
    <x v="31"/>
    <x v="7"/>
    <n v="833132518544"/>
    <n v="0.33992889999999998"/>
  </r>
  <r>
    <x v="3"/>
    <x v="31"/>
    <x v="8"/>
    <n v="492983142933"/>
    <n v="0.50030777000000004"/>
  </r>
  <r>
    <x v="3"/>
    <x v="31"/>
    <x v="9"/>
    <n v="218372449177286"/>
    <n v="0.46140560000000003"/>
  </r>
  <r>
    <x v="3"/>
    <x v="31"/>
    <x v="10"/>
    <n v="925788442226553"/>
    <n v="0.30752919999999989"/>
  </r>
  <r>
    <x v="3"/>
    <x v="31"/>
    <x v="10"/>
    <n v="589194383"/>
    <n v="0.28351219999999999"/>
  </r>
  <r>
    <x v="3"/>
    <x v="31"/>
    <x v="11"/>
    <n v="84779824539728"/>
    <n v="0.38816909999999999"/>
  </r>
  <r>
    <x v="3"/>
    <x v="31"/>
    <x v="12"/>
    <n v="458624935193"/>
    <n v="0.50907835000000001"/>
  </r>
  <r>
    <x v="3"/>
    <x v="31"/>
    <x v="13"/>
    <n v="479662681965139"/>
    <n v="0.48794925"/>
  </r>
  <r>
    <x v="3"/>
    <x v="31"/>
    <x v="14"/>
    <n v="7156662442287"/>
    <n v="0.47914509999999999"/>
  </r>
  <r>
    <x v="3"/>
    <x v="31"/>
    <x v="15"/>
    <n v="846379732499322"/>
    <n v="0.55271870000000001"/>
  </r>
  <r>
    <x v="3"/>
    <x v="31"/>
    <x v="16"/>
    <n v="73566228175639"/>
    <n v="0.32050115000000001"/>
  </r>
  <r>
    <x v="3"/>
    <x v="31"/>
    <x v="17"/>
    <n v="41346118655127"/>
    <n v="0.31915146000000011"/>
  </r>
  <r>
    <x v="3"/>
    <x v="31"/>
    <x v="18"/>
    <n v="7688796687672"/>
    <n v="0.52540183000000007"/>
  </r>
  <r>
    <x v="3"/>
    <x v="31"/>
    <x v="19"/>
    <n v="899941558547"/>
    <n v="0.52076936000000007"/>
  </r>
  <r>
    <x v="3"/>
    <x v="31"/>
    <x v="20"/>
    <n v="212633922438157"/>
    <n v="0.39463704999999999"/>
  </r>
  <r>
    <x v="3"/>
    <x v="31"/>
    <x v="21"/>
    <n v="28925741146514"/>
    <n v="0.4654239"/>
  </r>
  <r>
    <x v="3"/>
    <x v="31"/>
    <x v="22"/>
    <n v="942356256376335"/>
    <n v="0.45994489999999999"/>
  </r>
  <r>
    <x v="3"/>
    <x v="31"/>
    <x v="23"/>
    <n v="311188674631864"/>
    <n v="0.44374263000000003"/>
  </r>
  <r>
    <x v="3"/>
    <x v="32"/>
    <x v="0"/>
    <n v="77113792785"/>
    <n v="0.56294694999999995"/>
  </r>
  <r>
    <x v="3"/>
    <x v="32"/>
    <x v="1"/>
    <n v="492547727628"/>
    <n v="0.40389483999999998"/>
  </r>
  <r>
    <x v="3"/>
    <x v="32"/>
    <x v="2"/>
    <n v="12655488391156"/>
    <n v="0.43765910000000002"/>
  </r>
  <r>
    <x v="3"/>
    <x v="32"/>
    <x v="3"/>
    <n v="119771686853172"/>
    <n v="0.39911580000000002"/>
  </r>
  <r>
    <x v="3"/>
    <x v="32"/>
    <x v="4"/>
    <n v="331274241389"/>
    <n v="0.32989800000000002"/>
  </r>
  <r>
    <x v="3"/>
    <x v="32"/>
    <x v="5"/>
    <n v="9439112797177"/>
    <n v="0.50125533"/>
  </r>
  <r>
    <x v="3"/>
    <x v="32"/>
    <x v="6"/>
    <n v="3988249711471"/>
    <n v="0.41569119999999998"/>
  </r>
  <r>
    <x v="3"/>
    <x v="32"/>
    <x v="7"/>
    <n v="62446334743627"/>
    <n v="0.45427279999999998"/>
  </r>
  <r>
    <x v="3"/>
    <x v="32"/>
    <x v="8"/>
    <n v="422666445435"/>
    <n v="0.35510190000000003"/>
  </r>
  <r>
    <x v="3"/>
    <x v="32"/>
    <x v="9"/>
    <n v="168611441212374"/>
    <n v="0.34446640000000001"/>
  </r>
  <r>
    <x v="3"/>
    <x v="32"/>
    <x v="10"/>
    <n v="6144551558991"/>
    <n v="0.33513016000000001"/>
  </r>
  <r>
    <x v="3"/>
    <x v="32"/>
    <x v="11"/>
    <n v="6885228784628"/>
    <n v="0.30750464999999999"/>
  </r>
  <r>
    <x v="3"/>
    <x v="32"/>
    <x v="11"/>
    <n v="181995417295344"/>
    <n v="0.28112334000000011"/>
  </r>
  <r>
    <x v="3"/>
    <x v="32"/>
    <x v="12"/>
    <n v="6418492657662"/>
    <n v="0.39150099999999999"/>
  </r>
  <r>
    <x v="3"/>
    <x v="32"/>
    <x v="13"/>
    <n v="53299791153469"/>
    <n v="0.37672346999999989"/>
  </r>
  <r>
    <x v="3"/>
    <x v="32"/>
    <x v="14"/>
    <n v="8423271519785"/>
    <n v="0.40968549999999998"/>
  </r>
  <r>
    <x v="3"/>
    <x v="32"/>
    <x v="15"/>
    <n v="97556699776233"/>
    <n v="0.30786580000000002"/>
  </r>
  <r>
    <x v="3"/>
    <x v="32"/>
    <x v="15"/>
    <n v="51659824438448"/>
    <n v="0.27623415000000001"/>
  </r>
  <r>
    <x v="3"/>
    <x v="32"/>
    <x v="16"/>
    <n v="824866889641482"/>
    <n v="0.38923410000000003"/>
  </r>
  <r>
    <x v="3"/>
    <x v="32"/>
    <x v="17"/>
    <n v="43861517871586"/>
    <n v="0.42535824"/>
  </r>
  <r>
    <x v="3"/>
    <x v="32"/>
    <x v="18"/>
    <n v="224837498486"/>
    <n v="0.35226065000000001"/>
  </r>
  <r>
    <x v="3"/>
    <x v="32"/>
    <x v="19"/>
    <n v="295871945257"/>
    <n v="0.32076793999999997"/>
  </r>
  <r>
    <x v="3"/>
    <x v="32"/>
    <x v="20"/>
    <n v="3773157472422"/>
    <n v="0.29938880000000001"/>
  </r>
  <r>
    <x v="3"/>
    <x v="32"/>
    <x v="20"/>
    <n v="984772267118748"/>
    <n v="0.29012734000000001"/>
  </r>
  <r>
    <x v="3"/>
    <x v="32"/>
    <x v="21"/>
    <n v="3264669127925"/>
    <n v="0.54827225000000002"/>
  </r>
  <r>
    <x v="3"/>
    <x v="32"/>
    <x v="22"/>
    <n v="1176518787634"/>
    <n v="0.39584809999999998"/>
  </r>
  <r>
    <x v="3"/>
    <x v="32"/>
    <x v="23"/>
    <n v="9174639363543"/>
    <n v="0.42219610000000002"/>
  </r>
  <r>
    <x v="3"/>
    <x v="33"/>
    <x v="0"/>
    <n v="964471234137"/>
    <n v="0.49336049999999998"/>
  </r>
  <r>
    <x v="3"/>
    <x v="33"/>
    <x v="1"/>
    <n v="978895756691"/>
    <n v="0.32754519999999998"/>
  </r>
  <r>
    <x v="3"/>
    <x v="33"/>
    <x v="2"/>
    <n v="6964384676978"/>
    <n v="0.36684650000000002"/>
  </r>
  <r>
    <x v="3"/>
    <x v="33"/>
    <x v="3"/>
    <n v="12398354171669"/>
    <n v="0.35321623000000002"/>
  </r>
  <r>
    <x v="3"/>
    <x v="33"/>
    <x v="4"/>
    <n v="752818376787243"/>
    <n v="0.42749124999999999"/>
  </r>
  <r>
    <x v="3"/>
    <x v="33"/>
    <x v="5"/>
    <n v="2726785715464"/>
    <n v="0.44542324999999999"/>
  </r>
  <r>
    <x v="3"/>
    <x v="33"/>
    <x v="6"/>
    <n v="71293222753615"/>
    <n v="0.40945300000000001"/>
  </r>
  <r>
    <x v="3"/>
    <x v="33"/>
    <x v="7"/>
    <n v="18721983322778"/>
    <n v="0.41805695999999998"/>
  </r>
  <r>
    <x v="3"/>
    <x v="33"/>
    <x v="8"/>
    <n v="484454488547723"/>
    <n v="0.48853000000000002"/>
  </r>
  <r>
    <x v="3"/>
    <x v="33"/>
    <x v="9"/>
    <n v="5331925733642"/>
    <n v="0.55623173999999997"/>
  </r>
  <r>
    <x v="3"/>
    <x v="33"/>
    <x v="10"/>
    <n v="6618483334183"/>
    <n v="0.32598149999999998"/>
  </r>
  <r>
    <x v="3"/>
    <x v="33"/>
    <x v="11"/>
    <n v="7693679335768"/>
    <n v="0.31248266000000002"/>
  </r>
  <r>
    <x v="3"/>
    <x v="33"/>
    <x v="11"/>
    <n v="52584627848"/>
    <n v="0.27087592999999999"/>
  </r>
  <r>
    <x v="3"/>
    <x v="33"/>
    <x v="12"/>
    <n v="168173176163637"/>
    <n v="0.49214714999999998"/>
  </r>
  <r>
    <x v="3"/>
    <x v="33"/>
    <x v="13"/>
    <n v="4815581112898"/>
    <n v="0.5193238"/>
  </r>
  <r>
    <x v="3"/>
    <x v="33"/>
    <x v="14"/>
    <n v="79746379595144"/>
    <n v="0.59303729999999999"/>
  </r>
  <r>
    <x v="3"/>
    <x v="33"/>
    <x v="15"/>
    <n v="887579677235"/>
    <n v="0.39787244999999999"/>
  </r>
  <r>
    <x v="3"/>
    <x v="33"/>
    <x v="16"/>
    <n v="419942495683383"/>
    <n v="0.43743586999999989"/>
  </r>
  <r>
    <x v="3"/>
    <x v="33"/>
    <x v="17"/>
    <n v="895652828935998"/>
    <n v="0.34101987"/>
  </r>
  <r>
    <x v="3"/>
    <x v="33"/>
    <x v="18"/>
    <n v="581529456674355"/>
    <n v="0.39940469999999989"/>
  </r>
  <r>
    <x v="3"/>
    <x v="33"/>
    <x v="19"/>
    <n v="964395537389"/>
    <n v="0.40174209999999999"/>
  </r>
  <r>
    <x v="3"/>
    <x v="33"/>
    <x v="20"/>
    <n v="375476186153312"/>
    <n v="0.44967747000000002"/>
  </r>
  <r>
    <x v="3"/>
    <x v="33"/>
    <x v="21"/>
    <n v="3678163285599"/>
    <n v="0.45166624"/>
  </r>
  <r>
    <x v="3"/>
    <x v="33"/>
    <x v="22"/>
    <n v="91346995368356"/>
    <n v="0.44430540000000002"/>
  </r>
  <r>
    <x v="3"/>
    <x v="33"/>
    <x v="23"/>
    <n v="24162294331997"/>
    <n v="0.33729530000000002"/>
  </r>
  <r>
    <x v="3"/>
    <x v="34"/>
    <x v="0"/>
    <n v="96921686987377"/>
    <n v="0.336503"/>
  </r>
  <r>
    <x v="3"/>
    <x v="34"/>
    <x v="1"/>
    <n v="1841954774433"/>
    <n v="0.32271509999999998"/>
  </r>
  <r>
    <x v="3"/>
    <x v="34"/>
    <x v="2"/>
    <n v="96164696164793"/>
    <n v="0.41883589999999998"/>
  </r>
  <r>
    <x v="3"/>
    <x v="34"/>
    <x v="3"/>
    <n v="1258916768124"/>
    <n v="0.30819046000000011"/>
  </r>
  <r>
    <x v="3"/>
    <x v="34"/>
    <x v="3"/>
    <n v="5519319181496"/>
    <n v="0.28137726000000002"/>
  </r>
  <r>
    <x v="3"/>
    <x v="34"/>
    <x v="4"/>
    <n v="91427586484471"/>
    <n v="0.32898057000000003"/>
  </r>
  <r>
    <x v="3"/>
    <x v="34"/>
    <x v="5"/>
    <n v="6796564346139"/>
    <n v="0.45214130000000002"/>
  </r>
  <r>
    <x v="3"/>
    <x v="34"/>
    <x v="6"/>
    <n v="76411788884892"/>
    <n v="0.50044820000000001"/>
  </r>
  <r>
    <x v="3"/>
    <x v="34"/>
    <x v="7"/>
    <n v="35632275232794"/>
    <n v="0.45653159999999998"/>
  </r>
  <r>
    <x v="3"/>
    <x v="34"/>
    <x v="8"/>
    <n v="77587453265217"/>
    <n v="0.39233225999999999"/>
  </r>
  <r>
    <x v="3"/>
    <x v="34"/>
    <x v="9"/>
    <n v="96352392364598"/>
    <n v="0.32121794999999997"/>
  </r>
  <r>
    <x v="3"/>
    <x v="34"/>
    <x v="10"/>
    <n v="2526227629262"/>
    <n v="0.41464879999999998"/>
  </r>
  <r>
    <x v="3"/>
    <x v="34"/>
    <x v="11"/>
    <n v="336754395491979"/>
    <n v="0.41955640000000011"/>
  </r>
  <r>
    <x v="3"/>
    <x v="34"/>
    <x v="12"/>
    <n v="7474513426398"/>
    <n v="0.40095334999999999"/>
  </r>
  <r>
    <x v="3"/>
    <x v="34"/>
    <x v="13"/>
    <n v="47294793295479"/>
    <n v="0.48606413999999998"/>
  </r>
  <r>
    <x v="3"/>
    <x v="34"/>
    <x v="14"/>
    <n v="37465648185447"/>
    <n v="0.38780224000000002"/>
  </r>
  <r>
    <x v="3"/>
    <x v="34"/>
    <x v="15"/>
    <n v="467885653282"/>
    <n v="0.45053670000000001"/>
  </r>
  <r>
    <x v="3"/>
    <x v="34"/>
    <x v="16"/>
    <n v="3881646584454"/>
    <n v="0.4277379"/>
  </r>
  <r>
    <x v="3"/>
    <x v="34"/>
    <x v="17"/>
    <n v="88992735561443"/>
    <n v="0.51417482000000003"/>
  </r>
  <r>
    <x v="3"/>
    <x v="34"/>
    <x v="18"/>
    <n v="1872463256237"/>
    <n v="0.30199074999999997"/>
  </r>
  <r>
    <x v="3"/>
    <x v="34"/>
    <x v="18"/>
    <n v="6682567846399"/>
    <n v="0.28897790000000001"/>
  </r>
  <r>
    <x v="3"/>
    <x v="34"/>
    <x v="19"/>
    <n v="466647421156123"/>
    <n v="0.4297588"/>
  </r>
  <r>
    <x v="3"/>
    <x v="34"/>
    <x v="20"/>
    <n v="7133795142278"/>
    <n v="0.32205899999999998"/>
  </r>
  <r>
    <x v="3"/>
    <x v="34"/>
    <x v="21"/>
    <n v="6334484429649"/>
    <n v="0.44133365000000002"/>
  </r>
  <r>
    <x v="3"/>
    <x v="34"/>
    <x v="22"/>
    <n v="64469798366613"/>
    <n v="0.39321977000000002"/>
  </r>
  <r>
    <x v="3"/>
    <x v="34"/>
    <x v="23"/>
    <n v="59458682881669"/>
    <n v="0.42412100000000003"/>
  </r>
  <r>
    <x v="3"/>
    <x v="35"/>
    <x v="0"/>
    <n v="16981922799"/>
    <n v="0.37390289999999998"/>
  </r>
  <r>
    <x v="3"/>
    <x v="35"/>
    <x v="1"/>
    <n v="42856376883697"/>
    <n v="0.38273960000000001"/>
  </r>
  <r>
    <x v="3"/>
    <x v="35"/>
    <x v="2"/>
    <n v="31488963424"/>
    <n v="0.39000560000000001"/>
  </r>
  <r>
    <x v="3"/>
    <x v="35"/>
    <x v="3"/>
    <n v="2151919142876"/>
    <n v="0.40545683999999999"/>
  </r>
  <r>
    <x v="3"/>
    <x v="35"/>
    <x v="4"/>
    <n v="6327662227642"/>
    <n v="0.39462900000000001"/>
  </r>
  <r>
    <x v="3"/>
    <x v="35"/>
    <x v="5"/>
    <n v="73471758951495"/>
    <n v="0.30745630000000002"/>
  </r>
  <r>
    <x v="3"/>
    <x v="35"/>
    <x v="5"/>
    <n v="88363857154777"/>
    <n v="0.28142260000000002"/>
  </r>
  <r>
    <x v="3"/>
    <x v="35"/>
    <x v="6"/>
    <n v="2178195383128"/>
    <n v="0.42720269999999999"/>
  </r>
  <r>
    <x v="3"/>
    <x v="35"/>
    <x v="7"/>
    <n v="7749928681732"/>
    <n v="0.44971990000000001"/>
  </r>
  <r>
    <x v="3"/>
    <x v="35"/>
    <x v="8"/>
    <n v="356694364863584"/>
    <n v="0.35995704000000001"/>
  </r>
  <r>
    <x v="3"/>
    <x v="35"/>
    <x v="9"/>
    <n v="923675819267"/>
    <n v="0.46399869999999999"/>
  </r>
  <r>
    <x v="3"/>
    <x v="35"/>
    <x v="10"/>
    <n v="99855449249655"/>
    <n v="0.46165377000000002"/>
  </r>
  <r>
    <x v="3"/>
    <x v="35"/>
    <x v="11"/>
    <n v="88837652374168"/>
    <n v="0.51145923000000004"/>
  </r>
  <r>
    <x v="3"/>
    <x v="35"/>
    <x v="12"/>
    <n v="72258778465169"/>
    <n v="0.44775009999999998"/>
  </r>
  <r>
    <x v="3"/>
    <x v="35"/>
    <x v="13"/>
    <n v="272615611998799"/>
    <n v="0.30741879999999999"/>
  </r>
  <r>
    <x v="3"/>
    <x v="35"/>
    <x v="13"/>
    <n v="177484159538816"/>
    <n v="0.27840555"/>
  </r>
  <r>
    <x v="3"/>
    <x v="35"/>
    <x v="14"/>
    <n v="41541475957433"/>
    <n v="0.30253989999999997"/>
  </r>
  <r>
    <x v="3"/>
    <x v="35"/>
    <x v="14"/>
    <n v="6442169179791"/>
    <n v="0.28748894000000003"/>
  </r>
  <r>
    <x v="3"/>
    <x v="35"/>
    <x v="15"/>
    <n v="5433432521313"/>
    <n v="0.44775485999999998"/>
  </r>
  <r>
    <x v="3"/>
    <x v="35"/>
    <x v="16"/>
    <n v="43979963591"/>
    <n v="0.40521420000000002"/>
  </r>
  <r>
    <x v="3"/>
    <x v="35"/>
    <x v="17"/>
    <n v="852935725787956"/>
    <n v="0.44005799999999989"/>
  </r>
  <r>
    <x v="3"/>
    <x v="35"/>
    <x v="18"/>
    <n v="77677117745516"/>
    <n v="0.46685789999999999"/>
  </r>
  <r>
    <x v="3"/>
    <x v="35"/>
    <x v="19"/>
    <n v="52736442947981"/>
    <n v="0.48931590000000003"/>
  </r>
  <r>
    <x v="3"/>
    <x v="35"/>
    <x v="20"/>
    <n v="75587723617748"/>
    <n v="0.45813160000000003"/>
  </r>
  <r>
    <x v="3"/>
    <x v="35"/>
    <x v="21"/>
    <n v="74177673797166"/>
    <n v="0.50520359999999997"/>
  </r>
  <r>
    <x v="3"/>
    <x v="35"/>
    <x v="22"/>
    <n v="97691945572727"/>
    <n v="0.3217411"/>
  </r>
  <r>
    <x v="3"/>
    <x v="35"/>
    <x v="23"/>
    <n v="59448886886117"/>
    <n v="0.34426129999999999"/>
  </r>
  <r>
    <x v="3"/>
    <x v="36"/>
    <x v="0"/>
    <n v="6869131665582"/>
    <n v="0.38326009999999999"/>
  </r>
  <r>
    <x v="3"/>
    <x v="36"/>
    <x v="1"/>
    <n v="79441927676668"/>
    <n v="0.39565879999999998"/>
  </r>
  <r>
    <x v="3"/>
    <x v="36"/>
    <x v="2"/>
    <n v="67252286748969"/>
    <n v="0.40817374000000001"/>
  </r>
  <r>
    <x v="3"/>
    <x v="36"/>
    <x v="3"/>
    <n v="243373113727"/>
    <n v="0.34434675999999997"/>
  </r>
  <r>
    <x v="3"/>
    <x v="36"/>
    <x v="4"/>
    <n v="446541176241482"/>
    <n v="0.41145974000000002"/>
  </r>
  <r>
    <x v="3"/>
    <x v="36"/>
    <x v="5"/>
    <n v="924744567427698"/>
    <n v="0.42161110000000002"/>
  </r>
  <r>
    <x v="3"/>
    <x v="36"/>
    <x v="6"/>
    <n v="92135336665876"/>
    <n v="0.43187827000000001"/>
  </r>
  <r>
    <x v="3"/>
    <x v="36"/>
    <x v="7"/>
    <n v="21896511412637"/>
    <n v="0.46070080000000002"/>
  </r>
  <r>
    <x v="3"/>
    <x v="36"/>
    <x v="8"/>
    <n v="856221212594284"/>
    <n v="0.30254270000000011"/>
  </r>
  <r>
    <x v="3"/>
    <x v="36"/>
    <x v="8"/>
    <n v="77752682264464"/>
    <n v="0.28818460000000001"/>
  </r>
  <r>
    <x v="3"/>
    <x v="36"/>
    <x v="9"/>
    <n v="8876644344365"/>
    <n v="0.4542638"/>
  </r>
  <r>
    <x v="3"/>
    <x v="36"/>
    <x v="10"/>
    <n v="116837292659"/>
    <n v="0.29496389999999989"/>
  </r>
  <r>
    <x v="3"/>
    <x v="36"/>
    <x v="10"/>
    <n v="344716143433"/>
    <n v="0.30455387"/>
  </r>
  <r>
    <x v="3"/>
    <x v="36"/>
    <x v="11"/>
    <n v="9146225385668"/>
    <n v="0.52362361999999996"/>
  </r>
  <r>
    <x v="3"/>
    <x v="36"/>
    <x v="12"/>
    <n v="469122931574956"/>
    <n v="0.45402130000000002"/>
  </r>
  <r>
    <x v="3"/>
    <x v="36"/>
    <x v="13"/>
    <n v="111415561531417"/>
    <n v="0.39302885999999998"/>
  </r>
  <r>
    <x v="3"/>
    <x v="36"/>
    <x v="14"/>
    <n v="42831773331512"/>
    <n v="0.40286284999999999"/>
  </r>
  <r>
    <x v="3"/>
    <x v="36"/>
    <x v="15"/>
    <n v="89999631311787"/>
    <n v="0.4649626"/>
  </r>
  <r>
    <x v="3"/>
    <x v="36"/>
    <x v="16"/>
    <n v="24493959353624"/>
    <n v="0.47628060000000011"/>
  </r>
  <r>
    <x v="3"/>
    <x v="36"/>
    <x v="17"/>
    <n v="745893576624"/>
    <n v="0.39880794000000003"/>
  </r>
  <r>
    <x v="3"/>
    <x v="36"/>
    <x v="18"/>
    <n v="616169266433484"/>
    <n v="0.48905945000000001"/>
  </r>
  <r>
    <x v="3"/>
    <x v="36"/>
    <x v="19"/>
    <n v="41881944263144"/>
    <n v="0.56885892000000005"/>
  </r>
  <r>
    <x v="3"/>
    <x v="36"/>
    <x v="20"/>
    <n v="11397859663279"/>
    <n v="0.45556890000000011"/>
  </r>
  <r>
    <x v="3"/>
    <x v="36"/>
    <x v="21"/>
    <n v="46924469519987"/>
    <n v="0.46509653000000001"/>
  </r>
  <r>
    <x v="3"/>
    <x v="36"/>
    <x v="22"/>
    <n v="84244946816134"/>
    <n v="0.31253340000000002"/>
  </r>
  <r>
    <x v="3"/>
    <x v="36"/>
    <x v="22"/>
    <n v="381547263978514"/>
    <n v="0.26941929999999997"/>
  </r>
  <r>
    <x v="3"/>
    <x v="36"/>
    <x v="23"/>
    <n v="93184995542894"/>
    <n v="0.45995224000000001"/>
  </r>
  <r>
    <x v="3"/>
    <x v="37"/>
    <x v="0"/>
    <n v="3577998741155"/>
    <n v="0.43553560000000002"/>
  </r>
  <r>
    <x v="3"/>
    <x v="37"/>
    <x v="1"/>
    <n v="323235265762"/>
    <n v="0.34667282999999999"/>
  </r>
  <r>
    <x v="3"/>
    <x v="37"/>
    <x v="2"/>
    <n v="92779869843158"/>
    <n v="0.41423863000000011"/>
  </r>
  <r>
    <x v="3"/>
    <x v="37"/>
    <x v="3"/>
    <n v="992165378692"/>
    <n v="0.45780399999999999"/>
  </r>
  <r>
    <x v="3"/>
    <x v="37"/>
    <x v="4"/>
    <n v="41715613532952"/>
    <n v="0.41734949999999998"/>
  </r>
  <r>
    <x v="3"/>
    <x v="37"/>
    <x v="5"/>
    <n v="87979484466597"/>
    <n v="0.43219154999999998"/>
  </r>
  <r>
    <x v="3"/>
    <x v="37"/>
    <x v="6"/>
    <n v="714979958184865"/>
    <n v="0.51181715999999999"/>
  </r>
  <r>
    <x v="3"/>
    <x v="37"/>
    <x v="7"/>
    <n v="884316584449939"/>
    <n v="0.46824795000000002"/>
  </r>
  <r>
    <x v="3"/>
    <x v="37"/>
    <x v="8"/>
    <n v="32787119938723"/>
    <n v="0.31567942999999998"/>
  </r>
  <r>
    <x v="3"/>
    <x v="37"/>
    <x v="8"/>
    <n v="5521733543219"/>
    <n v="0.26429944999999999"/>
  </r>
  <r>
    <x v="3"/>
    <x v="37"/>
    <x v="9"/>
    <n v="611759228542415"/>
    <n v="0.41601369999999999"/>
  </r>
  <r>
    <x v="3"/>
    <x v="37"/>
    <x v="10"/>
    <n v="5434413985345"/>
    <n v="0.35357886999999999"/>
  </r>
  <r>
    <x v="3"/>
    <x v="37"/>
    <x v="11"/>
    <n v="3194655839922"/>
    <n v="0.43629955999999998"/>
  </r>
  <r>
    <x v="3"/>
    <x v="37"/>
    <x v="12"/>
    <n v="7739122969111"/>
    <n v="0.43067527000000011"/>
  </r>
  <r>
    <x v="3"/>
    <x v="37"/>
    <x v="13"/>
    <n v="452681374967411"/>
    <n v="0.40902660000000002"/>
  </r>
  <r>
    <x v="3"/>
    <x v="37"/>
    <x v="14"/>
    <n v="137479426839"/>
    <n v="0.48370500000000011"/>
  </r>
  <r>
    <x v="3"/>
    <x v="37"/>
    <x v="15"/>
    <n v="157516156425629"/>
    <n v="0.47643059999999998"/>
  </r>
  <r>
    <x v="3"/>
    <x v="37"/>
    <x v="16"/>
    <n v="8314921174785"/>
    <n v="0.42348724999999998"/>
  </r>
  <r>
    <x v="3"/>
    <x v="37"/>
    <x v="17"/>
    <n v="97797286923"/>
    <n v="0.50606452999999996"/>
  </r>
  <r>
    <x v="3"/>
    <x v="37"/>
    <x v="18"/>
    <n v="7817425512519"/>
    <n v="0.48098236000000011"/>
  </r>
  <r>
    <x v="3"/>
    <x v="37"/>
    <x v="19"/>
    <n v="118179767819766"/>
    <n v="0.38646330000000001"/>
  </r>
  <r>
    <x v="3"/>
    <x v="37"/>
    <x v="20"/>
    <n v="641159978475812"/>
    <n v="0.42725690000000011"/>
  </r>
  <r>
    <x v="3"/>
    <x v="37"/>
    <x v="21"/>
    <n v="439268582254"/>
    <n v="0.44065280000000001"/>
  </r>
  <r>
    <x v="3"/>
    <x v="37"/>
    <x v="22"/>
    <n v="59458288577711"/>
    <n v="0.52112678000000001"/>
  </r>
  <r>
    <x v="3"/>
    <x v="37"/>
    <x v="23"/>
    <n v="5563922943253"/>
    <n v="0.39234686000000002"/>
  </r>
  <r>
    <x v="3"/>
    <x v="38"/>
    <x v="0"/>
    <n v="497854942987116"/>
    <n v="0.37322280000000002"/>
  </r>
  <r>
    <x v="3"/>
    <x v="38"/>
    <x v="1"/>
    <n v="84892286578648"/>
    <n v="0.46729004000000002"/>
  </r>
  <r>
    <x v="3"/>
    <x v="38"/>
    <x v="2"/>
    <n v="5778432375375"/>
    <n v="0.39074403000000002"/>
  </r>
  <r>
    <x v="3"/>
    <x v="38"/>
    <x v="3"/>
    <n v="966629652576271"/>
    <n v="0.41940450000000001"/>
  </r>
  <r>
    <x v="3"/>
    <x v="38"/>
    <x v="4"/>
    <n v="93585932663567"/>
    <n v="0.51968839999999994"/>
  </r>
  <r>
    <x v="3"/>
    <x v="38"/>
    <x v="5"/>
    <n v="983925473986"/>
    <n v="0.4189349"/>
  </r>
  <r>
    <x v="3"/>
    <x v="38"/>
    <x v="6"/>
    <n v="724681698445972"/>
    <n v="0.51677196999999997"/>
  </r>
  <r>
    <x v="3"/>
    <x v="38"/>
    <x v="7"/>
    <n v="59195158842656"/>
    <n v="0.37354623999999997"/>
  </r>
  <r>
    <x v="3"/>
    <x v="38"/>
    <x v="8"/>
    <n v="61429836919216"/>
    <n v="0.29832900000000001"/>
  </r>
  <r>
    <x v="3"/>
    <x v="38"/>
    <x v="8"/>
    <n v="456323432344"/>
    <n v="0.28562520000000002"/>
  </r>
  <r>
    <x v="3"/>
    <x v="38"/>
    <x v="9"/>
    <n v="91253971188233"/>
    <n v="0.33458513000000001"/>
  </r>
  <r>
    <x v="3"/>
    <x v="38"/>
    <x v="10"/>
    <n v="67671847464995"/>
    <n v="0.49717623"/>
  </r>
  <r>
    <x v="3"/>
    <x v="38"/>
    <x v="11"/>
    <n v="351448897538362"/>
    <n v="0.36994460000000001"/>
  </r>
  <r>
    <x v="3"/>
    <x v="38"/>
    <x v="12"/>
    <n v="68278447315163"/>
    <n v="0.52013520000000002"/>
  </r>
  <r>
    <x v="3"/>
    <x v="38"/>
    <x v="13"/>
    <n v="735821969897"/>
    <n v="0.46802969999999999"/>
  </r>
  <r>
    <x v="3"/>
    <x v="38"/>
    <x v="14"/>
    <n v="819185499543862"/>
    <n v="0.46079369999999997"/>
  </r>
  <r>
    <x v="3"/>
    <x v="38"/>
    <x v="15"/>
    <n v="2485495785143"/>
    <n v="0.46395249999999999"/>
  </r>
  <r>
    <x v="3"/>
    <x v="38"/>
    <x v="16"/>
    <n v="6883588766396"/>
    <n v="0.44697730000000002"/>
  </r>
  <r>
    <x v="3"/>
    <x v="38"/>
    <x v="17"/>
    <n v="6917851344924"/>
    <n v="0.44357400000000002"/>
  </r>
  <r>
    <x v="3"/>
    <x v="38"/>
    <x v="18"/>
    <n v="113166478538"/>
    <n v="0.44449850000000002"/>
  </r>
  <r>
    <x v="3"/>
    <x v="38"/>
    <x v="19"/>
    <n v="611279329597"/>
    <n v="0.42260300000000001"/>
  </r>
  <r>
    <x v="3"/>
    <x v="38"/>
    <x v="20"/>
    <n v="29129878613816"/>
    <n v="0.39908179999999999"/>
  </r>
  <r>
    <x v="3"/>
    <x v="38"/>
    <x v="21"/>
    <n v="57557135736411"/>
    <n v="0.3643999"/>
  </r>
  <r>
    <x v="3"/>
    <x v="38"/>
    <x v="22"/>
    <n v="15444645291"/>
    <n v="0.39040639999999999"/>
  </r>
  <r>
    <x v="3"/>
    <x v="38"/>
    <x v="23"/>
    <n v="717822685845249"/>
    <n v="0.44130015"/>
  </r>
  <r>
    <x v="3"/>
    <x v="39"/>
    <x v="0"/>
    <n v="577744748573"/>
    <n v="0.51362953"/>
  </r>
  <r>
    <x v="3"/>
    <x v="39"/>
    <x v="1"/>
    <n v="4776297267326"/>
    <n v="0.38836132999999989"/>
  </r>
  <r>
    <x v="3"/>
    <x v="39"/>
    <x v="2"/>
    <n v="66993545273131"/>
    <n v="0.44906729999999989"/>
  </r>
  <r>
    <x v="3"/>
    <x v="39"/>
    <x v="3"/>
    <n v="17362492788757"/>
    <n v="0.33294486999999989"/>
  </r>
  <r>
    <x v="3"/>
    <x v="39"/>
    <x v="4"/>
    <n v="18379769595734"/>
    <n v="0.38083539999999999"/>
  </r>
  <r>
    <x v="3"/>
    <x v="39"/>
    <x v="5"/>
    <n v="111296146416322"/>
    <n v="0.39083250000000003"/>
  </r>
  <r>
    <x v="3"/>
    <x v="39"/>
    <x v="6"/>
    <n v="91136585441935"/>
    <n v="0.52395536999999992"/>
  </r>
  <r>
    <x v="3"/>
    <x v="39"/>
    <x v="7"/>
    <n v="73887864698124"/>
    <n v="0.31799100000000002"/>
  </r>
  <r>
    <x v="3"/>
    <x v="39"/>
    <x v="7"/>
    <n v="951924248933194"/>
    <n v="0.26208144"/>
  </r>
  <r>
    <x v="3"/>
    <x v="39"/>
    <x v="8"/>
    <n v="11178457944559"/>
    <n v="0.49831235000000002"/>
  </r>
  <r>
    <x v="3"/>
    <x v="39"/>
    <x v="9"/>
    <n v="6315589875988"/>
    <n v="0.44614409999999999"/>
  </r>
  <r>
    <x v="3"/>
    <x v="39"/>
    <x v="10"/>
    <n v="2385493132556"/>
    <n v="0.35038589999999997"/>
  </r>
  <r>
    <x v="3"/>
    <x v="39"/>
    <x v="11"/>
    <n v="695947295748"/>
    <n v="0.51507506000000003"/>
  </r>
  <r>
    <x v="3"/>
    <x v="39"/>
    <x v="12"/>
    <n v="6675284531138"/>
    <n v="0.54498570000000002"/>
  </r>
  <r>
    <x v="3"/>
    <x v="39"/>
    <x v="13"/>
    <n v="46413511371572"/>
    <n v="0.45915644999999999"/>
  </r>
  <r>
    <x v="3"/>
    <x v="39"/>
    <x v="14"/>
    <n v="426485668399"/>
    <n v="0.34334379999999998"/>
  </r>
  <r>
    <x v="3"/>
    <x v="39"/>
    <x v="15"/>
    <n v="34439535738613"/>
    <n v="0.40516006999999998"/>
  </r>
  <r>
    <x v="3"/>
    <x v="39"/>
    <x v="16"/>
    <n v="79596664893731"/>
    <n v="0.34948075000000001"/>
  </r>
  <r>
    <x v="3"/>
    <x v="39"/>
    <x v="17"/>
    <n v="1377961144159"/>
    <n v="0.45191824000000003"/>
  </r>
  <r>
    <x v="3"/>
    <x v="39"/>
    <x v="18"/>
    <n v="85922122763292"/>
    <n v="0.37799495000000011"/>
  </r>
  <r>
    <x v="3"/>
    <x v="39"/>
    <x v="19"/>
    <n v="6461816983235"/>
    <n v="0.42790329999999999"/>
  </r>
  <r>
    <x v="3"/>
    <x v="39"/>
    <x v="20"/>
    <n v="444472513134"/>
    <n v="0.43827426000000003"/>
  </r>
  <r>
    <x v="3"/>
    <x v="39"/>
    <x v="21"/>
    <n v="252938643938483"/>
    <n v="0.43400556000000001"/>
  </r>
  <r>
    <x v="3"/>
    <x v="39"/>
    <x v="22"/>
    <n v="332759835271"/>
    <n v="0.44890649999999999"/>
  </r>
  <r>
    <x v="3"/>
    <x v="39"/>
    <x v="23"/>
    <n v="53763147144283"/>
    <n v="0.42884770000000011"/>
  </r>
  <r>
    <x v="3"/>
    <x v="40"/>
    <x v="0"/>
    <n v="726679354689326"/>
    <n v="0.35015684000000002"/>
  </r>
  <r>
    <x v="3"/>
    <x v="40"/>
    <x v="1"/>
    <n v="2874488152"/>
    <n v="0.53462759999999998"/>
  </r>
  <r>
    <x v="3"/>
    <x v="40"/>
    <x v="2"/>
    <n v="845131491639"/>
    <n v="0.41229439999999989"/>
  </r>
  <r>
    <x v="3"/>
    <x v="40"/>
    <x v="3"/>
    <n v="33842549277887"/>
    <n v="0.42031740000000001"/>
  </r>
  <r>
    <x v="3"/>
    <x v="40"/>
    <x v="4"/>
    <n v="2244274864665"/>
    <n v="0.43812269999999998"/>
  </r>
  <r>
    <x v="3"/>
    <x v="40"/>
    <x v="5"/>
    <n v="6781356253526"/>
    <n v="0.42281139999999989"/>
  </r>
  <r>
    <x v="3"/>
    <x v="40"/>
    <x v="6"/>
    <n v="35666398279265"/>
    <n v="0.41107229999999989"/>
  </r>
  <r>
    <x v="3"/>
    <x v="40"/>
    <x v="7"/>
    <n v="8478423913986"/>
    <n v="0.40414129999999998"/>
  </r>
  <r>
    <x v="3"/>
    <x v="40"/>
    <x v="8"/>
    <n v="2591167379671"/>
    <n v="0.52453815999999998"/>
  </r>
  <r>
    <x v="3"/>
    <x v="40"/>
    <x v="9"/>
    <n v="4612478758617"/>
    <n v="0.31159650000000011"/>
  </r>
  <r>
    <x v="3"/>
    <x v="40"/>
    <x v="9"/>
    <n v="52526597965111"/>
    <n v="0.27029513999999999"/>
  </r>
  <r>
    <x v="3"/>
    <x v="40"/>
    <x v="10"/>
    <n v="132447596616"/>
    <n v="0.39805780000000002"/>
  </r>
  <r>
    <x v="3"/>
    <x v="40"/>
    <x v="11"/>
    <n v="95438241547795"/>
    <n v="0.43380669999999999"/>
  </r>
  <r>
    <x v="3"/>
    <x v="40"/>
    <x v="12"/>
    <n v="116755622361798"/>
    <n v="0.2993055"/>
  </r>
  <r>
    <x v="3"/>
    <x v="40"/>
    <x v="12"/>
    <n v="912518351996"/>
    <n v="0.28217019999999998"/>
  </r>
  <r>
    <x v="3"/>
    <x v="40"/>
    <x v="13"/>
    <n v="969889898211832"/>
    <n v="0.42475180000000001"/>
  </r>
  <r>
    <x v="3"/>
    <x v="40"/>
    <x v="14"/>
    <n v="5254187748163"/>
    <n v="0.35260665000000002"/>
  </r>
  <r>
    <x v="3"/>
    <x v="40"/>
    <x v="15"/>
    <n v="511494631488"/>
    <n v="0.31881474999999998"/>
  </r>
  <r>
    <x v="3"/>
    <x v="40"/>
    <x v="16"/>
    <n v="13254361845"/>
    <n v="0.47323979999999999"/>
  </r>
  <r>
    <x v="3"/>
    <x v="40"/>
    <x v="17"/>
    <n v="45673125694883"/>
    <n v="0.43835770000000002"/>
  </r>
  <r>
    <x v="3"/>
    <x v="40"/>
    <x v="18"/>
    <n v="13931674772596"/>
    <n v="0.34513384000000003"/>
  </r>
  <r>
    <x v="3"/>
    <x v="40"/>
    <x v="19"/>
    <n v="71248284774257"/>
    <n v="0.36032999999999998"/>
  </r>
  <r>
    <x v="3"/>
    <x v="40"/>
    <x v="20"/>
    <n v="39946864653135"/>
    <n v="0.44765972999999998"/>
  </r>
  <r>
    <x v="3"/>
    <x v="40"/>
    <x v="21"/>
    <n v="9639752427897"/>
    <n v="0.41049164999999999"/>
  </r>
  <r>
    <x v="3"/>
    <x v="40"/>
    <x v="22"/>
    <n v="291826281268795"/>
    <n v="0.40476450000000003"/>
  </r>
  <r>
    <x v="3"/>
    <x v="40"/>
    <x v="23"/>
    <n v="2968825653"/>
    <n v="0.41383779999999998"/>
  </r>
  <r>
    <x v="3"/>
    <x v="41"/>
    <x v="0"/>
    <n v="71737885754961"/>
    <n v="0.42630020000000002"/>
  </r>
  <r>
    <x v="3"/>
    <x v="41"/>
    <x v="1"/>
    <n v="633429358748879"/>
    <n v="0.33764939999999999"/>
  </r>
  <r>
    <x v="3"/>
    <x v="41"/>
    <x v="2"/>
    <n v="462741773149713"/>
    <n v="0.44154536999999999"/>
  </r>
  <r>
    <x v="3"/>
    <x v="41"/>
    <x v="3"/>
    <n v="6387846648979"/>
    <n v="0.42197299999999999"/>
  </r>
  <r>
    <x v="3"/>
    <x v="41"/>
    <x v="4"/>
    <n v="1923739174893"/>
    <n v="0.41580919999999999"/>
  </r>
  <r>
    <x v="3"/>
    <x v="41"/>
    <x v="5"/>
    <n v="8173665942136"/>
    <n v="0.44368180000000002"/>
  </r>
  <r>
    <x v="3"/>
    <x v="41"/>
    <x v="6"/>
    <n v="2534862947914"/>
    <n v="0.45319705999999998"/>
  </r>
  <r>
    <x v="3"/>
    <x v="41"/>
    <x v="7"/>
    <n v="71845932541754"/>
    <n v="0.33022845000000001"/>
  </r>
  <r>
    <x v="3"/>
    <x v="41"/>
    <x v="8"/>
    <n v="84635319679141"/>
    <n v="0.35752400000000001"/>
  </r>
  <r>
    <x v="3"/>
    <x v="41"/>
    <x v="9"/>
    <n v="6668224251418"/>
    <n v="0.45086354000000001"/>
  </r>
  <r>
    <x v="3"/>
    <x v="41"/>
    <x v="10"/>
    <n v="14138767648293"/>
    <n v="0.32650889999999999"/>
  </r>
  <r>
    <x v="3"/>
    <x v="41"/>
    <x v="11"/>
    <n v="68364187147688"/>
    <n v="0.34256370000000003"/>
  </r>
  <r>
    <x v="3"/>
    <x v="41"/>
    <x v="12"/>
    <n v="887813499181596"/>
    <n v="0.27918433999999998"/>
  </r>
  <r>
    <x v="3"/>
    <x v="41"/>
    <x v="12"/>
    <n v="94393811856983"/>
    <n v="0.29772939999999998"/>
  </r>
  <r>
    <x v="3"/>
    <x v="41"/>
    <x v="13"/>
    <n v="835753313693644"/>
    <n v="0.41027629999999998"/>
  </r>
  <r>
    <x v="3"/>
    <x v="41"/>
    <x v="14"/>
    <n v="1596592477888"/>
    <n v="0.50543636000000003"/>
  </r>
  <r>
    <x v="3"/>
    <x v="41"/>
    <x v="15"/>
    <n v="48325848992549"/>
    <n v="0.49619600000000003"/>
  </r>
  <r>
    <x v="3"/>
    <x v="41"/>
    <x v="16"/>
    <n v="62629129535453"/>
    <n v="0.38770650000000001"/>
  </r>
  <r>
    <x v="3"/>
    <x v="41"/>
    <x v="17"/>
    <n v="28518511759768"/>
    <n v="0.29553676000000001"/>
  </r>
  <r>
    <x v="3"/>
    <x v="41"/>
    <x v="17"/>
    <n v="8741369913353"/>
    <n v="0.28583459999999999"/>
  </r>
  <r>
    <x v="3"/>
    <x v="41"/>
    <x v="18"/>
    <n v="648894934281"/>
    <n v="0.43797059999999999"/>
  </r>
  <r>
    <x v="3"/>
    <x v="41"/>
    <x v="19"/>
    <n v="438357151572"/>
    <n v="0.51180720000000002"/>
  </r>
  <r>
    <x v="3"/>
    <x v="41"/>
    <x v="20"/>
    <n v="2963766864111"/>
    <n v="0.39478799999999997"/>
  </r>
  <r>
    <x v="3"/>
    <x v="41"/>
    <x v="21"/>
    <n v="2654842773696"/>
    <n v="0.53795006999999995"/>
  </r>
  <r>
    <x v="3"/>
    <x v="41"/>
    <x v="22"/>
    <n v="927216878287739"/>
    <n v="0.34460557000000003"/>
  </r>
  <r>
    <x v="3"/>
    <x v="41"/>
    <x v="23"/>
    <n v="39371132366835"/>
    <n v="0.50722736000000002"/>
  </r>
  <r>
    <x v="3"/>
    <x v="42"/>
    <x v="0"/>
    <n v="689547985494658"/>
    <n v="0.33011469999999998"/>
  </r>
  <r>
    <x v="3"/>
    <x v="42"/>
    <x v="1"/>
    <n v="64875858368889"/>
    <n v="0.37745345000000002"/>
  </r>
  <r>
    <x v="3"/>
    <x v="42"/>
    <x v="2"/>
    <n v="285665967837351"/>
    <n v="0.34359410000000001"/>
  </r>
  <r>
    <x v="3"/>
    <x v="42"/>
    <x v="3"/>
    <n v="11389436223"/>
    <n v="0.42641013999999999"/>
  </r>
  <r>
    <x v="3"/>
    <x v="42"/>
    <x v="4"/>
    <n v="137892259783675"/>
    <n v="0.49417496000000011"/>
  </r>
  <r>
    <x v="3"/>
    <x v="42"/>
    <x v="5"/>
    <n v="8835936357571"/>
    <n v="0.46115719999999999"/>
  </r>
  <r>
    <x v="3"/>
    <x v="42"/>
    <x v="6"/>
    <n v="656448673384"/>
    <n v="0.38198209999999999"/>
  </r>
  <r>
    <x v="3"/>
    <x v="42"/>
    <x v="7"/>
    <n v="99773427635346"/>
    <n v="0.35773880000000002"/>
  </r>
  <r>
    <x v="3"/>
    <x v="42"/>
    <x v="8"/>
    <n v="74518416833111"/>
    <n v="0.3308913"/>
  </r>
  <r>
    <x v="3"/>
    <x v="42"/>
    <x v="9"/>
    <n v="23168734359529"/>
    <n v="0.37643890000000002"/>
  </r>
  <r>
    <x v="3"/>
    <x v="42"/>
    <x v="10"/>
    <n v="854983457384867"/>
    <n v="0.34383130000000001"/>
  </r>
  <r>
    <x v="3"/>
    <x v="42"/>
    <x v="11"/>
    <n v="4828661899814"/>
    <n v="0.39254620000000001"/>
  </r>
  <r>
    <x v="3"/>
    <x v="42"/>
    <x v="12"/>
    <n v="358262786555"/>
    <n v="0.36658560000000001"/>
  </r>
  <r>
    <x v="3"/>
    <x v="42"/>
    <x v="13"/>
    <n v="56192317547168"/>
    <n v="0.31206583999999998"/>
  </r>
  <r>
    <x v="3"/>
    <x v="42"/>
    <x v="13"/>
    <n v="235826153184"/>
    <n v="0.27485424000000003"/>
  </r>
  <r>
    <x v="3"/>
    <x v="42"/>
    <x v="14"/>
    <n v="166272276672"/>
    <n v="0.45587455999999998"/>
  </r>
  <r>
    <x v="3"/>
    <x v="42"/>
    <x v="15"/>
    <n v="216253342497"/>
    <n v="0.49058750000000001"/>
  </r>
  <r>
    <x v="3"/>
    <x v="42"/>
    <x v="16"/>
    <n v="2196239627729"/>
    <n v="0.38446456000000001"/>
  </r>
  <r>
    <x v="3"/>
    <x v="42"/>
    <x v="17"/>
    <n v="75858286444849"/>
    <n v="0.40423745"/>
  </r>
  <r>
    <x v="3"/>
    <x v="42"/>
    <x v="18"/>
    <n v="7729866589597"/>
    <n v="0.49763459999999998"/>
  </r>
  <r>
    <x v="3"/>
    <x v="42"/>
    <x v="19"/>
    <n v="692952239681212"/>
    <n v="0.42332710000000001"/>
  </r>
  <r>
    <x v="3"/>
    <x v="42"/>
    <x v="20"/>
    <n v="79699792635177"/>
    <n v="0.52509169999999994"/>
  </r>
  <r>
    <x v="3"/>
    <x v="42"/>
    <x v="21"/>
    <n v="33651193776263"/>
    <n v="0.39888939999999989"/>
  </r>
  <r>
    <x v="3"/>
    <x v="42"/>
    <x v="22"/>
    <n v="33722625753785"/>
    <n v="0.45805170000000001"/>
  </r>
  <r>
    <x v="3"/>
    <x v="42"/>
    <x v="23"/>
    <n v="5886919457682"/>
    <n v="0.51796516999999997"/>
  </r>
  <r>
    <x v="3"/>
    <x v="43"/>
    <x v="0"/>
    <n v="4551419562224"/>
    <n v="0.42300206000000001"/>
  </r>
  <r>
    <x v="3"/>
    <x v="43"/>
    <x v="1"/>
    <n v="737937498245"/>
    <n v="0.40967340000000002"/>
  </r>
  <r>
    <x v="3"/>
    <x v="43"/>
    <x v="2"/>
    <n v="75327416314296"/>
    <n v="0.40968555000000001"/>
  </r>
  <r>
    <x v="3"/>
    <x v="43"/>
    <x v="3"/>
    <n v="99333147996288"/>
    <n v="0.31684433999999989"/>
  </r>
  <r>
    <x v="3"/>
    <x v="43"/>
    <x v="4"/>
    <n v="62325575644192"/>
    <n v="0.42334860000000002"/>
  </r>
  <r>
    <x v="3"/>
    <x v="43"/>
    <x v="5"/>
    <n v="2123166282674"/>
    <n v="0.36218830000000002"/>
  </r>
  <r>
    <x v="3"/>
    <x v="43"/>
    <x v="6"/>
    <n v="57635529554935"/>
    <n v="0.46938120000000011"/>
  </r>
  <r>
    <x v="3"/>
    <x v="43"/>
    <x v="7"/>
    <n v="38312496595626"/>
    <n v="0.40248450000000002"/>
  </r>
  <r>
    <x v="3"/>
    <x v="43"/>
    <x v="8"/>
    <n v="12532827278946"/>
    <n v="0.41404560000000001"/>
  </r>
  <r>
    <x v="3"/>
    <x v="43"/>
    <x v="9"/>
    <n v="113393524492733"/>
    <n v="0.42338350000000002"/>
  </r>
  <r>
    <x v="3"/>
    <x v="43"/>
    <x v="10"/>
    <n v="98212598759672"/>
    <n v="0.49380200000000002"/>
  </r>
  <r>
    <x v="3"/>
    <x v="43"/>
    <x v="11"/>
    <n v="613424762573754"/>
    <n v="0.49997200000000003"/>
  </r>
  <r>
    <x v="3"/>
    <x v="43"/>
    <x v="12"/>
    <n v="512621537447"/>
    <n v="0.53323199999999993"/>
  </r>
  <r>
    <x v="3"/>
    <x v="43"/>
    <x v="13"/>
    <n v="86417192763381"/>
    <n v="0.41371786999999999"/>
  </r>
  <r>
    <x v="3"/>
    <x v="43"/>
    <x v="14"/>
    <n v="814539849896"/>
    <n v="0.42607379999999989"/>
  </r>
  <r>
    <x v="3"/>
    <x v="43"/>
    <x v="15"/>
    <n v="196952355441"/>
    <n v="0.29009380000000001"/>
  </r>
  <r>
    <x v="3"/>
    <x v="43"/>
    <x v="15"/>
    <n v="9845884446944"/>
    <n v="0.31225249999999999"/>
  </r>
  <r>
    <x v="3"/>
    <x v="43"/>
    <x v="16"/>
    <n v="532474862955139"/>
    <n v="0.46084446000000001"/>
  </r>
  <r>
    <x v="3"/>
    <x v="43"/>
    <x v="17"/>
    <n v="49155595888162"/>
    <n v="0.456534"/>
  </r>
  <r>
    <x v="3"/>
    <x v="43"/>
    <x v="18"/>
    <n v="745882962671369"/>
    <n v="0.43832855999999998"/>
  </r>
  <r>
    <x v="3"/>
    <x v="43"/>
    <x v="19"/>
    <n v="48248486645952"/>
    <n v="0.31786669999999989"/>
  </r>
  <r>
    <x v="3"/>
    <x v="43"/>
    <x v="20"/>
    <n v="6686262936972"/>
    <n v="0.45704377000000002"/>
  </r>
  <r>
    <x v="3"/>
    <x v="43"/>
    <x v="21"/>
    <n v="13989267847896"/>
    <n v="0.50066071999999995"/>
  </r>
  <r>
    <x v="3"/>
    <x v="43"/>
    <x v="22"/>
    <n v="861463814232"/>
    <n v="0.38804300000000003"/>
  </r>
  <r>
    <x v="3"/>
    <x v="43"/>
    <x v="23"/>
    <n v="1474718922173"/>
    <n v="0.55328047000000002"/>
  </r>
  <r>
    <x v="3"/>
    <x v="44"/>
    <x v="0"/>
    <n v="24386455539469"/>
    <n v="0.29040280000000002"/>
  </r>
  <r>
    <x v="3"/>
    <x v="44"/>
    <x v="0"/>
    <n v="336623643852536"/>
    <n v="0.30506559999999999"/>
  </r>
  <r>
    <x v="3"/>
    <x v="44"/>
    <x v="1"/>
    <n v="11552863217185"/>
    <n v="0.35576849999999999"/>
  </r>
  <r>
    <x v="3"/>
    <x v="44"/>
    <x v="2"/>
    <n v="75484384744578"/>
    <n v="0.54897605999999999"/>
  </r>
  <r>
    <x v="3"/>
    <x v="44"/>
    <x v="3"/>
    <n v="2662433739697"/>
    <n v="0.39353080000000001"/>
  </r>
  <r>
    <x v="3"/>
    <x v="44"/>
    <x v="4"/>
    <n v="75847459881612"/>
    <n v="0.38361210000000001"/>
  </r>
  <r>
    <x v="3"/>
    <x v="44"/>
    <x v="5"/>
    <n v="84758196385146"/>
    <n v="0.37703969999999998"/>
  </r>
  <r>
    <x v="3"/>
    <x v="44"/>
    <x v="6"/>
    <n v="2492388661852"/>
    <n v="0.36714107000000001"/>
  </r>
  <r>
    <x v="3"/>
    <x v="44"/>
    <x v="7"/>
    <n v="953699843553"/>
    <n v="0.39008670000000001"/>
  </r>
  <r>
    <x v="3"/>
    <x v="44"/>
    <x v="8"/>
    <n v="13194378212756"/>
    <n v="0.40774434999999998"/>
  </r>
  <r>
    <x v="3"/>
    <x v="44"/>
    <x v="9"/>
    <n v="579593431169717"/>
    <n v="0.45942880000000003"/>
  </r>
  <r>
    <x v="3"/>
    <x v="44"/>
    <x v="10"/>
    <n v="42134697561779"/>
    <n v="0.53292136999999995"/>
  </r>
  <r>
    <x v="3"/>
    <x v="44"/>
    <x v="11"/>
    <n v="76678571681884"/>
    <n v="0.50901764999999999"/>
  </r>
  <r>
    <x v="3"/>
    <x v="44"/>
    <x v="12"/>
    <n v="38133547179128"/>
    <n v="0.40901460000000001"/>
  </r>
  <r>
    <x v="3"/>
    <x v="44"/>
    <x v="13"/>
    <n v="124742552566"/>
    <n v="0.36704350000000002"/>
  </r>
  <r>
    <x v="3"/>
    <x v="44"/>
    <x v="14"/>
    <n v="423437912382638"/>
    <n v="0.39247179999999998"/>
  </r>
  <r>
    <x v="3"/>
    <x v="44"/>
    <x v="15"/>
    <n v="7131359565859"/>
    <n v="0.33247112999999989"/>
  </r>
  <r>
    <x v="3"/>
    <x v="44"/>
    <x v="16"/>
    <n v="39891962386182"/>
    <n v="0.31149579999999999"/>
  </r>
  <r>
    <x v="3"/>
    <x v="44"/>
    <x v="16"/>
    <n v="774322551665"/>
    <n v="0.27605605"/>
  </r>
  <r>
    <x v="3"/>
    <x v="44"/>
    <x v="17"/>
    <n v="191934497941"/>
    <n v="0.48917080000000002"/>
  </r>
  <r>
    <x v="3"/>
    <x v="44"/>
    <x v="18"/>
    <n v="941668574371"/>
    <n v="0.37880370000000002"/>
  </r>
  <r>
    <x v="3"/>
    <x v="44"/>
    <x v="19"/>
    <n v="74561396923472"/>
    <n v="0.52868545"/>
  </r>
  <r>
    <x v="3"/>
    <x v="44"/>
    <x v="20"/>
    <n v="7298421933251"/>
    <n v="0.33812683999999998"/>
  </r>
  <r>
    <x v="3"/>
    <x v="44"/>
    <x v="21"/>
    <n v="6158311835278"/>
    <n v="0.29838930000000002"/>
  </r>
  <r>
    <x v="3"/>
    <x v="44"/>
    <x v="21"/>
    <n v="472794681175"/>
    <n v="0.28069309999999997"/>
  </r>
  <r>
    <x v="3"/>
    <x v="44"/>
    <x v="22"/>
    <n v="33573514323"/>
    <n v="0.37805709999999998"/>
  </r>
  <r>
    <x v="3"/>
    <x v="44"/>
    <x v="23"/>
    <n v="389328395383642"/>
    <n v="0.37567509999999998"/>
  </r>
  <r>
    <x v="3"/>
    <x v="45"/>
    <x v="0"/>
    <n v="2712822179475"/>
    <n v="0.45393149999999999"/>
  </r>
  <r>
    <x v="3"/>
    <x v="45"/>
    <x v="1"/>
    <n v="97145682596948"/>
    <n v="0.44097890000000001"/>
  </r>
  <r>
    <x v="3"/>
    <x v="45"/>
    <x v="2"/>
    <n v="819635319977759"/>
    <n v="0.4035687"/>
  </r>
  <r>
    <x v="3"/>
    <x v="45"/>
    <x v="3"/>
    <n v="3295395216991"/>
    <n v="0.35789939999999998"/>
  </r>
  <r>
    <x v="3"/>
    <x v="45"/>
    <x v="4"/>
    <n v="399972579167915"/>
    <n v="0.38047682999999999"/>
  </r>
  <r>
    <x v="3"/>
    <x v="45"/>
    <x v="5"/>
    <n v="38917174868725"/>
    <n v="0.40218900000000002"/>
  </r>
  <r>
    <x v="3"/>
    <x v="45"/>
    <x v="6"/>
    <n v="726981945127356"/>
    <n v="0.33357769999999998"/>
  </r>
  <r>
    <x v="3"/>
    <x v="45"/>
    <x v="7"/>
    <n v="857596555764"/>
    <n v="0.32935875999999997"/>
  </r>
  <r>
    <x v="3"/>
    <x v="45"/>
    <x v="8"/>
    <n v="325939659531291"/>
    <n v="0.48026570000000002"/>
  </r>
  <r>
    <x v="3"/>
    <x v="45"/>
    <x v="9"/>
    <n v="88335237489873"/>
    <n v="0.45340174"/>
  </r>
  <r>
    <x v="3"/>
    <x v="45"/>
    <x v="10"/>
    <n v="2363295683837"/>
    <n v="0.32181789999999999"/>
  </r>
  <r>
    <x v="3"/>
    <x v="45"/>
    <x v="11"/>
    <n v="39652163386"/>
    <n v="0.49603870000000011"/>
  </r>
  <r>
    <x v="3"/>
    <x v="45"/>
    <x v="12"/>
    <n v="3353668439595"/>
    <n v="0.3875324"/>
  </r>
  <r>
    <x v="3"/>
    <x v="45"/>
    <x v="13"/>
    <n v="41389787119465"/>
    <n v="0.3201929"/>
  </r>
  <r>
    <x v="3"/>
    <x v="45"/>
    <x v="14"/>
    <n v="162572891225961"/>
    <n v="0.39042070000000001"/>
  </r>
  <r>
    <x v="3"/>
    <x v="45"/>
    <x v="15"/>
    <n v="599895643114"/>
    <n v="0.45442840000000001"/>
  </r>
  <r>
    <x v="3"/>
    <x v="45"/>
    <x v="16"/>
    <n v="618716464943792"/>
    <n v="0.40470516999999989"/>
  </r>
  <r>
    <x v="3"/>
    <x v="45"/>
    <x v="17"/>
    <n v="945525542993183"/>
    <n v="0.40809600000000001"/>
  </r>
  <r>
    <x v="3"/>
    <x v="45"/>
    <x v="18"/>
    <n v="81532938696597"/>
    <n v="0.3750251"/>
  </r>
  <r>
    <x v="3"/>
    <x v="45"/>
    <x v="19"/>
    <n v="2357886195393"/>
    <n v="0.37778469999999997"/>
  </r>
  <r>
    <x v="3"/>
    <x v="45"/>
    <x v="20"/>
    <n v="3465529433591"/>
    <n v="0.39938050000000003"/>
  </r>
  <r>
    <x v="3"/>
    <x v="45"/>
    <x v="21"/>
    <n v="672694699547556"/>
    <n v="0.42710965999999989"/>
  </r>
  <r>
    <x v="3"/>
    <x v="45"/>
    <x v="22"/>
    <n v="59554741558"/>
    <n v="0.31165900000000002"/>
  </r>
  <r>
    <x v="3"/>
    <x v="45"/>
    <x v="22"/>
    <n v="2879737468747"/>
    <n v="0.27357379999999998"/>
  </r>
  <r>
    <x v="3"/>
    <x v="45"/>
    <x v="23"/>
    <n v="38322982822441"/>
    <n v="0.37336403000000001"/>
  </r>
  <r>
    <x v="3"/>
    <x v="46"/>
    <x v="0"/>
    <n v="28279712338178"/>
    <n v="0.31089324000000002"/>
  </r>
  <r>
    <x v="3"/>
    <x v="46"/>
    <x v="0"/>
    <n v="2345229773196"/>
    <n v="0.26927184999999998"/>
  </r>
  <r>
    <x v="3"/>
    <x v="46"/>
    <x v="1"/>
    <n v="45827696649536"/>
    <n v="0.40113549999999998"/>
  </r>
  <r>
    <x v="3"/>
    <x v="46"/>
    <x v="2"/>
    <n v="5182649568668"/>
    <n v="0.41815435999999989"/>
  </r>
  <r>
    <x v="3"/>
    <x v="46"/>
    <x v="3"/>
    <n v="626454145958677"/>
    <n v="0.30318970000000001"/>
  </r>
  <r>
    <x v="3"/>
    <x v="46"/>
    <x v="3"/>
    <n v="859395675774"/>
    <n v="0.29092157000000002"/>
  </r>
  <r>
    <x v="3"/>
    <x v="46"/>
    <x v="4"/>
    <n v="677257536943"/>
    <n v="0.38880459999999989"/>
  </r>
  <r>
    <x v="3"/>
    <x v="46"/>
    <x v="5"/>
    <n v="863614787137938"/>
    <n v="0.41049313999999998"/>
  </r>
  <r>
    <x v="3"/>
    <x v="46"/>
    <x v="6"/>
    <n v="34755718296"/>
    <n v="0.54093933000000005"/>
  </r>
  <r>
    <x v="3"/>
    <x v="46"/>
    <x v="7"/>
    <n v="9313554813539"/>
    <n v="0.42843735000000011"/>
  </r>
  <r>
    <x v="3"/>
    <x v="46"/>
    <x v="8"/>
    <n v="8739812697132"/>
    <n v="0.45587646999999998"/>
  </r>
  <r>
    <x v="3"/>
    <x v="46"/>
    <x v="9"/>
    <n v="219186919661987"/>
    <n v="0.57378965999999998"/>
  </r>
  <r>
    <x v="3"/>
    <x v="46"/>
    <x v="10"/>
    <n v="5611621448426"/>
    <n v="0.48633820000000011"/>
  </r>
  <r>
    <x v="3"/>
    <x v="46"/>
    <x v="11"/>
    <n v="18322568234275"/>
    <n v="0.54725595999999999"/>
  </r>
  <r>
    <x v="3"/>
    <x v="46"/>
    <x v="12"/>
    <n v="468573213134"/>
    <n v="0.48060409999999998"/>
  </r>
  <r>
    <x v="3"/>
    <x v="46"/>
    <x v="13"/>
    <n v="39626871713957"/>
    <n v="0.33350469999999999"/>
  </r>
  <r>
    <x v="3"/>
    <x v="46"/>
    <x v="14"/>
    <n v="24792898842694"/>
    <n v="0.58423007000000005"/>
  </r>
  <r>
    <x v="3"/>
    <x v="46"/>
    <x v="15"/>
    <n v="812464728744594"/>
    <n v="0.36724156000000002"/>
  </r>
  <r>
    <x v="3"/>
    <x v="46"/>
    <x v="16"/>
    <n v="4313928589839"/>
    <n v="0.45308983000000003"/>
  </r>
  <r>
    <x v="3"/>
    <x v="46"/>
    <x v="17"/>
    <n v="61864758851518"/>
    <n v="0.35360223000000002"/>
  </r>
  <r>
    <x v="3"/>
    <x v="46"/>
    <x v="18"/>
    <n v="99956958654595"/>
    <n v="0.47491019999999989"/>
  </r>
  <r>
    <x v="3"/>
    <x v="46"/>
    <x v="19"/>
    <n v="616487556556"/>
    <n v="0.35112700000000002"/>
  </r>
  <r>
    <x v="3"/>
    <x v="46"/>
    <x v="20"/>
    <n v="99728164173"/>
    <n v="0.50664112000000006"/>
  </r>
  <r>
    <x v="3"/>
    <x v="46"/>
    <x v="21"/>
    <n v="62693949296167"/>
    <n v="0.48118984999999997"/>
  </r>
  <r>
    <x v="3"/>
    <x v="46"/>
    <x v="22"/>
    <n v="7354169115"/>
    <n v="0.40844429999999998"/>
  </r>
  <r>
    <x v="3"/>
    <x v="46"/>
    <x v="23"/>
    <n v="448321412429899"/>
    <n v="0.56070069999999994"/>
  </r>
  <r>
    <x v="3"/>
    <x v="47"/>
    <x v="0"/>
    <n v="2346973289783"/>
    <n v="0.45920295"/>
  </r>
  <r>
    <x v="3"/>
    <x v="47"/>
    <x v="1"/>
    <n v="437541778949327"/>
    <n v="0.34913783999999998"/>
  </r>
  <r>
    <x v="3"/>
    <x v="47"/>
    <x v="2"/>
    <n v="27392997654"/>
    <n v="0.53768539999999998"/>
  </r>
  <r>
    <x v="3"/>
    <x v="47"/>
    <x v="3"/>
    <n v="68981784413425"/>
    <n v="0.59566078"/>
  </r>
  <r>
    <x v="3"/>
    <x v="47"/>
    <x v="4"/>
    <n v="83571819383478"/>
    <n v="0.44505929999999999"/>
  </r>
  <r>
    <x v="3"/>
    <x v="47"/>
    <x v="5"/>
    <n v="25875228377948"/>
    <n v="0.48451954000000003"/>
  </r>
  <r>
    <x v="3"/>
    <x v="47"/>
    <x v="6"/>
    <n v="46455714367665"/>
    <n v="0.37560290000000002"/>
  </r>
  <r>
    <x v="3"/>
    <x v="47"/>
    <x v="7"/>
    <n v="899683236452242"/>
    <n v="0.37900734000000003"/>
  </r>
  <r>
    <x v="3"/>
    <x v="47"/>
    <x v="8"/>
    <n v="357498349121469"/>
    <n v="0.50570583000000002"/>
  </r>
  <r>
    <x v="3"/>
    <x v="47"/>
    <x v="9"/>
    <n v="6578811262316"/>
    <n v="0.49628735000000002"/>
  </r>
  <r>
    <x v="3"/>
    <x v="47"/>
    <x v="10"/>
    <n v="19953498927845"/>
    <n v="0.42766559999999998"/>
  </r>
  <r>
    <x v="3"/>
    <x v="47"/>
    <x v="11"/>
    <n v="9853377397634"/>
    <n v="0.43947314999999998"/>
  </r>
  <r>
    <x v="3"/>
    <x v="47"/>
    <x v="12"/>
    <n v="73745339374462"/>
    <n v="0.44776729999999998"/>
  </r>
  <r>
    <x v="3"/>
    <x v="47"/>
    <x v="13"/>
    <n v="3815477651423"/>
    <n v="0.60053827999999998"/>
  </r>
  <r>
    <x v="3"/>
    <x v="47"/>
    <x v="14"/>
    <n v="656473987933811"/>
    <n v="0.33707569999999998"/>
  </r>
  <r>
    <x v="3"/>
    <x v="47"/>
    <x v="15"/>
    <n v="875359764898749"/>
    <n v="0.39739393999999989"/>
  </r>
  <r>
    <x v="3"/>
    <x v="47"/>
    <x v="16"/>
    <n v="578124773613743"/>
    <n v="0.55940973999999999"/>
  </r>
  <r>
    <x v="3"/>
    <x v="47"/>
    <x v="17"/>
    <n v="93544699263711"/>
    <n v="0.44949484000000001"/>
  </r>
  <r>
    <x v="3"/>
    <x v="47"/>
    <x v="18"/>
    <n v="868367433467837"/>
    <n v="0.46483593999999989"/>
  </r>
  <r>
    <x v="3"/>
    <x v="47"/>
    <x v="19"/>
    <n v="5567159523622"/>
    <n v="0.42860204000000002"/>
  </r>
  <r>
    <x v="3"/>
    <x v="47"/>
    <x v="20"/>
    <n v="622974778741788"/>
    <n v="0.38086510000000001"/>
  </r>
  <r>
    <x v="3"/>
    <x v="47"/>
    <x v="21"/>
    <n v="621385855773186"/>
    <n v="0.33861790000000003"/>
  </r>
  <r>
    <x v="3"/>
    <x v="47"/>
    <x v="22"/>
    <n v="941182284192163"/>
    <n v="0.53121750000000001"/>
  </r>
  <r>
    <x v="3"/>
    <x v="47"/>
    <x v="23"/>
    <n v="18627727737717"/>
    <n v="0.36439042999999999"/>
  </r>
  <r>
    <x v="3"/>
    <x v="48"/>
    <x v="0"/>
    <n v="91656455614926"/>
    <n v="0.49795750000000011"/>
  </r>
  <r>
    <x v="3"/>
    <x v="48"/>
    <x v="1"/>
    <n v="6922629575843"/>
    <n v="0.50150772999999993"/>
  </r>
  <r>
    <x v="3"/>
    <x v="48"/>
    <x v="2"/>
    <n v="3533152926258"/>
    <n v="0.53116497000000007"/>
  </r>
  <r>
    <x v="3"/>
    <x v="48"/>
    <x v="3"/>
    <n v="864648845111"/>
    <n v="0.45339059999999998"/>
  </r>
  <r>
    <x v="3"/>
    <x v="48"/>
    <x v="4"/>
    <n v="922786929185143"/>
    <n v="0.38912340000000001"/>
  </r>
  <r>
    <x v="3"/>
    <x v="48"/>
    <x v="5"/>
    <n v="9484679621965"/>
    <n v="0.40374829999999989"/>
  </r>
  <r>
    <x v="3"/>
    <x v="48"/>
    <x v="6"/>
    <n v="6423921148616"/>
    <n v="0.49506503000000002"/>
  </r>
  <r>
    <x v="3"/>
    <x v="48"/>
    <x v="7"/>
    <n v="72512852281564"/>
    <n v="0.54059947000000008"/>
  </r>
  <r>
    <x v="3"/>
    <x v="48"/>
    <x v="8"/>
    <n v="79569688321182"/>
    <n v="0.50238120000000008"/>
  </r>
  <r>
    <x v="3"/>
    <x v="48"/>
    <x v="9"/>
    <n v="489922952687611"/>
    <n v="0.46586989999999989"/>
  </r>
  <r>
    <x v="3"/>
    <x v="48"/>
    <x v="10"/>
    <n v="81117947934226"/>
    <n v="0.37528440000000002"/>
  </r>
  <r>
    <x v="3"/>
    <x v="48"/>
    <x v="11"/>
    <n v="29612611199993"/>
    <n v="0.46648689999999998"/>
  </r>
  <r>
    <x v="3"/>
    <x v="48"/>
    <x v="12"/>
    <n v="1861193122463"/>
    <n v="0.50723015999999999"/>
  </r>
  <r>
    <x v="3"/>
    <x v="48"/>
    <x v="13"/>
    <n v="39627581445195"/>
    <n v="0.41194564"/>
  </r>
  <r>
    <x v="3"/>
    <x v="48"/>
    <x v="14"/>
    <n v="41723983953262"/>
    <n v="0.30677850000000001"/>
  </r>
  <r>
    <x v="3"/>
    <x v="48"/>
    <x v="14"/>
    <n v="412344528255"/>
    <n v="0.28434140000000002"/>
  </r>
  <r>
    <x v="3"/>
    <x v="48"/>
    <x v="15"/>
    <n v="19353924483583"/>
    <n v="0.57449030000000001"/>
  </r>
  <r>
    <x v="3"/>
    <x v="48"/>
    <x v="16"/>
    <n v="59922331994128"/>
    <n v="0.40399003"/>
  </r>
  <r>
    <x v="3"/>
    <x v="48"/>
    <x v="17"/>
    <n v="487831137866752"/>
    <n v="0.40031080000000002"/>
  </r>
  <r>
    <x v="3"/>
    <x v="48"/>
    <x v="18"/>
    <n v="391351722137481"/>
    <n v="0.53924211999999994"/>
  </r>
  <r>
    <x v="3"/>
    <x v="48"/>
    <x v="19"/>
    <n v="9738473796642"/>
    <n v="0.36255633999999998"/>
  </r>
  <r>
    <x v="3"/>
    <x v="48"/>
    <x v="20"/>
    <n v="81756173921"/>
    <n v="0.42967899999999998"/>
  </r>
  <r>
    <x v="3"/>
    <x v="48"/>
    <x v="21"/>
    <n v="43823561387"/>
    <n v="0.40314883000000001"/>
  </r>
  <r>
    <x v="3"/>
    <x v="48"/>
    <x v="22"/>
    <n v="1711618823"/>
    <n v="0.45640380000000003"/>
  </r>
  <r>
    <x v="3"/>
    <x v="48"/>
    <x v="23"/>
    <n v="964985354833"/>
    <n v="0.42967295999999999"/>
  </r>
  <r>
    <x v="3"/>
    <x v="49"/>
    <x v="0"/>
    <n v="132628599222"/>
    <n v="0.39257014000000001"/>
  </r>
  <r>
    <x v="3"/>
    <x v="49"/>
    <x v="1"/>
    <n v="65244322412925"/>
    <n v="0.38509949999999998"/>
  </r>
  <r>
    <x v="3"/>
    <x v="49"/>
    <x v="2"/>
    <n v="793242294541853"/>
    <n v="0.36392669999999999"/>
  </r>
  <r>
    <x v="3"/>
    <x v="49"/>
    <x v="3"/>
    <n v="669319977134987"/>
    <n v="0.43988270000000002"/>
  </r>
  <r>
    <x v="3"/>
    <x v="49"/>
    <x v="4"/>
    <n v="8951955183491"/>
    <n v="0.39849733999999998"/>
  </r>
  <r>
    <x v="3"/>
    <x v="49"/>
    <x v="5"/>
    <n v="67116747317671"/>
    <n v="0.36144720000000002"/>
  </r>
  <r>
    <x v="3"/>
    <x v="49"/>
    <x v="6"/>
    <n v="5899838459635"/>
    <n v="0.38302654000000003"/>
  </r>
  <r>
    <x v="3"/>
    <x v="49"/>
    <x v="7"/>
    <n v="22949729691818"/>
    <n v="0.31228460000000002"/>
  </r>
  <r>
    <x v="3"/>
    <x v="49"/>
    <x v="7"/>
    <n v="94172568949438"/>
    <n v="0.27056502999999998"/>
  </r>
  <r>
    <x v="3"/>
    <x v="49"/>
    <x v="8"/>
    <n v="3481657538373"/>
    <n v="0.34723090000000001"/>
  </r>
  <r>
    <x v="3"/>
    <x v="49"/>
    <x v="9"/>
    <n v="224368413972153"/>
    <n v="0.45187430000000001"/>
  </r>
  <r>
    <x v="3"/>
    <x v="49"/>
    <x v="10"/>
    <n v="27957588762948"/>
    <n v="0.3364975"/>
  </r>
  <r>
    <x v="3"/>
    <x v="49"/>
    <x v="11"/>
    <n v="745928218539"/>
    <n v="0.43021696999999998"/>
  </r>
  <r>
    <x v="3"/>
    <x v="49"/>
    <x v="12"/>
    <n v="41834637467179"/>
    <n v="0.48328189999999999"/>
  </r>
  <r>
    <x v="3"/>
    <x v="49"/>
    <x v="13"/>
    <n v="53365821539369"/>
    <n v="0.37634230000000002"/>
  </r>
  <r>
    <x v="3"/>
    <x v="49"/>
    <x v="14"/>
    <n v="43364965783956"/>
    <n v="0.35941909999999999"/>
  </r>
  <r>
    <x v="3"/>
    <x v="49"/>
    <x v="15"/>
    <n v="9958889548565"/>
    <n v="0.42863220000000002"/>
  </r>
  <r>
    <x v="3"/>
    <x v="49"/>
    <x v="16"/>
    <n v="541819979789"/>
    <n v="0.53412386999999995"/>
  </r>
  <r>
    <x v="3"/>
    <x v="49"/>
    <x v="17"/>
    <n v="472383387455"/>
    <n v="0.34521600000000002"/>
  </r>
  <r>
    <x v="3"/>
    <x v="49"/>
    <x v="18"/>
    <n v="89693616541765"/>
    <n v="0.49395349999999999"/>
  </r>
  <r>
    <x v="3"/>
    <x v="49"/>
    <x v="19"/>
    <n v="48376526446915"/>
    <n v="0.38754949999999999"/>
  </r>
  <r>
    <x v="3"/>
    <x v="49"/>
    <x v="20"/>
    <n v="52782428734635"/>
    <n v="0.45554155000000002"/>
  </r>
  <r>
    <x v="3"/>
    <x v="49"/>
    <x v="21"/>
    <n v="62569724989544"/>
    <n v="0.37554187000000011"/>
  </r>
  <r>
    <x v="3"/>
    <x v="49"/>
    <x v="22"/>
    <n v="21876922729"/>
    <n v="0.50620799999999999"/>
  </r>
  <r>
    <x v="3"/>
    <x v="49"/>
    <x v="23"/>
    <n v="3741693143169"/>
    <n v="0.50992762999999997"/>
  </r>
  <r>
    <x v="3"/>
    <x v="50"/>
    <x v="0"/>
    <n v="194193211554855"/>
    <n v="0.48512924000000002"/>
  </r>
  <r>
    <x v="3"/>
    <x v="50"/>
    <x v="1"/>
    <n v="72851223342246"/>
    <n v="0.50994176000000002"/>
  </r>
  <r>
    <x v="3"/>
    <x v="50"/>
    <x v="2"/>
    <n v="716398111513224"/>
    <n v="0.34489644000000003"/>
  </r>
  <r>
    <x v="3"/>
    <x v="50"/>
    <x v="3"/>
    <n v="42192281234"/>
    <n v="0.50447883999999998"/>
  </r>
  <r>
    <x v="3"/>
    <x v="50"/>
    <x v="4"/>
    <n v="5931188175986"/>
    <n v="0.49640392999999999"/>
  </r>
  <r>
    <x v="3"/>
    <x v="50"/>
    <x v="5"/>
    <n v="5157397537861"/>
    <n v="0.43937219999999999"/>
  </r>
  <r>
    <x v="3"/>
    <x v="50"/>
    <x v="6"/>
    <n v="618966412837518"/>
    <n v="0.33165043999999999"/>
  </r>
  <r>
    <x v="3"/>
    <x v="50"/>
    <x v="7"/>
    <n v="38545676742574"/>
    <n v="0.38014543000000001"/>
  </r>
  <r>
    <x v="3"/>
    <x v="50"/>
    <x v="8"/>
    <n v="77929574573839"/>
    <n v="0.34226479999999998"/>
  </r>
  <r>
    <x v="3"/>
    <x v="50"/>
    <x v="9"/>
    <n v="186838797263886"/>
    <n v="0.43075824000000001"/>
  </r>
  <r>
    <x v="3"/>
    <x v="50"/>
    <x v="10"/>
    <n v="68246462676988"/>
    <n v="0.48264056"/>
  </r>
  <r>
    <x v="3"/>
    <x v="50"/>
    <x v="11"/>
    <n v="54835686438796"/>
    <n v="0.45452046000000002"/>
  </r>
  <r>
    <x v="3"/>
    <x v="50"/>
    <x v="12"/>
    <n v="91493478315724"/>
    <n v="0.46724236000000002"/>
  </r>
  <r>
    <x v="3"/>
    <x v="50"/>
    <x v="13"/>
    <n v="6491521148163"/>
    <n v="0.4004318"/>
  </r>
  <r>
    <x v="3"/>
    <x v="50"/>
    <x v="14"/>
    <n v="9578713837454"/>
    <n v="0.47010679999999999"/>
  </r>
  <r>
    <x v="3"/>
    <x v="50"/>
    <x v="15"/>
    <n v="463423993962569"/>
    <n v="0.40056544999999999"/>
  </r>
  <r>
    <x v="3"/>
    <x v="50"/>
    <x v="16"/>
    <n v="467455899511215"/>
    <n v="0.39884999999999998"/>
  </r>
  <r>
    <x v="3"/>
    <x v="50"/>
    <x v="17"/>
    <n v="2387461895421"/>
    <n v="0.33440829999999999"/>
  </r>
  <r>
    <x v="3"/>
    <x v="50"/>
    <x v="18"/>
    <n v="797775123362"/>
    <n v="0.46420527"/>
  </r>
  <r>
    <x v="3"/>
    <x v="50"/>
    <x v="19"/>
    <n v="473615825898"/>
    <n v="0.37509079999999989"/>
  </r>
  <r>
    <x v="3"/>
    <x v="50"/>
    <x v="20"/>
    <n v="3643644231145"/>
    <n v="0.50273069999999997"/>
  </r>
  <r>
    <x v="3"/>
    <x v="50"/>
    <x v="21"/>
    <n v="62182247791143"/>
    <n v="0.44164102999999999"/>
  </r>
  <r>
    <x v="3"/>
    <x v="50"/>
    <x v="22"/>
    <n v="38279976995113"/>
    <n v="0.56784034000000005"/>
  </r>
  <r>
    <x v="3"/>
    <x v="50"/>
    <x v="23"/>
    <n v="7774762639356"/>
    <n v="0.39809099999999997"/>
  </r>
  <r>
    <x v="3"/>
    <x v="51"/>
    <x v="0"/>
    <n v="776143335471759"/>
    <n v="0.5000059"/>
  </r>
  <r>
    <x v="3"/>
    <x v="51"/>
    <x v="1"/>
    <n v="617824285974"/>
    <n v="0.54365756999999992"/>
  </r>
  <r>
    <x v="3"/>
    <x v="51"/>
    <x v="2"/>
    <n v="73937361979743"/>
    <n v="0.33197310000000002"/>
  </r>
  <r>
    <x v="3"/>
    <x v="51"/>
    <x v="3"/>
    <n v="5239216287933"/>
    <n v="0.52783835000000001"/>
  </r>
  <r>
    <x v="3"/>
    <x v="51"/>
    <x v="4"/>
    <n v="97675612338944"/>
    <n v="0.35223159999999998"/>
  </r>
  <r>
    <x v="3"/>
    <x v="51"/>
    <x v="5"/>
    <n v="22171956672233"/>
    <n v="0.48959165999999998"/>
  </r>
  <r>
    <x v="3"/>
    <x v="51"/>
    <x v="6"/>
    <n v="511511773774482"/>
    <n v="0.45395540000000001"/>
  </r>
  <r>
    <x v="3"/>
    <x v="51"/>
    <x v="7"/>
    <n v="933789553426785"/>
    <n v="0.39869523000000001"/>
  </r>
  <r>
    <x v="3"/>
    <x v="51"/>
    <x v="8"/>
    <n v="68783237619762"/>
    <n v="0.31984526000000002"/>
  </r>
  <r>
    <x v="3"/>
    <x v="51"/>
    <x v="9"/>
    <n v="17979788851182"/>
    <n v="0.45619620000000011"/>
  </r>
  <r>
    <x v="3"/>
    <x v="51"/>
    <x v="10"/>
    <n v="35255931254319"/>
    <n v="0.37332976000000001"/>
  </r>
  <r>
    <x v="3"/>
    <x v="51"/>
    <x v="11"/>
    <n v="33166498178947"/>
    <n v="0.36803733999999999"/>
  </r>
  <r>
    <x v="3"/>
    <x v="51"/>
    <x v="12"/>
    <n v="55842268592"/>
    <n v="0.50075457000000001"/>
  </r>
  <r>
    <x v="3"/>
    <x v="51"/>
    <x v="13"/>
    <n v="83493283888588"/>
    <n v="0.38378214999999999"/>
  </r>
  <r>
    <x v="3"/>
    <x v="51"/>
    <x v="14"/>
    <n v="8569355794897"/>
    <n v="0.40989303999999999"/>
  </r>
  <r>
    <x v="3"/>
    <x v="51"/>
    <x v="15"/>
    <n v="386377715871"/>
    <n v="0.41329569999999999"/>
  </r>
  <r>
    <x v="3"/>
    <x v="51"/>
    <x v="16"/>
    <n v="87289923483937"/>
    <n v="0.43045480000000003"/>
  </r>
  <r>
    <x v="3"/>
    <x v="51"/>
    <x v="17"/>
    <n v="97289545588885"/>
    <n v="0.31957340000000001"/>
  </r>
  <r>
    <x v="3"/>
    <x v="51"/>
    <x v="18"/>
    <n v="798587872232"/>
    <n v="0.40011550000000001"/>
  </r>
  <r>
    <x v="3"/>
    <x v="51"/>
    <x v="19"/>
    <n v="563153372594574"/>
    <n v="0.48929834000000011"/>
  </r>
  <r>
    <x v="3"/>
    <x v="51"/>
    <x v="20"/>
    <n v="387134495498629"/>
    <n v="0.39349603999999999"/>
  </r>
  <r>
    <x v="3"/>
    <x v="51"/>
    <x v="21"/>
    <n v="82235147597453"/>
    <n v="0.48500910000000003"/>
  </r>
  <r>
    <x v="3"/>
    <x v="51"/>
    <x v="22"/>
    <n v="799988952849772"/>
    <n v="0.42420709999999989"/>
  </r>
  <r>
    <x v="3"/>
    <x v="51"/>
    <x v="23"/>
    <n v="769419997481743"/>
    <n v="0.52401549999999997"/>
  </r>
  <r>
    <x v="3"/>
    <x v="52"/>
    <x v="0"/>
    <n v="982336345826657"/>
    <n v="0.36670995000000001"/>
  </r>
  <r>
    <x v="3"/>
    <x v="52"/>
    <x v="1"/>
    <n v="614521279916913"/>
    <n v="0.50941312000000005"/>
  </r>
  <r>
    <x v="3"/>
    <x v="52"/>
    <x v="2"/>
    <n v="3514247415521"/>
    <n v="0.58125190000000004"/>
  </r>
  <r>
    <x v="3"/>
    <x v="52"/>
    <x v="3"/>
    <n v="6756816611393"/>
    <n v="0.52225549999999998"/>
  </r>
  <r>
    <x v="3"/>
    <x v="52"/>
    <x v="4"/>
    <n v="97264295727561"/>
    <n v="0.37545319999999999"/>
  </r>
  <r>
    <x v="3"/>
    <x v="52"/>
    <x v="5"/>
    <n v="525939828615956"/>
    <n v="0.42567617000000002"/>
  </r>
  <r>
    <x v="3"/>
    <x v="52"/>
    <x v="6"/>
    <n v="56462532118145"/>
    <n v="0.33260489999999998"/>
  </r>
  <r>
    <x v="3"/>
    <x v="52"/>
    <x v="7"/>
    <n v="38797868883257"/>
    <n v="0.4482855"/>
  </r>
  <r>
    <x v="3"/>
    <x v="52"/>
    <x v="8"/>
    <n v="664555775419929"/>
    <n v="0.35103489999999998"/>
  </r>
  <r>
    <x v="3"/>
    <x v="52"/>
    <x v="9"/>
    <n v="4626365918749"/>
    <n v="0.42262580000000011"/>
  </r>
  <r>
    <x v="3"/>
    <x v="52"/>
    <x v="10"/>
    <n v="63621944386496"/>
    <n v="0.42760896999999998"/>
  </r>
  <r>
    <x v="3"/>
    <x v="52"/>
    <x v="11"/>
    <n v="77714942597969"/>
    <n v="0.49684529999999999"/>
  </r>
  <r>
    <x v="3"/>
    <x v="52"/>
    <x v="12"/>
    <n v="6524923832262"/>
    <n v="0.41282550000000001"/>
  </r>
  <r>
    <x v="3"/>
    <x v="52"/>
    <x v="13"/>
    <n v="32128396388452"/>
    <n v="0.43881819999999999"/>
  </r>
  <r>
    <x v="3"/>
    <x v="52"/>
    <x v="14"/>
    <n v="266666726492685"/>
    <n v="0.36314120000000011"/>
  </r>
  <r>
    <x v="3"/>
    <x v="52"/>
    <x v="15"/>
    <n v="67332384894251"/>
    <n v="0.5265649"/>
  </r>
  <r>
    <x v="3"/>
    <x v="52"/>
    <x v="16"/>
    <n v="528184436688233"/>
    <n v="0.42891513999999997"/>
  </r>
  <r>
    <x v="3"/>
    <x v="52"/>
    <x v="17"/>
    <n v="353144378713565"/>
    <n v="0.42052940000000011"/>
  </r>
  <r>
    <x v="3"/>
    <x v="52"/>
    <x v="18"/>
    <n v="1869775329222"/>
    <n v="0.33946913000000001"/>
  </r>
  <r>
    <x v="3"/>
    <x v="52"/>
    <x v="19"/>
    <n v="12742496884334"/>
    <n v="0.34186190000000011"/>
  </r>
  <r>
    <x v="3"/>
    <x v="52"/>
    <x v="20"/>
    <n v="227324345757213"/>
    <n v="0.39022045999999999"/>
  </r>
  <r>
    <x v="3"/>
    <x v="52"/>
    <x v="21"/>
    <n v="14573555796493"/>
    <n v="0.50491562000000001"/>
  </r>
  <r>
    <x v="3"/>
    <x v="52"/>
    <x v="22"/>
    <n v="56349696578"/>
    <n v="0.46214812999999999"/>
  </r>
  <r>
    <x v="3"/>
    <x v="52"/>
    <x v="23"/>
    <n v="141683256337"/>
    <n v="0.47895616000000002"/>
  </r>
  <r>
    <x v="3"/>
    <x v="53"/>
    <x v="0"/>
    <n v="64658992264732"/>
    <n v="0.44619320000000001"/>
  </r>
  <r>
    <x v="3"/>
    <x v="53"/>
    <x v="1"/>
    <n v="5998574313894"/>
    <n v="0.54065160000000001"/>
  </r>
  <r>
    <x v="3"/>
    <x v="53"/>
    <x v="2"/>
    <n v="26696632865911"/>
    <n v="0.4128155"/>
  </r>
  <r>
    <x v="3"/>
    <x v="53"/>
    <x v="3"/>
    <n v="2711574466964"/>
    <n v="0.53524413999999998"/>
  </r>
  <r>
    <x v="3"/>
    <x v="53"/>
    <x v="4"/>
    <n v="56154396464"/>
    <n v="0.45143765000000002"/>
  </r>
  <r>
    <x v="3"/>
    <x v="53"/>
    <x v="5"/>
    <n v="17851946143259"/>
    <n v="0.42768854000000001"/>
  </r>
  <r>
    <x v="3"/>
    <x v="53"/>
    <x v="6"/>
    <n v="9718762256415"/>
    <n v="0.33190239999999999"/>
  </r>
  <r>
    <x v="3"/>
    <x v="53"/>
    <x v="7"/>
    <n v="294272259913644"/>
    <n v="0.38502910000000001"/>
  </r>
  <r>
    <x v="3"/>
    <x v="53"/>
    <x v="8"/>
    <n v="5577475134262"/>
    <n v="0.46320549999999999"/>
  </r>
  <r>
    <x v="3"/>
    <x v="53"/>
    <x v="9"/>
    <n v="32191224879851"/>
    <n v="0.50028600000000001"/>
  </r>
  <r>
    <x v="3"/>
    <x v="53"/>
    <x v="10"/>
    <n v="985277726161752"/>
    <n v="0.36588125999999999"/>
  </r>
  <r>
    <x v="3"/>
    <x v="53"/>
    <x v="11"/>
    <n v="7715366741696"/>
    <n v="0.42275040000000003"/>
  </r>
  <r>
    <x v="3"/>
    <x v="53"/>
    <x v="12"/>
    <n v="34968882282571"/>
    <n v="0.49637120000000001"/>
  </r>
  <r>
    <x v="3"/>
    <x v="53"/>
    <x v="13"/>
    <n v="5814447146972"/>
    <n v="0.42200310000000002"/>
  </r>
  <r>
    <x v="3"/>
    <x v="53"/>
    <x v="14"/>
    <n v="447467352818456"/>
    <n v="0.48414539999999989"/>
  </r>
  <r>
    <x v="3"/>
    <x v="53"/>
    <x v="15"/>
    <n v="8954173835"/>
    <n v="0.3955187"/>
  </r>
  <r>
    <x v="3"/>
    <x v="53"/>
    <x v="16"/>
    <n v="64646773328215"/>
    <n v="0.45268476000000002"/>
  </r>
  <r>
    <x v="3"/>
    <x v="53"/>
    <x v="17"/>
    <n v="86934673956671"/>
    <n v="0.49009269999999999"/>
  </r>
  <r>
    <x v="3"/>
    <x v="53"/>
    <x v="18"/>
    <n v="564976193974537"/>
    <n v="0.39051799999999998"/>
  </r>
  <r>
    <x v="3"/>
    <x v="53"/>
    <x v="19"/>
    <n v="78189447381"/>
    <n v="0.52708664999999999"/>
  </r>
  <r>
    <x v="3"/>
    <x v="53"/>
    <x v="20"/>
    <n v="8945691167"/>
    <n v="0.32713616000000001"/>
  </r>
  <r>
    <x v="3"/>
    <x v="53"/>
    <x v="21"/>
    <n v="45162727445919"/>
    <n v="0.35602653000000001"/>
  </r>
  <r>
    <x v="3"/>
    <x v="53"/>
    <x v="22"/>
    <n v="522958859154118"/>
    <n v="0.58692366000000007"/>
  </r>
  <r>
    <x v="3"/>
    <x v="53"/>
    <x v="23"/>
    <n v="68895683287958"/>
    <n v="0.45105220000000001"/>
  </r>
  <r>
    <x v="3"/>
    <x v="54"/>
    <x v="0"/>
    <n v="862433747612216"/>
    <n v="0.39817259999999999"/>
  </r>
  <r>
    <x v="3"/>
    <x v="54"/>
    <x v="1"/>
    <n v="61895293545899"/>
    <n v="0.4725066"/>
  </r>
  <r>
    <x v="3"/>
    <x v="54"/>
    <x v="2"/>
    <n v="5777659425713"/>
    <n v="0.49126140000000001"/>
  </r>
  <r>
    <x v="3"/>
    <x v="54"/>
    <x v="3"/>
    <n v="7382561315812"/>
    <n v="0.43852924999999998"/>
  </r>
  <r>
    <x v="3"/>
    <x v="54"/>
    <x v="4"/>
    <n v="893244816457"/>
    <n v="0.43731569999999997"/>
  </r>
  <r>
    <x v="3"/>
    <x v="54"/>
    <x v="5"/>
    <n v="83847874112328"/>
    <n v="0.35153129999999999"/>
  </r>
  <r>
    <x v="3"/>
    <x v="54"/>
    <x v="6"/>
    <n v="665367249839825"/>
    <n v="0.45987159999999999"/>
  </r>
  <r>
    <x v="3"/>
    <x v="54"/>
    <x v="7"/>
    <n v="9941373917633"/>
    <n v="0.46887714000000003"/>
  </r>
  <r>
    <x v="3"/>
    <x v="54"/>
    <x v="8"/>
    <n v="112182719252"/>
    <n v="0.44367844000000001"/>
  </r>
  <r>
    <x v="3"/>
    <x v="54"/>
    <x v="9"/>
    <n v="134292198281"/>
    <n v="0.46291769999999999"/>
  </r>
  <r>
    <x v="3"/>
    <x v="54"/>
    <x v="10"/>
    <n v="1713749652268"/>
    <n v="0.55135195999999997"/>
  </r>
  <r>
    <x v="3"/>
    <x v="54"/>
    <x v="11"/>
    <n v="173363243298336"/>
    <n v="0.32441086000000002"/>
  </r>
  <r>
    <x v="3"/>
    <x v="54"/>
    <x v="12"/>
    <n v="439328319777"/>
    <n v="0.47741264000000011"/>
  </r>
  <r>
    <x v="3"/>
    <x v="54"/>
    <x v="13"/>
    <n v="1668773417485"/>
    <n v="0.42807572999999999"/>
  </r>
  <r>
    <x v="3"/>
    <x v="54"/>
    <x v="14"/>
    <n v="61732292418153"/>
    <n v="0.52625754000000002"/>
  </r>
  <r>
    <x v="3"/>
    <x v="54"/>
    <x v="15"/>
    <n v="59397126697985"/>
    <n v="0.42017450000000001"/>
  </r>
  <r>
    <x v="3"/>
    <x v="54"/>
    <x v="16"/>
    <n v="72283683545435"/>
    <n v="0.4399381"/>
  </r>
  <r>
    <x v="3"/>
    <x v="54"/>
    <x v="17"/>
    <n v="417935435875737"/>
    <n v="0.50520377999999999"/>
  </r>
  <r>
    <x v="3"/>
    <x v="54"/>
    <x v="18"/>
    <n v="558193792436552"/>
    <n v="0.32834170000000001"/>
  </r>
  <r>
    <x v="3"/>
    <x v="54"/>
    <x v="19"/>
    <n v="27686237411636"/>
    <n v="0.49666890000000002"/>
  </r>
  <r>
    <x v="3"/>
    <x v="54"/>
    <x v="20"/>
    <n v="388633753986932"/>
    <n v="0.40389459999999999"/>
  </r>
  <r>
    <x v="3"/>
    <x v="54"/>
    <x v="21"/>
    <n v="173533985271"/>
    <n v="0.52630043000000004"/>
  </r>
  <r>
    <x v="3"/>
    <x v="54"/>
    <x v="22"/>
    <n v="948793482284743"/>
    <n v="0.58005624999999994"/>
  </r>
  <r>
    <x v="3"/>
    <x v="54"/>
    <x v="23"/>
    <n v="57134237275758"/>
    <n v="0.44764506999999998"/>
  </r>
  <r>
    <x v="3"/>
    <x v="55"/>
    <x v="0"/>
    <n v="2822874511641"/>
    <n v="0.49122816000000002"/>
  </r>
  <r>
    <x v="3"/>
    <x v="55"/>
    <x v="1"/>
    <n v="8161137154519"/>
    <n v="0.50529607999999993"/>
  </r>
  <r>
    <x v="3"/>
    <x v="55"/>
    <x v="2"/>
    <n v="868483633657316"/>
    <n v="0.45581539999999998"/>
  </r>
  <r>
    <x v="3"/>
    <x v="55"/>
    <x v="3"/>
    <n v="49471918961454"/>
    <n v="0.44774925999999998"/>
  </r>
  <r>
    <x v="3"/>
    <x v="55"/>
    <x v="4"/>
    <n v="226178181934554"/>
    <n v="0.48028504999999999"/>
  </r>
  <r>
    <x v="3"/>
    <x v="55"/>
    <x v="5"/>
    <n v="75868257585859"/>
    <n v="0.50121725000000006"/>
  </r>
  <r>
    <x v="3"/>
    <x v="55"/>
    <x v="6"/>
    <n v="14979452489319"/>
    <n v="0.38359310000000002"/>
  </r>
  <r>
    <x v="3"/>
    <x v="55"/>
    <x v="7"/>
    <n v="329382433686242"/>
    <n v="0.42720730000000001"/>
  </r>
  <r>
    <x v="3"/>
    <x v="55"/>
    <x v="8"/>
    <n v="5682467456843"/>
    <n v="0.42689914000000001"/>
  </r>
  <r>
    <x v="3"/>
    <x v="55"/>
    <x v="9"/>
    <n v="34929886341347"/>
    <n v="0.43790800000000002"/>
  </r>
  <r>
    <x v="3"/>
    <x v="55"/>
    <x v="10"/>
    <n v="4423538763118"/>
    <n v="0.57715245999999998"/>
  </r>
  <r>
    <x v="3"/>
    <x v="55"/>
    <x v="11"/>
    <n v="3566177538846"/>
    <n v="0.38250699999999999"/>
  </r>
  <r>
    <x v="3"/>
    <x v="55"/>
    <x v="12"/>
    <n v="99418553951773"/>
    <n v="0.48206084999999999"/>
  </r>
  <r>
    <x v="3"/>
    <x v="55"/>
    <x v="13"/>
    <n v="5323787869854"/>
    <n v="0.35693789999999997"/>
  </r>
  <r>
    <x v="3"/>
    <x v="55"/>
    <x v="14"/>
    <n v="42587396931612"/>
    <n v="0.46049630000000003"/>
  </r>
  <r>
    <x v="3"/>
    <x v="55"/>
    <x v="15"/>
    <n v="287175283678412"/>
    <n v="0.52783786999999993"/>
  </r>
  <r>
    <x v="3"/>
    <x v="55"/>
    <x v="16"/>
    <n v="5445232944288"/>
    <n v="0.45028526000000002"/>
  </r>
  <r>
    <x v="3"/>
    <x v="55"/>
    <x v="17"/>
    <n v="51772728949395"/>
    <n v="0.34634969999999998"/>
  </r>
  <r>
    <x v="3"/>
    <x v="55"/>
    <x v="18"/>
    <n v="291145987362399"/>
    <n v="0.32402429999999999"/>
  </r>
  <r>
    <x v="3"/>
    <x v="55"/>
    <x v="19"/>
    <n v="243464199625"/>
    <n v="0.4874638"/>
  </r>
  <r>
    <x v="3"/>
    <x v="55"/>
    <x v="20"/>
    <n v="529697177468155"/>
    <n v="0.30902433000000001"/>
  </r>
  <r>
    <x v="3"/>
    <x v="55"/>
    <x v="20"/>
    <n v="31683627986365"/>
    <n v="0.27675276999999998"/>
  </r>
  <r>
    <x v="3"/>
    <x v="55"/>
    <x v="21"/>
    <n v="867886583227554"/>
    <n v="0.43545519999999999"/>
  </r>
  <r>
    <x v="3"/>
    <x v="55"/>
    <x v="22"/>
    <n v="348225885714688"/>
    <n v="0.33796399999999999"/>
  </r>
  <r>
    <x v="3"/>
    <x v="55"/>
    <x v="23"/>
    <n v="61686975148334"/>
    <n v="0.46274569999999998"/>
  </r>
  <r>
    <x v="3"/>
    <x v="56"/>
    <x v="0"/>
    <n v="116637924139916"/>
    <n v="0.49126846000000002"/>
  </r>
  <r>
    <x v="3"/>
    <x v="56"/>
    <x v="1"/>
    <n v="14521334983638"/>
    <n v="0.29517465999999998"/>
  </r>
  <r>
    <x v="3"/>
    <x v="56"/>
    <x v="1"/>
    <n v="53567965997143"/>
    <n v="0.28941463999999989"/>
  </r>
  <r>
    <x v="3"/>
    <x v="56"/>
    <x v="2"/>
    <n v="595968862941339"/>
    <n v="0.48354423000000002"/>
  </r>
  <r>
    <x v="3"/>
    <x v="56"/>
    <x v="3"/>
    <n v="352744633633226"/>
    <n v="0.34267779999999998"/>
  </r>
  <r>
    <x v="3"/>
    <x v="56"/>
    <x v="4"/>
    <n v="626223672486178"/>
    <n v="0.50808692"/>
  </r>
  <r>
    <x v="3"/>
    <x v="56"/>
    <x v="5"/>
    <n v="891839841474691"/>
    <n v="0.46873253999999998"/>
  </r>
  <r>
    <x v="3"/>
    <x v="56"/>
    <x v="6"/>
    <n v="62687636152549"/>
    <n v="0.46753734000000002"/>
  </r>
  <r>
    <x v="3"/>
    <x v="56"/>
    <x v="7"/>
    <n v="8386112167849"/>
    <n v="0.55853852999999998"/>
  </r>
  <r>
    <x v="3"/>
    <x v="56"/>
    <x v="8"/>
    <n v="35839499827252"/>
    <n v="0.47178989999999998"/>
  </r>
  <r>
    <x v="3"/>
    <x v="56"/>
    <x v="9"/>
    <n v="736952678829359"/>
    <n v="0.45696759999999997"/>
  </r>
  <r>
    <x v="3"/>
    <x v="56"/>
    <x v="10"/>
    <n v="5995926893698"/>
    <n v="0.50805080000000002"/>
  </r>
  <r>
    <x v="3"/>
    <x v="56"/>
    <x v="11"/>
    <n v="8927275679849"/>
    <n v="0.36686974999999999"/>
  </r>
  <r>
    <x v="3"/>
    <x v="56"/>
    <x v="12"/>
    <n v="5119442565326"/>
    <n v="0.4034778"/>
  </r>
  <r>
    <x v="3"/>
    <x v="56"/>
    <x v="13"/>
    <n v="668761446673622"/>
    <n v="0.44474256000000001"/>
  </r>
  <r>
    <x v="3"/>
    <x v="56"/>
    <x v="14"/>
    <n v="2587566447342"/>
    <n v="0.41064506999999989"/>
  </r>
  <r>
    <x v="3"/>
    <x v="56"/>
    <x v="15"/>
    <n v="38167396684829"/>
    <n v="0.43041855000000001"/>
  </r>
  <r>
    <x v="3"/>
    <x v="56"/>
    <x v="16"/>
    <n v="8759449425346"/>
    <n v="0.34526220000000002"/>
  </r>
  <r>
    <x v="3"/>
    <x v="56"/>
    <x v="17"/>
    <n v="71416276731142"/>
    <n v="0.55117642999999994"/>
  </r>
  <r>
    <x v="3"/>
    <x v="56"/>
    <x v="18"/>
    <n v="9358182317698"/>
    <n v="0.45408199999999999"/>
  </r>
  <r>
    <x v="3"/>
    <x v="56"/>
    <x v="19"/>
    <n v="252685699979952"/>
    <n v="0.45237386000000002"/>
  </r>
  <r>
    <x v="3"/>
    <x v="56"/>
    <x v="20"/>
    <n v="8866934969313"/>
    <n v="0.45155210000000001"/>
  </r>
  <r>
    <x v="3"/>
    <x v="56"/>
    <x v="21"/>
    <n v="784395892598119"/>
    <n v="0.34401774000000002"/>
  </r>
  <r>
    <x v="3"/>
    <x v="56"/>
    <x v="22"/>
    <n v="54479483629561"/>
    <n v="0.48464600000000002"/>
  </r>
  <r>
    <x v="3"/>
    <x v="56"/>
    <x v="23"/>
    <n v="64211422245"/>
    <n v="0.49513172999999999"/>
  </r>
  <r>
    <x v="3"/>
    <x v="57"/>
    <x v="0"/>
    <n v="2122427584"/>
    <n v="0.56858277000000002"/>
  </r>
  <r>
    <x v="3"/>
    <x v="57"/>
    <x v="1"/>
    <n v="1418449298163"/>
    <n v="0.54422789999999999"/>
  </r>
  <r>
    <x v="3"/>
    <x v="57"/>
    <x v="2"/>
    <n v="91962473856248"/>
    <n v="0.44444650000000002"/>
  </r>
  <r>
    <x v="3"/>
    <x v="57"/>
    <x v="3"/>
    <n v="7458551134975"/>
    <n v="0.46316063000000002"/>
  </r>
  <r>
    <x v="3"/>
    <x v="57"/>
    <x v="4"/>
    <n v="1694214255449"/>
    <n v="0.42184096999999998"/>
  </r>
  <r>
    <x v="3"/>
    <x v="57"/>
    <x v="5"/>
    <n v="514457987848"/>
    <n v="0.38443440000000001"/>
  </r>
  <r>
    <x v="3"/>
    <x v="57"/>
    <x v="6"/>
    <n v="8171761565223"/>
    <n v="0.30632589999999998"/>
  </r>
  <r>
    <x v="3"/>
    <x v="57"/>
    <x v="6"/>
    <n v="222998499891"/>
    <n v="0.28357389999999999"/>
  </r>
  <r>
    <x v="3"/>
    <x v="57"/>
    <x v="7"/>
    <n v="14119379672368"/>
    <n v="0.34998119999999999"/>
  </r>
  <r>
    <x v="3"/>
    <x v="57"/>
    <x v="8"/>
    <n v="4313117935"/>
    <n v="0.44024925999999998"/>
  </r>
  <r>
    <x v="3"/>
    <x v="57"/>
    <x v="9"/>
    <n v="4756836852878"/>
    <n v="0.32343476999999998"/>
  </r>
  <r>
    <x v="3"/>
    <x v="57"/>
    <x v="10"/>
    <n v="698175252458"/>
    <n v="0.45554273999999989"/>
  </r>
  <r>
    <x v="3"/>
    <x v="57"/>
    <x v="11"/>
    <n v="626431446776"/>
    <n v="0.50274074000000002"/>
  </r>
  <r>
    <x v="3"/>
    <x v="57"/>
    <x v="12"/>
    <n v="44419385271345"/>
    <n v="0.39749960000000001"/>
  </r>
  <r>
    <x v="3"/>
    <x v="57"/>
    <x v="13"/>
    <n v="818266813128899"/>
    <n v="0.3569447"/>
  </r>
  <r>
    <x v="3"/>
    <x v="57"/>
    <x v="14"/>
    <n v="323424559985716"/>
    <n v="0.33735579999999998"/>
  </r>
  <r>
    <x v="3"/>
    <x v="57"/>
    <x v="15"/>
    <n v="289343795628"/>
    <n v="0.33944576999999998"/>
  </r>
  <r>
    <x v="3"/>
    <x v="57"/>
    <x v="16"/>
    <n v="4741181179454"/>
    <n v="0.49818765999999998"/>
  </r>
  <r>
    <x v="3"/>
    <x v="57"/>
    <x v="17"/>
    <n v="982656912653512"/>
    <n v="0.41554815000000001"/>
  </r>
  <r>
    <x v="3"/>
    <x v="57"/>
    <x v="18"/>
    <n v="8167549527822"/>
    <n v="0.39737767000000002"/>
  </r>
  <r>
    <x v="3"/>
    <x v="57"/>
    <x v="19"/>
    <n v="261834781295"/>
    <n v="0.39452886999999998"/>
  </r>
  <r>
    <x v="3"/>
    <x v="57"/>
    <x v="20"/>
    <n v="48987137931652"/>
    <n v="0.41795990000000011"/>
  </r>
  <r>
    <x v="3"/>
    <x v="57"/>
    <x v="21"/>
    <n v="626713323595"/>
    <n v="0.51035720000000007"/>
  </r>
  <r>
    <x v="3"/>
    <x v="57"/>
    <x v="22"/>
    <n v="35144132515842"/>
    <n v="0.45138173999999998"/>
  </r>
  <r>
    <x v="3"/>
    <x v="57"/>
    <x v="23"/>
    <n v="6849594751748"/>
    <n v="0.46806289999999989"/>
  </r>
  <r>
    <x v="3"/>
    <x v="58"/>
    <x v="0"/>
    <n v="844927553299772"/>
    <n v="0.44533139999999999"/>
  </r>
  <r>
    <x v="3"/>
    <x v="58"/>
    <x v="1"/>
    <n v="528868988429"/>
    <n v="0.34376215999999998"/>
  </r>
  <r>
    <x v="3"/>
    <x v="58"/>
    <x v="2"/>
    <n v="29413145921443"/>
    <n v="0.34388180000000002"/>
  </r>
  <r>
    <x v="3"/>
    <x v="58"/>
    <x v="3"/>
    <n v="871395482218427"/>
    <n v="0.44201970000000002"/>
  </r>
  <r>
    <x v="3"/>
    <x v="58"/>
    <x v="4"/>
    <n v="551833339971"/>
    <n v="0.49616693999999989"/>
  </r>
  <r>
    <x v="3"/>
    <x v="58"/>
    <x v="5"/>
    <n v="2577171687288"/>
    <n v="0.46526329999999999"/>
  </r>
  <r>
    <x v="3"/>
    <x v="58"/>
    <x v="6"/>
    <n v="41962565361875"/>
    <n v="0.41351759999999999"/>
  </r>
  <r>
    <x v="3"/>
    <x v="58"/>
    <x v="7"/>
    <n v="5145654755117"/>
    <n v="0.43443567000000011"/>
  </r>
  <r>
    <x v="3"/>
    <x v="58"/>
    <x v="8"/>
    <n v="86391181432417"/>
    <n v="0.34322360000000002"/>
  </r>
  <r>
    <x v="3"/>
    <x v="58"/>
    <x v="9"/>
    <n v="49299288597346"/>
    <n v="0.35051924000000001"/>
  </r>
  <r>
    <x v="3"/>
    <x v="58"/>
    <x v="10"/>
    <n v="384473663989589"/>
    <n v="0.30098499999999989"/>
  </r>
  <r>
    <x v="3"/>
    <x v="58"/>
    <x v="10"/>
    <n v="4842927711893"/>
    <n v="0.29608540000000011"/>
  </r>
  <r>
    <x v="3"/>
    <x v="58"/>
    <x v="11"/>
    <n v="76367355176546"/>
    <n v="0.4343243"/>
  </r>
  <r>
    <x v="3"/>
    <x v="58"/>
    <x v="12"/>
    <n v="1423328986773"/>
    <n v="0.53990381999999992"/>
  </r>
  <r>
    <x v="3"/>
    <x v="58"/>
    <x v="13"/>
    <n v="736742748936432"/>
    <n v="0.54843059999999999"/>
  </r>
  <r>
    <x v="3"/>
    <x v="58"/>
    <x v="14"/>
    <n v="857251651152"/>
    <n v="0.46935870000000002"/>
  </r>
  <r>
    <x v="3"/>
    <x v="58"/>
    <x v="15"/>
    <n v="331826914298689"/>
    <n v="0.40258840000000001"/>
  </r>
  <r>
    <x v="3"/>
    <x v="58"/>
    <x v="16"/>
    <n v="968623243596476"/>
    <n v="0.38248819999999989"/>
  </r>
  <r>
    <x v="3"/>
    <x v="58"/>
    <x v="17"/>
    <n v="66698976985561"/>
    <n v="0.44711770000000001"/>
  </r>
  <r>
    <x v="3"/>
    <x v="58"/>
    <x v="18"/>
    <n v="54884321993463"/>
    <n v="0.32437039999999989"/>
  </r>
  <r>
    <x v="3"/>
    <x v="58"/>
    <x v="19"/>
    <n v="4847531376265"/>
    <n v="0.39302176"/>
  </r>
  <r>
    <x v="3"/>
    <x v="58"/>
    <x v="20"/>
    <n v="92575955865398"/>
    <n v="0.38989020000000002"/>
  </r>
  <r>
    <x v="3"/>
    <x v="58"/>
    <x v="21"/>
    <n v="3657393586267"/>
    <n v="0.53689954000000006"/>
  </r>
  <r>
    <x v="3"/>
    <x v="58"/>
    <x v="22"/>
    <n v="222281932485"/>
    <n v="0.37171053999999998"/>
  </r>
  <r>
    <x v="3"/>
    <x v="58"/>
    <x v="23"/>
    <n v="583325742345137"/>
    <n v="0.32161840000000003"/>
  </r>
  <r>
    <x v="3"/>
    <x v="59"/>
    <x v="0"/>
    <n v="68672261769469"/>
    <n v="0.43462729999999999"/>
  </r>
  <r>
    <x v="3"/>
    <x v="59"/>
    <x v="1"/>
    <n v="212747864259"/>
    <n v="0.44338845999999998"/>
  </r>
  <r>
    <x v="3"/>
    <x v="59"/>
    <x v="2"/>
    <n v="1538499786132"/>
    <n v="0.33460844000000001"/>
  </r>
  <r>
    <x v="3"/>
    <x v="59"/>
    <x v="3"/>
    <n v="3571437593233"/>
    <n v="0.50378330000000004"/>
  </r>
  <r>
    <x v="3"/>
    <x v="59"/>
    <x v="4"/>
    <n v="812692431532358"/>
    <n v="0.48125464000000001"/>
  </r>
  <r>
    <x v="3"/>
    <x v="59"/>
    <x v="5"/>
    <n v="53259447457932"/>
    <n v="0.48042225999999999"/>
  </r>
  <r>
    <x v="3"/>
    <x v="59"/>
    <x v="6"/>
    <n v="58244664556916"/>
    <n v="0.47135955000000002"/>
  </r>
  <r>
    <x v="3"/>
    <x v="59"/>
    <x v="7"/>
    <n v="7511687342623"/>
    <n v="0.50775349999999997"/>
  </r>
  <r>
    <x v="3"/>
    <x v="59"/>
    <x v="8"/>
    <n v="923768744371225"/>
    <n v="0.44525710000000002"/>
  </r>
  <r>
    <x v="3"/>
    <x v="59"/>
    <x v="9"/>
    <n v="955637514561444"/>
    <n v="0.43185960000000001"/>
  </r>
  <r>
    <x v="3"/>
    <x v="59"/>
    <x v="10"/>
    <n v="929936773344748"/>
    <n v="0.40512973000000002"/>
  </r>
  <r>
    <x v="3"/>
    <x v="59"/>
    <x v="11"/>
    <n v="24814341241738"/>
    <n v="0.4489938"/>
  </r>
  <r>
    <x v="3"/>
    <x v="59"/>
    <x v="12"/>
    <n v="553329441438"/>
    <n v="0.33502270000000001"/>
  </r>
  <r>
    <x v="3"/>
    <x v="59"/>
    <x v="13"/>
    <n v="446157276683859"/>
    <n v="0.38151306000000001"/>
  </r>
  <r>
    <x v="3"/>
    <x v="59"/>
    <x v="14"/>
    <n v="223944288293"/>
    <n v="0.32592719999999997"/>
  </r>
  <r>
    <x v="3"/>
    <x v="59"/>
    <x v="15"/>
    <n v="594798736247"/>
    <n v="0.43529993"/>
  </r>
  <r>
    <x v="3"/>
    <x v="59"/>
    <x v="16"/>
    <n v="87534126289641"/>
    <n v="0.43806547000000001"/>
  </r>
  <r>
    <x v="3"/>
    <x v="59"/>
    <x v="17"/>
    <n v="499687821719836"/>
    <n v="0.29271609999999998"/>
  </r>
  <r>
    <x v="3"/>
    <x v="59"/>
    <x v="17"/>
    <n v="23749944696592"/>
    <n v="0.31270133999999999"/>
  </r>
  <r>
    <x v="3"/>
    <x v="59"/>
    <x v="18"/>
    <n v="672486275137612"/>
    <n v="0.40171283000000002"/>
  </r>
  <r>
    <x v="3"/>
    <x v="59"/>
    <x v="19"/>
    <n v="483655863585739"/>
    <n v="0.46432865000000001"/>
  </r>
  <r>
    <x v="3"/>
    <x v="59"/>
    <x v="20"/>
    <n v="746526663515827"/>
    <n v="0.43691914999999998"/>
  </r>
  <r>
    <x v="3"/>
    <x v="59"/>
    <x v="21"/>
    <n v="734688256256"/>
    <n v="0.36921315999999998"/>
  </r>
  <r>
    <x v="3"/>
    <x v="59"/>
    <x v="22"/>
    <n v="34884347972422"/>
    <n v="0.45090913999999999"/>
  </r>
  <r>
    <x v="3"/>
    <x v="59"/>
    <x v="23"/>
    <n v="7825552562378"/>
    <n v="0.40165746000000002"/>
  </r>
  <r>
    <x v="3"/>
    <x v="60"/>
    <x v="0"/>
    <n v="88785684373142"/>
    <n v="0.32459015000000002"/>
  </r>
  <r>
    <x v="3"/>
    <x v="60"/>
    <x v="1"/>
    <n v="5158443437181"/>
    <n v="0.45763910000000002"/>
  </r>
  <r>
    <x v="3"/>
    <x v="60"/>
    <x v="2"/>
    <n v="241174626352"/>
    <n v="0.42510890000000001"/>
  </r>
  <r>
    <x v="3"/>
    <x v="60"/>
    <x v="3"/>
    <n v="89568929665848"/>
    <n v="0.33135110000000001"/>
  </r>
  <r>
    <x v="3"/>
    <x v="60"/>
    <x v="4"/>
    <n v="2774357293429"/>
    <n v="0.43915606000000001"/>
  </r>
  <r>
    <x v="3"/>
    <x v="60"/>
    <x v="5"/>
    <n v="2553961471294"/>
    <n v="0.48047715000000002"/>
  </r>
  <r>
    <x v="3"/>
    <x v="60"/>
    <x v="6"/>
    <n v="62577385252281"/>
    <n v="0.39919120000000002"/>
  </r>
  <r>
    <x v="3"/>
    <x v="60"/>
    <x v="7"/>
    <n v="78794438715735"/>
    <n v="0.3732029"/>
  </r>
  <r>
    <x v="3"/>
    <x v="60"/>
    <x v="8"/>
    <n v="82821555218928"/>
    <n v="0.30241889999999999"/>
  </r>
  <r>
    <x v="3"/>
    <x v="60"/>
    <x v="8"/>
    <n v="43247548219715"/>
    <n v="0.28918250000000001"/>
  </r>
  <r>
    <x v="3"/>
    <x v="60"/>
    <x v="9"/>
    <n v="57685617813739"/>
    <n v="0.53378794000000007"/>
  </r>
  <r>
    <x v="3"/>
    <x v="60"/>
    <x v="10"/>
    <n v="562768178964198"/>
    <n v="0.51197227999999995"/>
  </r>
  <r>
    <x v="3"/>
    <x v="60"/>
    <x v="11"/>
    <n v="13985154212"/>
    <n v="0.32104933000000002"/>
  </r>
  <r>
    <x v="3"/>
    <x v="60"/>
    <x v="12"/>
    <n v="413674541382816"/>
    <n v="0.40679275999999998"/>
  </r>
  <r>
    <x v="3"/>
    <x v="60"/>
    <x v="13"/>
    <n v="22979194459559"/>
    <n v="0.39785009999999998"/>
  </r>
  <r>
    <x v="3"/>
    <x v="60"/>
    <x v="14"/>
    <n v="81866856241641"/>
    <n v="0.30640610000000001"/>
  </r>
  <r>
    <x v="3"/>
    <x v="60"/>
    <x v="14"/>
    <n v="169951914319651"/>
    <n v="0.28009325000000002"/>
  </r>
  <r>
    <x v="3"/>
    <x v="60"/>
    <x v="15"/>
    <n v="14458385778623"/>
    <n v="0.42425215000000011"/>
  </r>
  <r>
    <x v="3"/>
    <x v="60"/>
    <x v="16"/>
    <n v="262918365834899"/>
    <n v="0.40477000000000002"/>
  </r>
  <r>
    <x v="3"/>
    <x v="60"/>
    <x v="17"/>
    <n v="281696762185766"/>
    <n v="0.28961179999999997"/>
  </r>
  <r>
    <x v="3"/>
    <x v="60"/>
    <x v="17"/>
    <n v="1727449955536"/>
    <n v="0.28818589999999999"/>
  </r>
  <r>
    <x v="3"/>
    <x v="60"/>
    <x v="18"/>
    <n v="747382875413798"/>
    <n v="0.46406049999999999"/>
  </r>
  <r>
    <x v="3"/>
    <x v="60"/>
    <x v="19"/>
    <n v="587585352557"/>
    <n v="0.44900316000000001"/>
  </r>
  <r>
    <x v="3"/>
    <x v="60"/>
    <x v="20"/>
    <n v="2619222432542"/>
    <n v="0.45190259999999999"/>
  </r>
  <r>
    <x v="3"/>
    <x v="60"/>
    <x v="21"/>
    <n v="95242564275349"/>
    <n v="0.4087674"/>
  </r>
  <r>
    <x v="3"/>
    <x v="60"/>
    <x v="22"/>
    <n v="652434592223154"/>
    <n v="0.42355140000000002"/>
  </r>
  <r>
    <x v="3"/>
    <x v="60"/>
    <x v="23"/>
    <n v="155959332421759"/>
    <n v="0.42288314999999999"/>
  </r>
  <r>
    <x v="3"/>
    <x v="61"/>
    <x v="0"/>
    <n v="344728979833"/>
    <n v="0.31868590000000002"/>
  </r>
  <r>
    <x v="3"/>
    <x v="61"/>
    <x v="1"/>
    <n v="8125385358516"/>
    <n v="0.31845426999999998"/>
  </r>
  <r>
    <x v="3"/>
    <x v="61"/>
    <x v="2"/>
    <n v="22777196796"/>
    <n v="0.37861747000000001"/>
  </r>
  <r>
    <x v="3"/>
    <x v="61"/>
    <x v="3"/>
    <n v="534473588356838"/>
    <n v="0.45285267000000001"/>
  </r>
  <r>
    <x v="3"/>
    <x v="61"/>
    <x v="4"/>
    <n v="95673637991558"/>
    <n v="0.31738440000000001"/>
  </r>
  <r>
    <x v="3"/>
    <x v="61"/>
    <x v="5"/>
    <n v="989153842394177"/>
    <n v="0.3982291"/>
  </r>
  <r>
    <x v="3"/>
    <x v="61"/>
    <x v="6"/>
    <n v="345856518132576"/>
    <n v="0.34119235999999997"/>
  </r>
  <r>
    <x v="3"/>
    <x v="61"/>
    <x v="7"/>
    <n v="916242491281668"/>
    <n v="0.46297705"/>
  </r>
  <r>
    <x v="3"/>
    <x v="61"/>
    <x v="8"/>
    <n v="571915882861145"/>
    <n v="0.29130420000000001"/>
  </r>
  <r>
    <x v="3"/>
    <x v="61"/>
    <x v="8"/>
    <n v="957123833424"/>
    <n v="0.31137930000000003"/>
  </r>
  <r>
    <x v="3"/>
    <x v="61"/>
    <x v="9"/>
    <n v="52379771993643"/>
    <n v="0.43442550000000002"/>
  </r>
  <r>
    <x v="3"/>
    <x v="61"/>
    <x v="10"/>
    <n v="9185213623692"/>
    <n v="0.36869364999999998"/>
  </r>
  <r>
    <x v="3"/>
    <x v="61"/>
    <x v="11"/>
    <n v="7255558966263"/>
    <n v="0.37754130000000002"/>
  </r>
  <r>
    <x v="3"/>
    <x v="61"/>
    <x v="12"/>
    <n v="88344483226522"/>
    <n v="0.47823787000000001"/>
  </r>
  <r>
    <x v="3"/>
    <x v="61"/>
    <x v="13"/>
    <n v="2616695597419"/>
    <n v="0.33207256000000002"/>
  </r>
  <r>
    <x v="3"/>
    <x v="61"/>
    <x v="14"/>
    <n v="457673482964222"/>
    <n v="0.36571999999999999"/>
  </r>
  <r>
    <x v="3"/>
    <x v="61"/>
    <x v="15"/>
    <n v="9219855121184"/>
    <n v="0.41164879999999998"/>
  </r>
  <r>
    <x v="3"/>
    <x v="61"/>
    <x v="16"/>
    <n v="91859431134912"/>
    <n v="0.41164580000000001"/>
  </r>
  <r>
    <x v="3"/>
    <x v="61"/>
    <x v="17"/>
    <n v="8511461865489"/>
    <n v="0.48363650000000002"/>
  </r>
  <r>
    <x v="3"/>
    <x v="61"/>
    <x v="18"/>
    <n v="81477191357572"/>
    <n v="0.50083893999999995"/>
  </r>
  <r>
    <x v="3"/>
    <x v="61"/>
    <x v="19"/>
    <n v="8553313864367"/>
    <n v="0.43594599999999989"/>
  </r>
  <r>
    <x v="3"/>
    <x v="61"/>
    <x v="20"/>
    <n v="74573851948231"/>
    <n v="0.33298683000000001"/>
  </r>
  <r>
    <x v="3"/>
    <x v="61"/>
    <x v="21"/>
    <n v="153631825729"/>
    <n v="0.32937645999999998"/>
  </r>
  <r>
    <x v="3"/>
    <x v="61"/>
    <x v="22"/>
    <n v="95576483349248"/>
    <n v="0.36887014000000001"/>
  </r>
  <r>
    <x v="3"/>
    <x v="61"/>
    <x v="23"/>
    <n v="382373289848375"/>
    <n v="0.31684000000000001"/>
  </r>
  <r>
    <x v="3"/>
    <x v="62"/>
    <x v="0"/>
    <n v="419593895114945"/>
    <n v="0.29695149999999998"/>
  </r>
  <r>
    <x v="3"/>
    <x v="62"/>
    <x v="0"/>
    <n v="39889552274186"/>
    <n v="0.29413739999999999"/>
  </r>
  <r>
    <x v="3"/>
    <x v="62"/>
    <x v="1"/>
    <n v="17576555489116"/>
    <n v="0.40044970000000002"/>
  </r>
  <r>
    <x v="3"/>
    <x v="62"/>
    <x v="2"/>
    <n v="226285393929621"/>
    <n v="0.4939789"/>
  </r>
  <r>
    <x v="3"/>
    <x v="62"/>
    <x v="3"/>
    <n v="8778147317381"/>
    <n v="0.32663880000000001"/>
  </r>
  <r>
    <x v="3"/>
    <x v="62"/>
    <x v="4"/>
    <n v="297859267999657"/>
    <n v="0.38489230000000002"/>
  </r>
  <r>
    <x v="3"/>
    <x v="62"/>
    <x v="5"/>
    <n v="46387231636463"/>
    <n v="0.51298146999999994"/>
  </r>
  <r>
    <x v="3"/>
    <x v="62"/>
    <x v="6"/>
    <n v="49694939989714"/>
    <n v="0.3294144"/>
  </r>
  <r>
    <x v="3"/>
    <x v="62"/>
    <x v="7"/>
    <n v="9432277143"/>
    <n v="0.43424123999999997"/>
  </r>
  <r>
    <x v="3"/>
    <x v="62"/>
    <x v="8"/>
    <n v="82145651195711"/>
    <n v="0.43024372999999999"/>
  </r>
  <r>
    <x v="3"/>
    <x v="62"/>
    <x v="9"/>
    <n v="324619236484"/>
    <n v="0.43036099999999999"/>
  </r>
  <r>
    <x v="3"/>
    <x v="62"/>
    <x v="10"/>
    <n v="887876627952714"/>
    <n v="0.47079270000000001"/>
  </r>
  <r>
    <x v="3"/>
    <x v="62"/>
    <x v="11"/>
    <n v="29517731666"/>
    <n v="0.44755536000000001"/>
  </r>
  <r>
    <x v="3"/>
    <x v="62"/>
    <x v="12"/>
    <n v="6924732282584"/>
    <n v="0.51279450000000004"/>
  </r>
  <r>
    <x v="3"/>
    <x v="62"/>
    <x v="13"/>
    <n v="32348212551283"/>
    <n v="0.52862150000000008"/>
  </r>
  <r>
    <x v="3"/>
    <x v="62"/>
    <x v="14"/>
    <n v="1998617632798"/>
    <n v="0.40827730000000001"/>
  </r>
  <r>
    <x v="3"/>
    <x v="62"/>
    <x v="15"/>
    <n v="1791437144547"/>
    <n v="0.42797370000000001"/>
  </r>
  <r>
    <x v="3"/>
    <x v="62"/>
    <x v="16"/>
    <n v="459334522898355"/>
    <n v="0.46193295999999989"/>
  </r>
  <r>
    <x v="3"/>
    <x v="62"/>
    <x v="17"/>
    <n v="7259295118146"/>
    <n v="0.31281685999999997"/>
  </r>
  <r>
    <x v="3"/>
    <x v="62"/>
    <x v="17"/>
    <n v="195782134523457"/>
    <n v="0.27165220000000001"/>
  </r>
  <r>
    <x v="3"/>
    <x v="62"/>
    <x v="18"/>
    <n v="65391633196689"/>
    <n v="0.33395269999999999"/>
  </r>
  <r>
    <x v="3"/>
    <x v="62"/>
    <x v="19"/>
    <n v="694247244185"/>
    <n v="0.37707263000000002"/>
  </r>
  <r>
    <x v="3"/>
    <x v="62"/>
    <x v="20"/>
    <n v="485179294552125"/>
    <n v="0.38982080000000002"/>
  </r>
  <r>
    <x v="3"/>
    <x v="62"/>
    <x v="21"/>
    <n v="39614822817271"/>
    <n v="0.35181180000000001"/>
  </r>
  <r>
    <x v="3"/>
    <x v="62"/>
    <x v="22"/>
    <n v="26172363942767"/>
    <n v="0.39982574999999998"/>
  </r>
  <r>
    <x v="3"/>
    <x v="62"/>
    <x v="23"/>
    <n v="66356497239434"/>
    <n v="0.30697479999999999"/>
  </r>
  <r>
    <x v="3"/>
    <x v="62"/>
    <x v="23"/>
    <n v="9649716876942"/>
    <n v="0.28425479999999997"/>
  </r>
  <r>
    <x v="3"/>
    <x v="63"/>
    <x v="0"/>
    <n v="168375312499"/>
    <n v="0.30817085999999999"/>
  </r>
  <r>
    <x v="3"/>
    <x v="63"/>
    <x v="0"/>
    <n v="964472141793546"/>
    <n v="0.27619606000000002"/>
  </r>
  <r>
    <x v="3"/>
    <x v="63"/>
    <x v="1"/>
    <n v="9358594331113"/>
    <n v="0.32683079999999998"/>
  </r>
  <r>
    <x v="3"/>
    <x v="63"/>
    <x v="2"/>
    <n v="5133333181692"/>
    <n v="0.31536734"/>
  </r>
  <r>
    <x v="3"/>
    <x v="63"/>
    <x v="2"/>
    <n v="9495189932722"/>
    <n v="0.26801900000000001"/>
  </r>
  <r>
    <x v="3"/>
    <x v="63"/>
    <x v="3"/>
    <n v="244296827958598"/>
    <n v="0.34589320000000001"/>
  </r>
  <r>
    <x v="3"/>
    <x v="63"/>
    <x v="4"/>
    <n v="498842333449"/>
    <n v="0.47557103999999989"/>
  </r>
  <r>
    <x v="3"/>
    <x v="63"/>
    <x v="5"/>
    <n v="163273728711929"/>
    <n v="0.46393400000000001"/>
  </r>
  <r>
    <x v="3"/>
    <x v="63"/>
    <x v="6"/>
    <n v="16121893582765"/>
    <n v="0.53180733000000002"/>
  </r>
  <r>
    <x v="3"/>
    <x v="63"/>
    <x v="7"/>
    <n v="4676853382537"/>
    <n v="0.31118344999999997"/>
  </r>
  <r>
    <x v="3"/>
    <x v="63"/>
    <x v="7"/>
    <n v="25448198565734"/>
    <n v="0.27370346000000001"/>
  </r>
  <r>
    <x v="3"/>
    <x v="63"/>
    <x v="8"/>
    <n v="647229129394554"/>
    <n v="0.46358292999999989"/>
  </r>
  <r>
    <x v="3"/>
    <x v="63"/>
    <x v="9"/>
    <n v="893516974927"/>
    <n v="0.33392227000000002"/>
  </r>
  <r>
    <x v="3"/>
    <x v="63"/>
    <x v="10"/>
    <n v="3895236548338"/>
    <n v="0.44703596999999989"/>
  </r>
  <r>
    <x v="3"/>
    <x v="63"/>
    <x v="11"/>
    <n v="445978151682911"/>
    <n v="0.33469230000000011"/>
  </r>
  <r>
    <x v="3"/>
    <x v="63"/>
    <x v="12"/>
    <n v="165496295172231"/>
    <n v="0.48527469999999989"/>
  </r>
  <r>
    <x v="3"/>
    <x v="63"/>
    <x v="13"/>
    <n v="59251335368826"/>
    <n v="0.36278080000000001"/>
  </r>
  <r>
    <x v="3"/>
    <x v="63"/>
    <x v="14"/>
    <n v="479684723577114"/>
    <n v="0.42524546000000002"/>
  </r>
  <r>
    <x v="3"/>
    <x v="63"/>
    <x v="15"/>
    <n v="57853898572"/>
    <n v="0.3178088"/>
  </r>
  <r>
    <x v="3"/>
    <x v="63"/>
    <x v="16"/>
    <n v="425153521767534"/>
    <n v="0.38936776000000001"/>
  </r>
  <r>
    <x v="3"/>
    <x v="63"/>
    <x v="17"/>
    <n v="38145463433411"/>
    <n v="0.46749634000000001"/>
  </r>
  <r>
    <x v="3"/>
    <x v="63"/>
    <x v="18"/>
    <n v="3389931618472"/>
    <n v="0.46699819999999997"/>
  </r>
  <r>
    <x v="3"/>
    <x v="63"/>
    <x v="19"/>
    <n v="88572168436737"/>
    <n v="0.34270420000000001"/>
  </r>
  <r>
    <x v="3"/>
    <x v="63"/>
    <x v="20"/>
    <n v="13965617615668"/>
    <n v="0.38729829999999998"/>
  </r>
  <r>
    <x v="3"/>
    <x v="63"/>
    <x v="21"/>
    <n v="34252994416714"/>
    <n v="0.44061524000000002"/>
  </r>
  <r>
    <x v="3"/>
    <x v="63"/>
    <x v="22"/>
    <n v="6771432268746"/>
    <n v="0.38752645000000002"/>
  </r>
  <r>
    <x v="3"/>
    <x v="63"/>
    <x v="23"/>
    <n v="679957951325825"/>
    <n v="0.35817443999999998"/>
  </r>
  <r>
    <x v="3"/>
    <x v="64"/>
    <x v="0"/>
    <n v="4527445373853"/>
    <n v="0.38609579999999999"/>
  </r>
  <r>
    <x v="3"/>
    <x v="64"/>
    <x v="1"/>
    <n v="898943878997876"/>
    <n v="0.4522427"/>
  </r>
  <r>
    <x v="3"/>
    <x v="64"/>
    <x v="2"/>
    <n v="96484834722951"/>
    <n v="0.44809829999999989"/>
  </r>
  <r>
    <x v="3"/>
    <x v="64"/>
    <x v="3"/>
    <n v="352928654411"/>
    <n v="0.39069900000000002"/>
  </r>
  <r>
    <x v="3"/>
    <x v="64"/>
    <x v="4"/>
    <n v="5431534617996"/>
    <n v="0.30437769999999997"/>
  </r>
  <r>
    <x v="3"/>
    <x v="64"/>
    <x v="4"/>
    <n v="66644135283911"/>
    <n v="0.29039160000000003"/>
  </r>
  <r>
    <x v="3"/>
    <x v="64"/>
    <x v="5"/>
    <n v="6219736722"/>
    <n v="0.41468719999999998"/>
  </r>
  <r>
    <x v="3"/>
    <x v="64"/>
    <x v="6"/>
    <n v="3922248194896"/>
    <n v="0.37490570000000001"/>
  </r>
  <r>
    <x v="3"/>
    <x v="64"/>
    <x v="7"/>
    <n v="9446581212847"/>
    <n v="0.40011360000000001"/>
  </r>
  <r>
    <x v="3"/>
    <x v="64"/>
    <x v="8"/>
    <n v="3168765685992"/>
    <n v="0.34841776000000002"/>
  </r>
  <r>
    <x v="3"/>
    <x v="64"/>
    <x v="9"/>
    <n v="351781863994314"/>
    <n v="0.43494619999999989"/>
  </r>
  <r>
    <x v="3"/>
    <x v="64"/>
    <x v="10"/>
    <n v="673841292244272"/>
    <n v="0.3253315"/>
  </r>
  <r>
    <x v="3"/>
    <x v="64"/>
    <x v="11"/>
    <n v="4512867687349"/>
    <n v="0.38621739999999999"/>
  </r>
  <r>
    <x v="3"/>
    <x v="64"/>
    <x v="12"/>
    <n v="53322174517918"/>
    <n v="0.31602513999999998"/>
  </r>
  <r>
    <x v="3"/>
    <x v="64"/>
    <x v="13"/>
    <n v="32942821312217"/>
    <n v="0.39525270000000001"/>
  </r>
  <r>
    <x v="3"/>
    <x v="64"/>
    <x v="14"/>
    <n v="143348739664346"/>
    <n v="0.33347420000000011"/>
  </r>
  <r>
    <x v="3"/>
    <x v="64"/>
    <x v="15"/>
    <n v="864724786772716"/>
    <n v="0.39922069999999998"/>
  </r>
  <r>
    <x v="3"/>
    <x v="64"/>
    <x v="16"/>
    <n v="17573195791982"/>
    <n v="0.49303745999999998"/>
  </r>
  <r>
    <x v="3"/>
    <x v="64"/>
    <x v="17"/>
    <n v="68544966915676"/>
    <n v="0.30400424999999998"/>
  </r>
  <r>
    <x v="3"/>
    <x v="64"/>
    <x v="17"/>
    <n v="1235733253958"/>
    <n v="0.28944979999999998"/>
  </r>
  <r>
    <x v="3"/>
    <x v="64"/>
    <x v="18"/>
    <n v="8432986984115"/>
    <n v="0.45573940000000002"/>
  </r>
  <r>
    <x v="3"/>
    <x v="64"/>
    <x v="19"/>
    <n v="492786223927568"/>
    <n v="0.38745800000000002"/>
  </r>
  <r>
    <x v="3"/>
    <x v="64"/>
    <x v="20"/>
    <n v="27865249452328"/>
    <n v="0.39739039999999998"/>
  </r>
  <r>
    <x v="3"/>
    <x v="64"/>
    <x v="21"/>
    <n v="23969997839551"/>
    <n v="0.42140174000000002"/>
  </r>
  <r>
    <x v="3"/>
    <x v="64"/>
    <x v="22"/>
    <n v="46778652369828"/>
    <n v="0.41454434000000001"/>
  </r>
  <r>
    <x v="3"/>
    <x v="64"/>
    <x v="23"/>
    <n v="4176332687586"/>
    <n v="0.32673210000000003"/>
  </r>
  <r>
    <x v="3"/>
    <x v="65"/>
    <x v="0"/>
    <n v="39486318831912"/>
    <n v="0.38173950000000001"/>
  </r>
  <r>
    <x v="3"/>
    <x v="65"/>
    <x v="1"/>
    <n v="96771929582858"/>
    <n v="0.34009707"/>
  </r>
  <r>
    <x v="3"/>
    <x v="65"/>
    <x v="2"/>
    <n v="699861327635491"/>
    <n v="0.29318580000000011"/>
  </r>
  <r>
    <x v="3"/>
    <x v="65"/>
    <x v="2"/>
    <n v="478549686265557"/>
    <n v="0.29608582999999999"/>
  </r>
  <r>
    <x v="3"/>
    <x v="65"/>
    <x v="3"/>
    <n v="526395641179461"/>
    <n v="0.39696260000000011"/>
  </r>
  <r>
    <x v="3"/>
    <x v="65"/>
    <x v="4"/>
    <n v="3193167417782"/>
    <n v="0.37368319999999999"/>
  </r>
  <r>
    <x v="3"/>
    <x v="65"/>
    <x v="5"/>
    <n v="338959414437514"/>
    <n v="0.31448746000000011"/>
  </r>
  <r>
    <x v="3"/>
    <x v="65"/>
    <x v="6"/>
    <n v="87852492195242"/>
    <n v="0.38245857000000011"/>
  </r>
  <r>
    <x v="3"/>
    <x v="65"/>
    <x v="7"/>
    <n v="69952629358671"/>
    <n v="0.45882820000000002"/>
  </r>
  <r>
    <x v="3"/>
    <x v="65"/>
    <x v="8"/>
    <n v="57526599647993"/>
    <n v="0.37904460000000001"/>
  </r>
  <r>
    <x v="3"/>
    <x v="65"/>
    <x v="9"/>
    <n v="797822453872635"/>
    <n v="0.39541660000000001"/>
  </r>
  <r>
    <x v="3"/>
    <x v="65"/>
    <x v="10"/>
    <n v="9954352533735"/>
    <n v="0.39839755999999998"/>
  </r>
  <r>
    <x v="3"/>
    <x v="65"/>
    <x v="11"/>
    <n v="3933978925493"/>
    <n v="0.41176249999999998"/>
  </r>
  <r>
    <x v="3"/>
    <x v="65"/>
    <x v="12"/>
    <n v="6883755482363"/>
    <n v="0.41892750000000001"/>
  </r>
  <r>
    <x v="3"/>
    <x v="65"/>
    <x v="13"/>
    <n v="69683178852498"/>
    <n v="0.36736493999999997"/>
  </r>
  <r>
    <x v="3"/>
    <x v="65"/>
    <x v="14"/>
    <n v="6662589736741"/>
    <n v="0.3411942"/>
  </r>
  <r>
    <x v="3"/>
    <x v="65"/>
    <x v="15"/>
    <n v="36818718444782"/>
    <n v="0.39243570000000011"/>
  </r>
  <r>
    <x v="3"/>
    <x v="65"/>
    <x v="16"/>
    <n v="273419596256685"/>
    <n v="0.47370859999999998"/>
  </r>
  <r>
    <x v="3"/>
    <x v="65"/>
    <x v="17"/>
    <n v="6735637394832"/>
    <n v="0.46149269999999998"/>
  </r>
  <r>
    <x v="3"/>
    <x v="65"/>
    <x v="18"/>
    <n v="316261458914561"/>
    <n v="0.33140750000000002"/>
  </r>
  <r>
    <x v="3"/>
    <x v="65"/>
    <x v="19"/>
    <n v="8271141597528"/>
    <n v="0.34821519999999989"/>
  </r>
  <r>
    <x v="3"/>
    <x v="65"/>
    <x v="20"/>
    <n v="252878922994"/>
    <n v="0.45758854999999998"/>
  </r>
  <r>
    <x v="3"/>
    <x v="65"/>
    <x v="21"/>
    <n v="438875612192128"/>
    <n v="0.51282625999999998"/>
  </r>
  <r>
    <x v="3"/>
    <x v="65"/>
    <x v="22"/>
    <n v="38756783757612"/>
    <n v="0.31819069999999999"/>
  </r>
  <r>
    <x v="3"/>
    <x v="65"/>
    <x v="23"/>
    <n v="285911421633872"/>
    <n v="0.44575505999999998"/>
  </r>
  <r>
    <x v="3"/>
    <x v="66"/>
    <x v="0"/>
    <n v="763336935397325"/>
    <n v="0.46794790000000003"/>
  </r>
  <r>
    <x v="3"/>
    <x v="66"/>
    <x v="1"/>
    <n v="41171647426624"/>
    <n v="0.37748969999999998"/>
  </r>
  <r>
    <x v="3"/>
    <x v="66"/>
    <x v="2"/>
    <n v="861728836986857"/>
    <n v="0.40038747000000002"/>
  </r>
  <r>
    <x v="3"/>
    <x v="66"/>
    <x v="3"/>
    <n v="885983187639623"/>
    <n v="0.41090260000000001"/>
  </r>
  <r>
    <x v="3"/>
    <x v="66"/>
    <x v="4"/>
    <n v="6228796175388"/>
    <n v="0.41806597000000001"/>
  </r>
  <r>
    <x v="3"/>
    <x v="66"/>
    <x v="5"/>
    <n v="14675748794816"/>
    <n v="0.49838379999999999"/>
  </r>
  <r>
    <x v="3"/>
    <x v="66"/>
    <x v="6"/>
    <n v="397769473624662"/>
    <n v="0.32124823000000002"/>
  </r>
  <r>
    <x v="3"/>
    <x v="66"/>
    <x v="7"/>
    <n v="7687941367316"/>
    <n v="0.38133156000000001"/>
  </r>
  <r>
    <x v="3"/>
    <x v="66"/>
    <x v="8"/>
    <n v="999471678632216"/>
    <n v="0.37500440000000002"/>
  </r>
  <r>
    <x v="3"/>
    <x v="66"/>
    <x v="9"/>
    <n v="87851899416284"/>
    <n v="0.43301669999999998"/>
  </r>
  <r>
    <x v="3"/>
    <x v="66"/>
    <x v="10"/>
    <n v="61771111113334"/>
    <n v="0.47616499999999989"/>
  </r>
  <r>
    <x v="3"/>
    <x v="66"/>
    <x v="11"/>
    <n v="45932732736345"/>
    <n v="0.43093114999999999"/>
  </r>
  <r>
    <x v="3"/>
    <x v="66"/>
    <x v="12"/>
    <n v="9159794899738"/>
    <n v="0.443052"/>
  </r>
  <r>
    <x v="3"/>
    <x v="66"/>
    <x v="13"/>
    <n v="3614645587825"/>
    <n v="0.41753780000000001"/>
  </r>
  <r>
    <x v="3"/>
    <x v="66"/>
    <x v="14"/>
    <n v="62447296871746"/>
    <n v="0.34704449999999998"/>
  </r>
  <r>
    <x v="3"/>
    <x v="66"/>
    <x v="15"/>
    <n v="9311743317496"/>
    <n v="0.40747224999999998"/>
  </r>
  <r>
    <x v="3"/>
    <x v="66"/>
    <x v="16"/>
    <n v="9483642543418"/>
    <n v="0.43119276000000001"/>
  </r>
  <r>
    <x v="3"/>
    <x v="66"/>
    <x v="17"/>
    <n v="631525861833"/>
    <n v="0.54790464000000005"/>
  </r>
  <r>
    <x v="3"/>
    <x v="66"/>
    <x v="18"/>
    <n v="78355788246942"/>
    <n v="0.4074641"/>
  </r>
  <r>
    <x v="3"/>
    <x v="66"/>
    <x v="19"/>
    <n v="57425464951927"/>
    <n v="0.39642599999999989"/>
  </r>
  <r>
    <x v="3"/>
    <x v="66"/>
    <x v="20"/>
    <n v="7388961944968"/>
    <n v="0.42147034000000011"/>
  </r>
  <r>
    <x v="3"/>
    <x v="66"/>
    <x v="21"/>
    <n v="98674649131685"/>
    <n v="0.36218250000000002"/>
  </r>
  <r>
    <x v="3"/>
    <x v="66"/>
    <x v="22"/>
    <n v="4476156234329"/>
    <n v="0.52865279999999992"/>
  </r>
  <r>
    <x v="3"/>
    <x v="66"/>
    <x v="23"/>
    <n v="872158379317169"/>
    <n v="0.31872386000000003"/>
  </r>
  <r>
    <x v="3"/>
    <x v="67"/>
    <x v="0"/>
    <n v="676956438284415"/>
    <n v="0.51473649999999993"/>
  </r>
  <r>
    <x v="3"/>
    <x v="67"/>
    <x v="1"/>
    <n v="1845599416274"/>
    <n v="0.39597870000000002"/>
  </r>
  <r>
    <x v="3"/>
    <x v="67"/>
    <x v="2"/>
    <n v="528913736789841"/>
    <n v="0.50307356999999997"/>
  </r>
  <r>
    <x v="3"/>
    <x v="67"/>
    <x v="3"/>
    <n v="8542334129699"/>
    <n v="0.53946036000000008"/>
  </r>
  <r>
    <x v="3"/>
    <x v="67"/>
    <x v="4"/>
    <n v="6913526329549"/>
    <n v="0.51302566999999999"/>
  </r>
  <r>
    <x v="3"/>
    <x v="67"/>
    <x v="5"/>
    <n v="96333261384784"/>
    <n v="0.49953009999999998"/>
  </r>
  <r>
    <x v="3"/>
    <x v="67"/>
    <x v="6"/>
    <n v="386968219955593"/>
    <n v="0.48999983000000003"/>
  </r>
  <r>
    <x v="3"/>
    <x v="67"/>
    <x v="7"/>
    <n v="88654928262999"/>
    <n v="0.43651669999999998"/>
  </r>
  <r>
    <x v="3"/>
    <x v="67"/>
    <x v="8"/>
    <n v="8489684474283"/>
    <n v="0.46110089999999998"/>
  </r>
  <r>
    <x v="3"/>
    <x v="67"/>
    <x v="9"/>
    <n v="4498827353975"/>
    <n v="0.54711135999999994"/>
  </r>
  <r>
    <x v="3"/>
    <x v="67"/>
    <x v="10"/>
    <n v="74856912821119"/>
    <n v="0.43047999999999997"/>
  </r>
  <r>
    <x v="3"/>
    <x v="67"/>
    <x v="11"/>
    <n v="72921949191168"/>
    <n v="0.46998953999999998"/>
  </r>
  <r>
    <x v="3"/>
    <x v="67"/>
    <x v="12"/>
    <n v="6269778634915"/>
    <n v="0.48307972999999998"/>
  </r>
  <r>
    <x v="3"/>
    <x v="67"/>
    <x v="13"/>
    <n v="32866483169939"/>
    <n v="0.45108414000000002"/>
  </r>
  <r>
    <x v="3"/>
    <x v="67"/>
    <x v="14"/>
    <n v="15274258642"/>
    <n v="0.43629119999999999"/>
  </r>
  <r>
    <x v="3"/>
    <x v="67"/>
    <x v="15"/>
    <n v="9519375353622"/>
    <n v="0.48232999999999998"/>
  </r>
  <r>
    <x v="3"/>
    <x v="67"/>
    <x v="16"/>
    <n v="161962787378636"/>
    <n v="0.46833229999999998"/>
  </r>
  <r>
    <x v="3"/>
    <x v="67"/>
    <x v="17"/>
    <n v="92615688342161"/>
    <n v="0.41748244000000001"/>
  </r>
  <r>
    <x v="3"/>
    <x v="67"/>
    <x v="18"/>
    <n v="45242136972927"/>
    <n v="0.50083949999999999"/>
  </r>
  <r>
    <x v="3"/>
    <x v="67"/>
    <x v="19"/>
    <n v="516579198761278"/>
    <n v="0.42962885000000001"/>
  </r>
  <r>
    <x v="3"/>
    <x v="67"/>
    <x v="20"/>
    <n v="98388764936859"/>
    <n v="0.44944583999999999"/>
  </r>
  <r>
    <x v="3"/>
    <x v="67"/>
    <x v="21"/>
    <n v="515629671748"/>
    <n v="0.43887599999999999"/>
  </r>
  <r>
    <x v="3"/>
    <x v="67"/>
    <x v="22"/>
    <n v="27976932718165"/>
    <n v="0.48914635000000001"/>
  </r>
  <r>
    <x v="3"/>
    <x v="67"/>
    <x v="23"/>
    <n v="14569146776"/>
    <n v="0.45046055000000002"/>
  </r>
  <r>
    <x v="3"/>
    <x v="68"/>
    <x v="0"/>
    <n v="62173472855"/>
    <n v="0.40234809999999999"/>
  </r>
  <r>
    <x v="3"/>
    <x v="68"/>
    <x v="1"/>
    <n v="29318922486214"/>
    <n v="0.43342619999999998"/>
  </r>
  <r>
    <x v="3"/>
    <x v="68"/>
    <x v="2"/>
    <n v="15968265542767"/>
    <n v="0.39608880000000002"/>
  </r>
  <r>
    <x v="3"/>
    <x v="68"/>
    <x v="3"/>
    <n v="34812624237255"/>
    <n v="0.54897236999999999"/>
  </r>
  <r>
    <x v="3"/>
    <x v="68"/>
    <x v="4"/>
    <n v="293258345762831"/>
    <n v="0.43921064999999998"/>
  </r>
  <r>
    <x v="3"/>
    <x v="68"/>
    <x v="5"/>
    <n v="496521531167792"/>
    <n v="0.46328570000000002"/>
  </r>
  <r>
    <x v="3"/>
    <x v="68"/>
    <x v="6"/>
    <n v="8268859536722"/>
    <n v="0.40251599999999998"/>
  </r>
  <r>
    <x v="3"/>
    <x v="68"/>
    <x v="7"/>
    <n v="5269711437465"/>
    <n v="0.48294890000000001"/>
  </r>
  <r>
    <x v="3"/>
    <x v="68"/>
    <x v="8"/>
    <n v="872952554651"/>
    <n v="0.44327043999999999"/>
  </r>
  <r>
    <x v="3"/>
    <x v="68"/>
    <x v="9"/>
    <n v="339882594949684"/>
    <n v="0.36219939999999989"/>
  </r>
  <r>
    <x v="3"/>
    <x v="68"/>
    <x v="10"/>
    <n v="1778997771427"/>
    <n v="0.434141"/>
  </r>
  <r>
    <x v="3"/>
    <x v="68"/>
    <x v="11"/>
    <n v="55347864367286"/>
    <n v="0.58267847000000006"/>
  </r>
  <r>
    <x v="3"/>
    <x v="68"/>
    <x v="12"/>
    <n v="26687877366155"/>
    <n v="0.43668306000000001"/>
  </r>
  <r>
    <x v="3"/>
    <x v="68"/>
    <x v="13"/>
    <n v="69371444173771"/>
    <n v="0.49743440000000011"/>
  </r>
  <r>
    <x v="3"/>
    <x v="68"/>
    <x v="14"/>
    <n v="714371352369943"/>
    <n v="0.40224123000000001"/>
  </r>
  <r>
    <x v="3"/>
    <x v="68"/>
    <x v="15"/>
    <n v="49858681279471"/>
    <n v="0.36768220000000001"/>
  </r>
  <r>
    <x v="3"/>
    <x v="68"/>
    <x v="16"/>
    <n v="852212417815957"/>
    <n v="0.47544150000000002"/>
  </r>
  <r>
    <x v="3"/>
    <x v="68"/>
    <x v="17"/>
    <n v="24427179281819"/>
    <n v="0.33609260000000002"/>
  </r>
  <r>
    <x v="3"/>
    <x v="68"/>
    <x v="18"/>
    <n v="6272576158219"/>
    <n v="0.34845019999999999"/>
  </r>
  <r>
    <x v="3"/>
    <x v="68"/>
    <x v="19"/>
    <n v="33653793582"/>
    <n v="0.38529429999999998"/>
  </r>
  <r>
    <x v="3"/>
    <x v="68"/>
    <x v="20"/>
    <n v="32568265349611"/>
    <n v="0.43489044999999998"/>
  </r>
  <r>
    <x v="3"/>
    <x v="68"/>
    <x v="21"/>
    <n v="7336723561561"/>
    <n v="0.30675983000000001"/>
  </r>
  <r>
    <x v="3"/>
    <x v="68"/>
    <x v="21"/>
    <n v="7547645624976"/>
    <n v="0.27901450000000011"/>
  </r>
  <r>
    <x v="3"/>
    <x v="68"/>
    <x v="22"/>
    <n v="635666346695"/>
    <n v="0.45184029999999997"/>
  </r>
  <r>
    <x v="3"/>
    <x v="68"/>
    <x v="23"/>
    <n v="76517114232984"/>
    <n v="0.48887526999999997"/>
  </r>
  <r>
    <x v="3"/>
    <x v="69"/>
    <x v="0"/>
    <n v="28392826678471"/>
    <n v="0.50100466999999993"/>
  </r>
  <r>
    <x v="3"/>
    <x v="69"/>
    <x v="1"/>
    <n v="742778126963"/>
    <n v="0.32297969999999998"/>
  </r>
  <r>
    <x v="3"/>
    <x v="69"/>
    <x v="2"/>
    <n v="181514567556"/>
    <n v="0.42740519999999999"/>
  </r>
  <r>
    <x v="3"/>
    <x v="69"/>
    <x v="3"/>
    <n v="6382274414574"/>
    <n v="0.46150629999999998"/>
  </r>
  <r>
    <x v="3"/>
    <x v="69"/>
    <x v="4"/>
    <n v="13959216493859"/>
    <n v="0.45940520000000001"/>
  </r>
  <r>
    <x v="3"/>
    <x v="69"/>
    <x v="5"/>
    <n v="39363914821791"/>
    <n v="0.42930269999999998"/>
  </r>
  <r>
    <x v="3"/>
    <x v="69"/>
    <x v="6"/>
    <n v="41475513446"/>
    <n v="0.40172076000000001"/>
  </r>
  <r>
    <x v="3"/>
    <x v="69"/>
    <x v="7"/>
    <n v="848125942816547"/>
    <n v="0.42487662999999998"/>
  </r>
  <r>
    <x v="3"/>
    <x v="69"/>
    <x v="8"/>
    <n v="53774873859933"/>
    <n v="0.45883689999999999"/>
  </r>
  <r>
    <x v="3"/>
    <x v="69"/>
    <x v="9"/>
    <n v="49277985783365"/>
    <n v="0.38248779999999999"/>
  </r>
  <r>
    <x v="3"/>
    <x v="69"/>
    <x v="10"/>
    <n v="364262764232"/>
    <n v="0.40166502999999998"/>
  </r>
  <r>
    <x v="3"/>
    <x v="69"/>
    <x v="11"/>
    <n v="292846616423274"/>
    <n v="0.43296620000000002"/>
  </r>
  <r>
    <x v="3"/>
    <x v="69"/>
    <x v="12"/>
    <n v="1958337799416"/>
    <n v="0.49890553999999998"/>
  </r>
  <r>
    <x v="3"/>
    <x v="69"/>
    <x v="13"/>
    <n v="9749727991915"/>
    <n v="0.41135864999999999"/>
  </r>
  <r>
    <x v="3"/>
    <x v="69"/>
    <x v="14"/>
    <n v="43891373286468"/>
    <n v="0.43167939999999999"/>
  </r>
  <r>
    <x v="3"/>
    <x v="69"/>
    <x v="15"/>
    <n v="34381992655945"/>
    <n v="0.49641120000000011"/>
  </r>
  <r>
    <x v="3"/>
    <x v="69"/>
    <x v="16"/>
    <n v="89865764656253"/>
    <n v="0.4999768"/>
  </r>
  <r>
    <x v="3"/>
    <x v="69"/>
    <x v="17"/>
    <n v="27875735371171"/>
    <n v="0.32013077000000001"/>
  </r>
  <r>
    <x v="3"/>
    <x v="69"/>
    <x v="18"/>
    <n v="534555846969"/>
    <n v="0.3872949"/>
  </r>
  <r>
    <x v="3"/>
    <x v="69"/>
    <x v="19"/>
    <n v="438468376949777"/>
    <n v="0.35737930000000001"/>
  </r>
  <r>
    <x v="3"/>
    <x v="69"/>
    <x v="20"/>
    <n v="49338278292526"/>
    <n v="0.48651810000000001"/>
  </r>
  <r>
    <x v="3"/>
    <x v="69"/>
    <x v="21"/>
    <n v="779228949737917"/>
    <n v="0.4228132"/>
  </r>
  <r>
    <x v="3"/>
    <x v="69"/>
    <x v="22"/>
    <n v="155783461161"/>
    <n v="0.40183560000000001"/>
  </r>
  <r>
    <x v="3"/>
    <x v="69"/>
    <x v="23"/>
    <n v="5691325861953"/>
    <n v="0.39013123999999999"/>
  </r>
  <r>
    <x v="3"/>
    <x v="70"/>
    <x v="0"/>
    <n v="44184991491955"/>
    <n v="0.45334864000000002"/>
  </r>
  <r>
    <x v="3"/>
    <x v="70"/>
    <x v="1"/>
    <n v="12349394675834"/>
    <n v="0.45006699999999999"/>
  </r>
  <r>
    <x v="3"/>
    <x v="70"/>
    <x v="2"/>
    <n v="53711167948127"/>
    <n v="0.48002879999999998"/>
  </r>
  <r>
    <x v="3"/>
    <x v="70"/>
    <x v="3"/>
    <n v="29566241183731"/>
    <n v="0.48015699999999989"/>
  </r>
  <r>
    <x v="3"/>
    <x v="70"/>
    <x v="4"/>
    <n v="136441149742469"/>
    <n v="0.45493513000000002"/>
  </r>
  <r>
    <x v="3"/>
    <x v="70"/>
    <x v="5"/>
    <n v="26858735633422"/>
    <n v="0.44020880000000001"/>
  </r>
  <r>
    <x v="3"/>
    <x v="70"/>
    <x v="6"/>
    <n v="34638714852359"/>
    <n v="0.4559685"/>
  </r>
  <r>
    <x v="3"/>
    <x v="70"/>
    <x v="7"/>
    <n v="4134838853126"/>
    <n v="0.30834454"/>
  </r>
  <r>
    <x v="3"/>
    <x v="70"/>
    <x v="7"/>
    <n v="52113947163598"/>
    <n v="0.27708430000000001"/>
  </r>
  <r>
    <x v="3"/>
    <x v="70"/>
    <x v="8"/>
    <n v="2648218635748"/>
    <n v="0.45106774999999999"/>
  </r>
  <r>
    <x v="3"/>
    <x v="70"/>
    <x v="9"/>
    <n v="71643513344922"/>
    <n v="0.47354619999999997"/>
  </r>
  <r>
    <x v="3"/>
    <x v="70"/>
    <x v="10"/>
    <n v="5445651753211"/>
    <n v="0.49786854000000003"/>
  </r>
  <r>
    <x v="3"/>
    <x v="70"/>
    <x v="11"/>
    <n v="456851522317511"/>
    <n v="0.47296129999999997"/>
  </r>
  <r>
    <x v="3"/>
    <x v="70"/>
    <x v="12"/>
    <n v="631152222837813"/>
    <n v="0.39704820000000002"/>
  </r>
  <r>
    <x v="3"/>
    <x v="70"/>
    <x v="13"/>
    <n v="78657683654"/>
    <n v="0.35266494999999998"/>
  </r>
  <r>
    <x v="3"/>
    <x v="70"/>
    <x v="14"/>
    <n v="36932443242224"/>
    <n v="0.29005205999999989"/>
  </r>
  <r>
    <x v="3"/>
    <x v="70"/>
    <x v="14"/>
    <n v="55511566833244"/>
    <n v="0.30479160000000011"/>
  </r>
  <r>
    <x v="3"/>
    <x v="70"/>
    <x v="15"/>
    <n v="92358342328119"/>
    <n v="0.42742216999999999"/>
  </r>
  <r>
    <x v="3"/>
    <x v="70"/>
    <x v="16"/>
    <n v="445531327313818"/>
    <n v="0.42371832999999998"/>
  </r>
  <r>
    <x v="3"/>
    <x v="70"/>
    <x v="17"/>
    <n v="85163334377519"/>
    <n v="0.34604030000000002"/>
  </r>
  <r>
    <x v="3"/>
    <x v="70"/>
    <x v="18"/>
    <n v="753288521474239"/>
    <n v="0.43677959999999999"/>
  </r>
  <r>
    <x v="3"/>
    <x v="70"/>
    <x v="19"/>
    <n v="476173925214"/>
    <n v="0.39550424000000001"/>
  </r>
  <r>
    <x v="3"/>
    <x v="70"/>
    <x v="20"/>
    <n v="51793622386189"/>
    <n v="0.41330784999999998"/>
  </r>
  <r>
    <x v="3"/>
    <x v="70"/>
    <x v="21"/>
    <n v="478826169868465"/>
    <n v="0.28783710000000001"/>
  </r>
  <r>
    <x v="3"/>
    <x v="70"/>
    <x v="21"/>
    <n v="612857243917976"/>
    <n v="0.28877419999999998"/>
  </r>
  <r>
    <x v="3"/>
    <x v="70"/>
    <x v="22"/>
    <n v="383484358641497"/>
    <n v="0.39679974000000001"/>
  </r>
  <r>
    <x v="3"/>
    <x v="70"/>
    <x v="23"/>
    <n v="271451471787315"/>
    <n v="0.53472635000000002"/>
  </r>
  <r>
    <x v="3"/>
    <x v="71"/>
    <x v="0"/>
    <n v="77967877171813"/>
    <n v="0.33240760000000003"/>
  </r>
  <r>
    <x v="3"/>
    <x v="71"/>
    <x v="1"/>
    <n v="7925988428912"/>
    <n v="0.44968193999999989"/>
  </r>
  <r>
    <x v="3"/>
    <x v="71"/>
    <x v="2"/>
    <n v="7112266218756"/>
    <n v="0.36761980000000011"/>
  </r>
  <r>
    <x v="3"/>
    <x v="71"/>
    <x v="3"/>
    <n v="23835799985241"/>
    <n v="0.35806159999999998"/>
  </r>
  <r>
    <x v="3"/>
    <x v="71"/>
    <x v="4"/>
    <n v="5934916553454"/>
    <n v="0.45946073999999998"/>
  </r>
  <r>
    <x v="3"/>
    <x v="71"/>
    <x v="5"/>
    <n v="54357563111763"/>
    <n v="0.28758149999999999"/>
  </r>
  <r>
    <x v="3"/>
    <x v="71"/>
    <x v="5"/>
    <n v="61698782141334"/>
    <n v="0.31792589999999998"/>
  </r>
  <r>
    <x v="3"/>
    <x v="71"/>
    <x v="6"/>
    <n v="386653645258345"/>
    <n v="0.40439856000000002"/>
  </r>
  <r>
    <x v="3"/>
    <x v="71"/>
    <x v="7"/>
    <n v="137839188365314"/>
    <n v="0.47390544000000001"/>
  </r>
  <r>
    <x v="3"/>
    <x v="71"/>
    <x v="8"/>
    <n v="979936329365"/>
    <n v="0.40501920000000002"/>
  </r>
  <r>
    <x v="3"/>
    <x v="71"/>
    <x v="9"/>
    <n v="2315145289288"/>
    <n v="0.43315977000000011"/>
  </r>
  <r>
    <x v="3"/>
    <x v="71"/>
    <x v="10"/>
    <n v="94364858136515"/>
    <n v="0.38040629999999998"/>
  </r>
  <r>
    <x v="3"/>
    <x v="71"/>
    <x v="11"/>
    <n v="99257849899347"/>
    <n v="0.46477940000000001"/>
  </r>
  <r>
    <x v="3"/>
    <x v="71"/>
    <x v="12"/>
    <n v="95337244632776"/>
    <n v="0.49116530000000003"/>
  </r>
  <r>
    <x v="3"/>
    <x v="71"/>
    <x v="13"/>
    <n v="415123724517562"/>
    <n v="0.41028439999999999"/>
  </r>
  <r>
    <x v="3"/>
    <x v="71"/>
    <x v="14"/>
    <n v="2289556594584"/>
    <n v="0.44779914999999998"/>
  </r>
  <r>
    <x v="3"/>
    <x v="71"/>
    <x v="15"/>
    <n v="21256161918897"/>
    <n v="0.48478220000000011"/>
  </r>
  <r>
    <x v="3"/>
    <x v="71"/>
    <x v="16"/>
    <n v="14328423788131"/>
    <n v="0.45685476000000003"/>
  </r>
  <r>
    <x v="3"/>
    <x v="71"/>
    <x v="17"/>
    <n v="442494719242872"/>
    <n v="0.39030730000000002"/>
  </r>
  <r>
    <x v="3"/>
    <x v="71"/>
    <x v="18"/>
    <n v="6965878258838"/>
    <n v="0.40649329999999989"/>
  </r>
  <r>
    <x v="3"/>
    <x v="71"/>
    <x v="19"/>
    <n v="84681519191636"/>
    <n v="0.38281969999999998"/>
  </r>
  <r>
    <x v="3"/>
    <x v="71"/>
    <x v="20"/>
    <n v="68194156119215"/>
    <n v="0.48352479999999998"/>
  </r>
  <r>
    <x v="3"/>
    <x v="71"/>
    <x v="21"/>
    <n v="71436764756864"/>
    <n v="0.49748373000000001"/>
  </r>
  <r>
    <x v="3"/>
    <x v="71"/>
    <x v="22"/>
    <n v="87139988121221"/>
    <n v="0.46307164000000001"/>
  </r>
  <r>
    <x v="3"/>
    <x v="71"/>
    <x v="23"/>
    <n v="49529126612386"/>
    <n v="0.42573709999999998"/>
  </r>
  <r>
    <x v="3"/>
    <x v="72"/>
    <x v="0"/>
    <n v="26193256551611"/>
    <n v="0.45098346"/>
  </r>
  <r>
    <x v="3"/>
    <x v="72"/>
    <x v="1"/>
    <n v="5154515357933"/>
    <n v="0.43260209999999999"/>
  </r>
  <r>
    <x v="3"/>
    <x v="72"/>
    <x v="2"/>
    <n v="3462345436451"/>
    <n v="0.43335456000000011"/>
  </r>
  <r>
    <x v="3"/>
    <x v="72"/>
    <x v="3"/>
    <n v="3884668671"/>
    <n v="0.48760355"/>
  </r>
  <r>
    <x v="3"/>
    <x v="72"/>
    <x v="4"/>
    <n v="69457262133258"/>
    <n v="0.46589530000000001"/>
  </r>
  <r>
    <x v="3"/>
    <x v="72"/>
    <x v="5"/>
    <n v="328968137155939"/>
    <n v="0.48827446000000002"/>
  </r>
  <r>
    <x v="3"/>
    <x v="72"/>
    <x v="6"/>
    <n v="936835149692143"/>
    <n v="0.43352972999999989"/>
  </r>
  <r>
    <x v="3"/>
    <x v="72"/>
    <x v="7"/>
    <n v="446179415585"/>
    <n v="0.37497807000000011"/>
  </r>
  <r>
    <x v="3"/>
    <x v="72"/>
    <x v="8"/>
    <n v="129451814376361"/>
    <n v="0.44763123999999999"/>
  </r>
  <r>
    <x v="3"/>
    <x v="72"/>
    <x v="9"/>
    <n v="1773444197496"/>
    <n v="0.43319016999999999"/>
  </r>
  <r>
    <x v="3"/>
    <x v="72"/>
    <x v="10"/>
    <n v="57752665425636"/>
    <n v="0.46495925999999999"/>
  </r>
  <r>
    <x v="3"/>
    <x v="72"/>
    <x v="11"/>
    <n v="34597828157767"/>
    <n v="0.45107584999999989"/>
  </r>
  <r>
    <x v="3"/>
    <x v="72"/>
    <x v="12"/>
    <n v="54368676331243"/>
    <n v="0.29522454999999997"/>
  </r>
  <r>
    <x v="3"/>
    <x v="72"/>
    <x v="12"/>
    <n v="24716845455926"/>
    <n v="0.29108506000000001"/>
  </r>
  <r>
    <x v="3"/>
    <x v="72"/>
    <x v="13"/>
    <n v="374614636379859"/>
    <n v="0.39871835999999999"/>
  </r>
  <r>
    <x v="3"/>
    <x v="72"/>
    <x v="14"/>
    <n v="969944671156583"/>
    <n v="0.49023060000000002"/>
  </r>
  <r>
    <x v="3"/>
    <x v="72"/>
    <x v="15"/>
    <n v="49131351148445"/>
    <n v="0.30728095999999999"/>
  </r>
  <r>
    <x v="3"/>
    <x v="72"/>
    <x v="15"/>
    <n v="7554359749427"/>
    <n v="0.28255944999999999"/>
  </r>
  <r>
    <x v="3"/>
    <x v="72"/>
    <x v="16"/>
    <n v="94524976166328"/>
    <n v="0.29028069999999989"/>
  </r>
  <r>
    <x v="3"/>
    <x v="72"/>
    <x v="16"/>
    <n v="731785574875"/>
    <n v="0.31004199999999998"/>
  </r>
  <r>
    <x v="3"/>
    <x v="72"/>
    <x v="17"/>
    <n v="48671172861485"/>
    <n v="0.42371199999999998"/>
  </r>
  <r>
    <x v="3"/>
    <x v="72"/>
    <x v="18"/>
    <n v="67281155352551"/>
    <n v="0.44248027000000001"/>
  </r>
  <r>
    <x v="3"/>
    <x v="72"/>
    <x v="19"/>
    <n v="98276823841567"/>
    <n v="0.35536909999999999"/>
  </r>
  <r>
    <x v="3"/>
    <x v="72"/>
    <x v="20"/>
    <n v="51656165124651"/>
    <n v="0.34368900000000002"/>
  </r>
  <r>
    <x v="3"/>
    <x v="72"/>
    <x v="21"/>
    <n v="222639751169696"/>
    <n v="0.33029510000000001"/>
  </r>
  <r>
    <x v="3"/>
    <x v="72"/>
    <x v="22"/>
    <n v="12632255321893"/>
    <n v="0.31182694"/>
  </r>
  <r>
    <x v="3"/>
    <x v="72"/>
    <x v="23"/>
    <n v="2413995384745"/>
    <n v="0.4297105"/>
  </r>
  <r>
    <x v="3"/>
    <x v="73"/>
    <x v="0"/>
    <n v="15793944115345"/>
    <n v="0.48373529999999998"/>
  </r>
  <r>
    <x v="3"/>
    <x v="73"/>
    <x v="1"/>
    <n v="642351835986"/>
    <n v="0.47078973000000002"/>
  </r>
  <r>
    <x v="3"/>
    <x v="73"/>
    <x v="2"/>
    <n v="59819742153125"/>
    <n v="0.37709949999999998"/>
  </r>
  <r>
    <x v="3"/>
    <x v="73"/>
    <x v="3"/>
    <n v="33575884379"/>
    <n v="0.42812339999999999"/>
  </r>
  <r>
    <x v="3"/>
    <x v="73"/>
    <x v="4"/>
    <n v="7978975669297"/>
    <n v="0.29703420000000003"/>
  </r>
  <r>
    <x v="3"/>
    <x v="73"/>
    <x v="4"/>
    <n v="4996261998112"/>
    <n v="0.29154044000000001"/>
  </r>
  <r>
    <x v="3"/>
    <x v="73"/>
    <x v="5"/>
    <n v="793888772124643"/>
    <n v="0.37206309999999998"/>
  </r>
  <r>
    <x v="3"/>
    <x v="73"/>
    <x v="6"/>
    <n v="54548155939623"/>
    <n v="0.39972292999999998"/>
  </r>
  <r>
    <x v="3"/>
    <x v="73"/>
    <x v="7"/>
    <n v="219528368415"/>
    <n v="0.37959635000000003"/>
  </r>
  <r>
    <x v="3"/>
    <x v="73"/>
    <x v="8"/>
    <n v="4865334421273"/>
    <n v="0.36770029999999998"/>
  </r>
  <r>
    <x v="3"/>
    <x v="73"/>
    <x v="9"/>
    <n v="362955297684"/>
    <n v="0.31222260000000002"/>
  </r>
  <r>
    <x v="3"/>
    <x v="73"/>
    <x v="10"/>
    <n v="142241743544953"/>
    <n v="0.37649339999999998"/>
  </r>
  <r>
    <x v="3"/>
    <x v="73"/>
    <x v="11"/>
    <n v="6416386781"/>
    <n v="0.42790586000000003"/>
  </r>
  <r>
    <x v="3"/>
    <x v="73"/>
    <x v="12"/>
    <n v="224261729386"/>
    <n v="0.42811569999999999"/>
  </r>
  <r>
    <x v="3"/>
    <x v="73"/>
    <x v="13"/>
    <n v="826971626513"/>
    <n v="0.34201795000000002"/>
  </r>
  <r>
    <x v="3"/>
    <x v="73"/>
    <x v="14"/>
    <n v="11684229777293"/>
    <n v="0.42147479999999998"/>
  </r>
  <r>
    <x v="3"/>
    <x v="73"/>
    <x v="15"/>
    <n v="41989991491837"/>
    <n v="0.46792376000000002"/>
  </r>
  <r>
    <x v="3"/>
    <x v="73"/>
    <x v="16"/>
    <n v="647821685727111"/>
    <n v="0.43916189999999999"/>
  </r>
  <r>
    <x v="3"/>
    <x v="73"/>
    <x v="17"/>
    <n v="5526479821851"/>
    <n v="0.28826360000000001"/>
  </r>
  <r>
    <x v="3"/>
    <x v="73"/>
    <x v="17"/>
    <n v="378338789434"/>
    <n v="0.30481809999999998"/>
  </r>
  <r>
    <x v="3"/>
    <x v="73"/>
    <x v="18"/>
    <n v="756895644265768"/>
    <n v="0.37766546000000001"/>
  </r>
  <r>
    <x v="3"/>
    <x v="73"/>
    <x v="19"/>
    <n v="74145837333336"/>
    <n v="0.41043109999999999"/>
  </r>
  <r>
    <x v="3"/>
    <x v="73"/>
    <x v="20"/>
    <n v="113739935474"/>
    <n v="0.31023645"/>
  </r>
  <r>
    <x v="3"/>
    <x v="73"/>
    <x v="20"/>
    <n v="41159216723967"/>
    <n v="0.27684690000000001"/>
  </r>
  <r>
    <x v="3"/>
    <x v="73"/>
    <x v="21"/>
    <n v="991682424231372"/>
    <n v="0.2993555"/>
  </r>
  <r>
    <x v="3"/>
    <x v="73"/>
    <x v="21"/>
    <n v="865799262539"/>
    <n v="0.29198234999999989"/>
  </r>
  <r>
    <x v="3"/>
    <x v="73"/>
    <x v="22"/>
    <n v="8828935815316"/>
    <n v="0.36051949999999999"/>
  </r>
  <r>
    <x v="3"/>
    <x v="73"/>
    <x v="23"/>
    <n v="116425484979"/>
    <n v="0.40273326999999998"/>
  </r>
  <r>
    <x v="3"/>
    <x v="74"/>
    <x v="0"/>
    <n v="17781526341218"/>
    <n v="0.50605896000000006"/>
  </r>
  <r>
    <x v="3"/>
    <x v="74"/>
    <x v="1"/>
    <n v="7651747371138"/>
    <n v="0.47835929999999999"/>
  </r>
  <r>
    <x v="3"/>
    <x v="74"/>
    <x v="2"/>
    <n v="19858826912194"/>
    <n v="0.3589019"/>
  </r>
  <r>
    <x v="3"/>
    <x v="74"/>
    <x v="3"/>
    <n v="9121724998439"/>
    <n v="0.31454070000000001"/>
  </r>
  <r>
    <x v="3"/>
    <x v="74"/>
    <x v="4"/>
    <n v="9368361497527"/>
    <n v="0.47472769999999997"/>
  </r>
  <r>
    <x v="3"/>
    <x v="74"/>
    <x v="5"/>
    <n v="626587893662925"/>
    <n v="0.29031515000000002"/>
  </r>
  <r>
    <x v="3"/>
    <x v="74"/>
    <x v="5"/>
    <n v="561227833316751"/>
    <n v="0.30759170000000002"/>
  </r>
  <r>
    <x v="3"/>
    <x v="74"/>
    <x v="6"/>
    <n v="47779877342633"/>
    <n v="0.31377685"/>
  </r>
  <r>
    <x v="3"/>
    <x v="74"/>
    <x v="7"/>
    <n v="1483131564389"/>
    <n v="0.32388570000000011"/>
  </r>
  <r>
    <x v="3"/>
    <x v="74"/>
    <x v="8"/>
    <n v="86833411531842"/>
    <n v="0.34425030000000001"/>
  </r>
  <r>
    <x v="3"/>
    <x v="74"/>
    <x v="9"/>
    <n v="89116741927785"/>
    <n v="0.41656977000000001"/>
  </r>
  <r>
    <x v="3"/>
    <x v="74"/>
    <x v="10"/>
    <n v="192351344627723"/>
    <n v="0.36247380000000001"/>
  </r>
  <r>
    <x v="3"/>
    <x v="74"/>
    <x v="11"/>
    <n v="216225165113"/>
    <n v="0.38165339999999998"/>
  </r>
  <r>
    <x v="3"/>
    <x v="74"/>
    <x v="12"/>
    <n v="65446734349644"/>
    <n v="0.46423094999999998"/>
  </r>
  <r>
    <x v="3"/>
    <x v="74"/>
    <x v="13"/>
    <n v="949254782257"/>
    <n v="0.34218189999999998"/>
  </r>
  <r>
    <x v="3"/>
    <x v="74"/>
    <x v="14"/>
    <n v="1144594493562"/>
    <n v="0.4387759"/>
  </r>
  <r>
    <x v="3"/>
    <x v="74"/>
    <x v="15"/>
    <n v="56517578762313"/>
    <n v="0.37954164000000001"/>
  </r>
  <r>
    <x v="3"/>
    <x v="74"/>
    <x v="16"/>
    <n v="641653882133657"/>
    <n v="0.40075690000000003"/>
  </r>
  <r>
    <x v="3"/>
    <x v="74"/>
    <x v="17"/>
    <n v="747567542249878"/>
    <n v="0.32615949999999999"/>
  </r>
  <r>
    <x v="3"/>
    <x v="74"/>
    <x v="18"/>
    <n v="6152427785829"/>
    <n v="0.42246440000000002"/>
  </r>
  <r>
    <x v="3"/>
    <x v="74"/>
    <x v="19"/>
    <n v="84384489374174"/>
    <n v="0.2950412"/>
  </r>
  <r>
    <x v="3"/>
    <x v="74"/>
    <x v="19"/>
    <n v="49687139186811"/>
    <n v="0.30422990000000011"/>
  </r>
  <r>
    <x v="3"/>
    <x v="74"/>
    <x v="20"/>
    <n v="88651719298267"/>
    <n v="0.31972370000000011"/>
  </r>
  <r>
    <x v="3"/>
    <x v="74"/>
    <x v="21"/>
    <n v="6519242128886"/>
    <n v="0.41428330000000002"/>
  </r>
  <r>
    <x v="3"/>
    <x v="74"/>
    <x v="22"/>
    <n v="896262932783322"/>
    <n v="0.45214312999999989"/>
  </r>
  <r>
    <x v="3"/>
    <x v="74"/>
    <x v="23"/>
    <n v="588313356244741"/>
    <n v="0.47748715000000003"/>
  </r>
  <r>
    <x v="3"/>
    <x v="75"/>
    <x v="0"/>
    <n v="13389955167358"/>
    <n v="0.31638866999999998"/>
  </r>
  <r>
    <x v="3"/>
    <x v="75"/>
    <x v="1"/>
    <n v="1764922447"/>
    <n v="0.3113435"/>
  </r>
  <r>
    <x v="3"/>
    <x v="75"/>
    <x v="1"/>
    <n v="86753241943564"/>
    <n v="0.27672464000000002"/>
  </r>
  <r>
    <x v="3"/>
    <x v="75"/>
    <x v="2"/>
    <n v="49467217478649"/>
    <n v="0.53274113000000001"/>
  </r>
  <r>
    <x v="3"/>
    <x v="75"/>
    <x v="3"/>
    <n v="99966898398164"/>
    <n v="0.37785429999999998"/>
  </r>
  <r>
    <x v="3"/>
    <x v="75"/>
    <x v="4"/>
    <n v="26621399993984"/>
    <n v="0.36254679999999989"/>
  </r>
  <r>
    <x v="3"/>
    <x v="75"/>
    <x v="5"/>
    <n v="3988179852172"/>
    <n v="0.4622347"/>
  </r>
  <r>
    <x v="3"/>
    <x v="75"/>
    <x v="6"/>
    <n v="831865785289"/>
    <n v="0.38126589999999999"/>
  </r>
  <r>
    <x v="3"/>
    <x v="75"/>
    <x v="7"/>
    <n v="5763333662918"/>
    <n v="0.40144086000000001"/>
  </r>
  <r>
    <x v="3"/>
    <x v="75"/>
    <x v="8"/>
    <n v="64968256883"/>
    <n v="0.41883110000000001"/>
  </r>
  <r>
    <x v="3"/>
    <x v="75"/>
    <x v="9"/>
    <n v="931396424755"/>
    <n v="0.45181729999999998"/>
  </r>
  <r>
    <x v="3"/>
    <x v="75"/>
    <x v="10"/>
    <n v="9644256254794"/>
    <n v="0.32072735000000002"/>
  </r>
  <r>
    <x v="3"/>
    <x v="75"/>
    <x v="11"/>
    <n v="678429168299"/>
    <n v="0.37766270000000002"/>
  </r>
  <r>
    <x v="3"/>
    <x v="75"/>
    <x v="12"/>
    <n v="654826141724"/>
    <n v="0.34604347000000002"/>
  </r>
  <r>
    <x v="3"/>
    <x v="75"/>
    <x v="13"/>
    <n v="6317491748938"/>
    <n v="0.43697344999999999"/>
  </r>
  <r>
    <x v="3"/>
    <x v="75"/>
    <x v="14"/>
    <n v="5163246544829"/>
    <n v="0.38264629999999999"/>
  </r>
  <r>
    <x v="3"/>
    <x v="75"/>
    <x v="15"/>
    <n v="82373469111"/>
    <n v="0.43945926000000002"/>
  </r>
  <r>
    <x v="3"/>
    <x v="75"/>
    <x v="16"/>
    <n v="61898729283"/>
    <n v="0.47871340000000001"/>
  </r>
  <r>
    <x v="3"/>
    <x v="75"/>
    <x v="17"/>
    <n v="61625747324"/>
    <n v="0.30852629999999998"/>
  </r>
  <r>
    <x v="3"/>
    <x v="75"/>
    <x v="17"/>
    <n v="436492762318397"/>
    <n v="0.27807510000000002"/>
  </r>
  <r>
    <x v="3"/>
    <x v="75"/>
    <x v="18"/>
    <n v="2215717946299"/>
    <n v="0.39523140000000001"/>
  </r>
  <r>
    <x v="3"/>
    <x v="75"/>
    <x v="19"/>
    <n v="22945318251467"/>
    <n v="0.33308840000000001"/>
  </r>
  <r>
    <x v="3"/>
    <x v="75"/>
    <x v="20"/>
    <n v="1499772917784"/>
    <n v="0.52365877999999999"/>
  </r>
  <r>
    <x v="3"/>
    <x v="75"/>
    <x v="21"/>
    <n v="8819778178157"/>
    <n v="0.52358893000000006"/>
  </r>
  <r>
    <x v="3"/>
    <x v="75"/>
    <x v="22"/>
    <n v="42997925867398"/>
    <n v="0.48694929999999997"/>
  </r>
  <r>
    <x v="3"/>
    <x v="75"/>
    <x v="23"/>
    <n v="54393221797763"/>
    <n v="0.50239586999999997"/>
  </r>
  <r>
    <x v="3"/>
    <x v="76"/>
    <x v="0"/>
    <n v="769888877432649"/>
    <n v="0.46500639999999999"/>
  </r>
  <r>
    <x v="3"/>
    <x v="76"/>
    <x v="1"/>
    <n v="933415915181568"/>
    <n v="0.42790484000000001"/>
  </r>
  <r>
    <x v="3"/>
    <x v="76"/>
    <x v="2"/>
    <n v="67384878246283"/>
    <n v="0.54462275000000004"/>
  </r>
  <r>
    <x v="3"/>
    <x v="76"/>
    <x v="3"/>
    <n v="46699325659757"/>
    <n v="0.41519784999999998"/>
  </r>
  <r>
    <x v="3"/>
    <x v="76"/>
    <x v="4"/>
    <n v="4934441998841"/>
    <n v="0.41492014999999999"/>
  </r>
  <r>
    <x v="3"/>
    <x v="76"/>
    <x v="5"/>
    <n v="1952572159226"/>
    <n v="0.39927679999999999"/>
  </r>
  <r>
    <x v="3"/>
    <x v="76"/>
    <x v="6"/>
    <n v="2987589886745"/>
    <n v="0.28889364000000001"/>
  </r>
  <r>
    <x v="3"/>
    <x v="76"/>
    <x v="6"/>
    <n v="418143213947797"/>
    <n v="0.32211506000000001"/>
  </r>
  <r>
    <x v="3"/>
    <x v="76"/>
    <x v="7"/>
    <n v="16231128511375"/>
    <n v="0.47782599999999997"/>
  </r>
  <r>
    <x v="3"/>
    <x v="76"/>
    <x v="8"/>
    <n v="37458922417195"/>
    <n v="0.48195623999999998"/>
  </r>
  <r>
    <x v="3"/>
    <x v="76"/>
    <x v="9"/>
    <n v="17327699252721"/>
    <n v="0.47530293000000001"/>
  </r>
  <r>
    <x v="3"/>
    <x v="76"/>
    <x v="10"/>
    <n v="92366334856"/>
    <n v="0.35071459999999999"/>
  </r>
  <r>
    <x v="3"/>
    <x v="76"/>
    <x v="11"/>
    <n v="99362851559"/>
    <n v="0.37761164000000003"/>
  </r>
  <r>
    <x v="3"/>
    <x v="76"/>
    <x v="12"/>
    <n v="21954432214118"/>
    <n v="0.30668679999999998"/>
  </r>
  <r>
    <x v="3"/>
    <x v="76"/>
    <x v="12"/>
    <n v="7838878616253"/>
    <n v="0.28411439999999999"/>
  </r>
  <r>
    <x v="3"/>
    <x v="76"/>
    <x v="13"/>
    <n v="9182962723864"/>
    <n v="0.32863133999999999"/>
  </r>
  <r>
    <x v="3"/>
    <x v="76"/>
    <x v="14"/>
    <n v="633955361371456"/>
    <n v="0.42843179999999997"/>
  </r>
  <r>
    <x v="3"/>
    <x v="76"/>
    <x v="15"/>
    <n v="32534337975586"/>
    <n v="0.32706839999999998"/>
  </r>
  <r>
    <x v="3"/>
    <x v="76"/>
    <x v="16"/>
    <n v="912442557237923"/>
    <n v="0.46999614999999989"/>
  </r>
  <r>
    <x v="3"/>
    <x v="76"/>
    <x v="17"/>
    <n v="61411265273128"/>
    <n v="0.44793379999999999"/>
  </r>
  <r>
    <x v="3"/>
    <x v="76"/>
    <x v="18"/>
    <n v="97921264466159"/>
    <n v="0.40182346000000002"/>
  </r>
  <r>
    <x v="3"/>
    <x v="76"/>
    <x v="19"/>
    <n v="2622463911925"/>
    <n v="0.31162350000000011"/>
  </r>
  <r>
    <x v="3"/>
    <x v="76"/>
    <x v="20"/>
    <n v="962522633997289"/>
    <n v="0.4539126"/>
  </r>
  <r>
    <x v="3"/>
    <x v="76"/>
    <x v="21"/>
    <n v="652838678867"/>
    <n v="0.39084506000000002"/>
  </r>
  <r>
    <x v="3"/>
    <x v="76"/>
    <x v="22"/>
    <n v="5795584597817"/>
    <n v="0.39698445999999998"/>
  </r>
  <r>
    <x v="3"/>
    <x v="76"/>
    <x v="23"/>
    <n v="1743529641638"/>
    <n v="0.31720019999999999"/>
  </r>
  <r>
    <x v="3"/>
    <x v="77"/>
    <x v="0"/>
    <n v="973839832936178"/>
    <n v="0.40065479999999998"/>
  </r>
  <r>
    <x v="3"/>
    <x v="77"/>
    <x v="1"/>
    <n v="483584379453915"/>
    <n v="0.32519656000000002"/>
  </r>
  <r>
    <x v="3"/>
    <x v="77"/>
    <x v="2"/>
    <n v="972197838549215"/>
    <n v="0.45238125000000001"/>
  </r>
  <r>
    <x v="3"/>
    <x v="77"/>
    <x v="3"/>
    <n v="171991684832"/>
    <n v="0.35706320000000003"/>
  </r>
  <r>
    <x v="3"/>
    <x v="77"/>
    <x v="4"/>
    <n v="579978624893"/>
    <n v="0.41588760000000002"/>
  </r>
  <r>
    <x v="3"/>
    <x v="77"/>
    <x v="5"/>
    <n v="82465653874497"/>
    <n v="0.36869849999999998"/>
  </r>
  <r>
    <x v="3"/>
    <x v="77"/>
    <x v="6"/>
    <n v="983994389695985"/>
    <n v="0.31623129999999999"/>
  </r>
  <r>
    <x v="3"/>
    <x v="77"/>
    <x v="7"/>
    <n v="543189863578593"/>
    <n v="0.37587330000000002"/>
  </r>
  <r>
    <x v="3"/>
    <x v="77"/>
    <x v="8"/>
    <n v="29177665991587"/>
    <n v="0.3986556"/>
  </r>
  <r>
    <x v="3"/>
    <x v="77"/>
    <x v="9"/>
    <n v="84134953348171"/>
    <n v="0.48015340000000001"/>
  </r>
  <r>
    <x v="3"/>
    <x v="77"/>
    <x v="10"/>
    <n v="84843924451857"/>
    <n v="0.46107227000000001"/>
  </r>
  <r>
    <x v="3"/>
    <x v="77"/>
    <x v="11"/>
    <n v="4451461514286"/>
    <n v="0.48321049999999999"/>
  </r>
  <r>
    <x v="3"/>
    <x v="77"/>
    <x v="12"/>
    <n v="47184239775798"/>
    <n v="0.3349839"/>
  </r>
  <r>
    <x v="3"/>
    <x v="77"/>
    <x v="13"/>
    <n v="938665461234116"/>
    <n v="0.50320825000000002"/>
  </r>
  <r>
    <x v="3"/>
    <x v="77"/>
    <x v="14"/>
    <n v="275528958592312"/>
    <n v="0.39838754999999998"/>
  </r>
  <r>
    <x v="3"/>
    <x v="77"/>
    <x v="15"/>
    <n v="697144857517343"/>
    <n v="0.40350799999999998"/>
  </r>
  <r>
    <x v="3"/>
    <x v="77"/>
    <x v="16"/>
    <n v="44366357486758"/>
    <n v="0.48221120000000001"/>
  </r>
  <r>
    <x v="3"/>
    <x v="77"/>
    <x v="17"/>
    <n v="594391495357897"/>
    <n v="0.3574155"/>
  </r>
  <r>
    <x v="3"/>
    <x v="77"/>
    <x v="18"/>
    <n v="89141576425954"/>
    <n v="0.43636609999999998"/>
  </r>
  <r>
    <x v="3"/>
    <x v="77"/>
    <x v="19"/>
    <n v="41317764166167"/>
    <n v="0.39933039999999997"/>
  </r>
  <r>
    <x v="3"/>
    <x v="77"/>
    <x v="20"/>
    <n v="3678446681723"/>
    <n v="0.39751375"/>
  </r>
  <r>
    <x v="3"/>
    <x v="77"/>
    <x v="21"/>
    <n v="19613313668419"/>
    <n v="0.49954765999999989"/>
  </r>
  <r>
    <x v="3"/>
    <x v="77"/>
    <x v="22"/>
    <n v="62136666534793"/>
    <n v="0.46100819999999998"/>
  </r>
  <r>
    <x v="3"/>
    <x v="77"/>
    <x v="23"/>
    <n v="51913987956324"/>
    <n v="0.44105005000000003"/>
  </r>
  <r>
    <x v="3"/>
    <x v="78"/>
    <x v="0"/>
    <n v="1335763847111"/>
    <n v="0.50420130000000007"/>
  </r>
  <r>
    <x v="3"/>
    <x v="78"/>
    <x v="1"/>
    <n v="85518854335"/>
    <n v="0.43396050000000003"/>
  </r>
  <r>
    <x v="3"/>
    <x v="78"/>
    <x v="2"/>
    <n v="17316828225252"/>
    <n v="0.30738837000000002"/>
  </r>
  <r>
    <x v="3"/>
    <x v="78"/>
    <x v="2"/>
    <n v="23462678896833"/>
    <n v="0.28457900000000003"/>
  </r>
  <r>
    <x v="3"/>
    <x v="78"/>
    <x v="3"/>
    <n v="815562638457"/>
    <n v="0.35400110000000001"/>
  </r>
  <r>
    <x v="3"/>
    <x v="78"/>
    <x v="4"/>
    <n v="25422497646955"/>
    <n v="0.35720133999999998"/>
  </r>
  <r>
    <x v="3"/>
    <x v="78"/>
    <x v="5"/>
    <n v="688515435556"/>
    <n v="0.44252074000000002"/>
  </r>
  <r>
    <x v="3"/>
    <x v="78"/>
    <x v="6"/>
    <n v="79224228364474"/>
    <n v="0.31654480000000002"/>
  </r>
  <r>
    <x v="3"/>
    <x v="78"/>
    <x v="7"/>
    <n v="3114373674664"/>
    <n v="0.33149050000000002"/>
  </r>
  <r>
    <x v="3"/>
    <x v="78"/>
    <x v="8"/>
    <n v="15425725328482"/>
    <n v="0.29611860000000001"/>
  </r>
  <r>
    <x v="3"/>
    <x v="78"/>
    <x v="8"/>
    <n v="28668193896691"/>
    <n v="0.30740273000000001"/>
  </r>
  <r>
    <x v="3"/>
    <x v="78"/>
    <x v="9"/>
    <n v="1157737739721"/>
    <n v="0.31350212999999999"/>
  </r>
  <r>
    <x v="3"/>
    <x v="78"/>
    <x v="10"/>
    <n v="5935418315424"/>
    <n v="0.34032889999999999"/>
  </r>
  <r>
    <x v="3"/>
    <x v="78"/>
    <x v="11"/>
    <n v="436179427722"/>
    <n v="0.43069845000000001"/>
  </r>
  <r>
    <x v="3"/>
    <x v="78"/>
    <x v="12"/>
    <n v="83947622177433"/>
    <n v="0.34472940000000002"/>
  </r>
  <r>
    <x v="3"/>
    <x v="78"/>
    <x v="13"/>
    <n v="833291285566429"/>
    <n v="0.4785684"/>
  </r>
  <r>
    <x v="3"/>
    <x v="78"/>
    <x v="14"/>
    <n v="192516122138357"/>
    <n v="0.39518350000000002"/>
  </r>
  <r>
    <x v="3"/>
    <x v="78"/>
    <x v="15"/>
    <n v="21329517797383"/>
    <n v="0.44371324999999989"/>
  </r>
  <r>
    <x v="3"/>
    <x v="78"/>
    <x v="16"/>
    <n v="85233928845"/>
    <n v="0.28841114000000001"/>
  </r>
  <r>
    <x v="3"/>
    <x v="78"/>
    <x v="16"/>
    <n v="55164795212722"/>
    <n v="0.29826989999999998"/>
  </r>
  <r>
    <x v="3"/>
    <x v="78"/>
    <x v="17"/>
    <n v="972566982697226"/>
    <n v="0.44954129999999998"/>
  </r>
  <r>
    <x v="3"/>
    <x v="78"/>
    <x v="18"/>
    <n v="1891919629495"/>
    <n v="0.36945430000000001"/>
  </r>
  <r>
    <x v="3"/>
    <x v="78"/>
    <x v="19"/>
    <n v="165278459747414"/>
    <n v="0.47814220000000002"/>
  </r>
  <r>
    <x v="3"/>
    <x v="78"/>
    <x v="20"/>
    <n v="53515827671"/>
    <n v="0.33578999999999998"/>
  </r>
  <r>
    <x v="3"/>
    <x v="78"/>
    <x v="21"/>
    <n v="37428782655"/>
    <n v="0.45369670000000001"/>
  </r>
  <r>
    <x v="3"/>
    <x v="78"/>
    <x v="22"/>
    <n v="268992185848"/>
    <n v="0.35421114999999997"/>
  </r>
  <r>
    <x v="3"/>
    <x v="78"/>
    <x v="23"/>
    <n v="734652432147975"/>
    <n v="0.43294316999999999"/>
  </r>
  <r>
    <x v="3"/>
    <x v="79"/>
    <x v="0"/>
    <n v="33711353413175"/>
    <n v="0.29827267000000002"/>
  </r>
  <r>
    <x v="3"/>
    <x v="79"/>
    <x v="0"/>
    <n v="38351881762719"/>
    <n v="0.30313669999999998"/>
  </r>
  <r>
    <x v="3"/>
    <x v="79"/>
    <x v="1"/>
    <n v="8278934435967"/>
    <n v="0.40643499999999999"/>
  </r>
  <r>
    <x v="3"/>
    <x v="79"/>
    <x v="2"/>
    <n v="3568852553949"/>
    <n v="0.33218859999999989"/>
  </r>
  <r>
    <x v="3"/>
    <x v="79"/>
    <x v="3"/>
    <n v="6951524923776"/>
    <n v="0.49412230000000001"/>
  </r>
  <r>
    <x v="3"/>
    <x v="79"/>
    <x v="4"/>
    <n v="732726265216"/>
    <n v="0.3199012"/>
  </r>
  <r>
    <x v="3"/>
    <x v="79"/>
    <x v="5"/>
    <n v="1774754847679"/>
    <n v="0.50019264000000008"/>
  </r>
  <r>
    <x v="3"/>
    <x v="79"/>
    <x v="6"/>
    <n v="3321682475117"/>
    <n v="0.48570656999999989"/>
  </r>
  <r>
    <x v="3"/>
    <x v="79"/>
    <x v="7"/>
    <n v="4628275791836"/>
    <n v="0.46568890000000002"/>
  </r>
  <r>
    <x v="3"/>
    <x v="79"/>
    <x v="8"/>
    <n v="6134841182862"/>
    <n v="0.55717220000000001"/>
  </r>
  <r>
    <x v="3"/>
    <x v="79"/>
    <x v="9"/>
    <n v="38349334683591"/>
    <n v="0.51068776999999999"/>
  </r>
  <r>
    <x v="3"/>
    <x v="79"/>
    <x v="10"/>
    <n v="5498431159537"/>
    <n v="0.40323019999999998"/>
  </r>
  <r>
    <x v="3"/>
    <x v="79"/>
    <x v="11"/>
    <n v="389182888845"/>
    <n v="0.54939179999999999"/>
  </r>
  <r>
    <x v="3"/>
    <x v="79"/>
    <x v="12"/>
    <n v="592115857479233"/>
    <n v="0.37652390000000002"/>
  </r>
  <r>
    <x v="3"/>
    <x v="79"/>
    <x v="13"/>
    <n v="622476889667"/>
    <n v="0.51618965999999999"/>
  </r>
  <r>
    <x v="3"/>
    <x v="79"/>
    <x v="14"/>
    <n v="6794174698393"/>
    <n v="0.40131020000000001"/>
  </r>
  <r>
    <x v="3"/>
    <x v="79"/>
    <x v="15"/>
    <n v="86542949197545"/>
    <n v="0.51347849999999995"/>
  </r>
  <r>
    <x v="3"/>
    <x v="79"/>
    <x v="16"/>
    <n v="52448914744888"/>
    <n v="0.52053379999999994"/>
  </r>
  <r>
    <x v="3"/>
    <x v="79"/>
    <x v="17"/>
    <n v="733291415461125"/>
    <n v="0.52685015999999996"/>
  </r>
  <r>
    <x v="3"/>
    <x v="79"/>
    <x v="18"/>
    <n v="285927471116238"/>
    <n v="0.4748715"/>
  </r>
  <r>
    <x v="3"/>
    <x v="79"/>
    <x v="19"/>
    <n v="895957965734"/>
    <n v="0.4350676"/>
  </r>
  <r>
    <x v="3"/>
    <x v="79"/>
    <x v="20"/>
    <n v="42191968347166"/>
    <n v="0.40431450000000002"/>
  </r>
  <r>
    <x v="3"/>
    <x v="79"/>
    <x v="21"/>
    <n v="64152569768496"/>
    <n v="0.4320311"/>
  </r>
  <r>
    <x v="3"/>
    <x v="79"/>
    <x v="22"/>
    <n v="231325471722"/>
    <n v="0.42942190000000002"/>
  </r>
  <r>
    <x v="3"/>
    <x v="79"/>
    <x v="23"/>
    <n v="59221456736383"/>
    <n v="0.40328890000000001"/>
  </r>
  <r>
    <x v="3"/>
    <x v="80"/>
    <x v="0"/>
    <n v="48759178167438"/>
    <n v="0.38368479999999999"/>
  </r>
  <r>
    <x v="3"/>
    <x v="80"/>
    <x v="1"/>
    <n v="96979187795166"/>
    <n v="0.47467670000000001"/>
  </r>
  <r>
    <x v="3"/>
    <x v="80"/>
    <x v="2"/>
    <n v="19685966319446"/>
    <n v="0.50555944000000008"/>
  </r>
  <r>
    <x v="3"/>
    <x v="80"/>
    <x v="3"/>
    <n v="962156914788141"/>
    <n v="0.40329635000000003"/>
  </r>
  <r>
    <x v="3"/>
    <x v="80"/>
    <x v="4"/>
    <n v="68573649665754"/>
    <n v="0.47805625000000002"/>
  </r>
  <r>
    <x v="3"/>
    <x v="80"/>
    <x v="5"/>
    <n v="184691343833919"/>
    <n v="0.48374539999999999"/>
  </r>
  <r>
    <x v="3"/>
    <x v="80"/>
    <x v="6"/>
    <n v="117768287927"/>
    <n v="0.49791855000000002"/>
  </r>
  <r>
    <x v="3"/>
    <x v="80"/>
    <x v="7"/>
    <n v="33332838688"/>
    <n v="0.52811143000000005"/>
  </r>
  <r>
    <x v="3"/>
    <x v="80"/>
    <x v="8"/>
    <n v="864313992145"/>
    <n v="0.44491409999999998"/>
  </r>
  <r>
    <x v="3"/>
    <x v="80"/>
    <x v="9"/>
    <n v="755539121676125"/>
    <n v="0.39895009999999997"/>
  </r>
  <r>
    <x v="3"/>
    <x v="80"/>
    <x v="10"/>
    <n v="43962652531652"/>
    <n v="0.47892605999999999"/>
  </r>
  <r>
    <x v="3"/>
    <x v="80"/>
    <x v="11"/>
    <n v="52987952493557"/>
    <n v="0.43226545999999999"/>
  </r>
  <r>
    <x v="3"/>
    <x v="80"/>
    <x v="12"/>
    <n v="727227827797934"/>
    <n v="0.50614749999999997"/>
  </r>
  <r>
    <x v="3"/>
    <x v="80"/>
    <x v="13"/>
    <n v="1336694115214"/>
    <n v="0.42808520000000011"/>
  </r>
  <r>
    <x v="3"/>
    <x v="80"/>
    <x v="14"/>
    <n v="665732413543"/>
    <n v="0.42841625000000011"/>
  </r>
  <r>
    <x v="3"/>
    <x v="80"/>
    <x v="15"/>
    <n v="7162778461596"/>
    <n v="0.32623350000000001"/>
  </r>
  <r>
    <x v="3"/>
    <x v="80"/>
    <x v="16"/>
    <n v="24366813861833"/>
    <n v="0.44150859999999997"/>
  </r>
  <r>
    <x v="3"/>
    <x v="80"/>
    <x v="17"/>
    <n v="8756187986888"/>
    <n v="0.44370013000000003"/>
  </r>
  <r>
    <x v="3"/>
    <x v="80"/>
    <x v="18"/>
    <n v="8331587936143"/>
    <n v="0.36692360000000002"/>
  </r>
  <r>
    <x v="3"/>
    <x v="80"/>
    <x v="19"/>
    <n v="6354497338259"/>
    <n v="0.49071765000000001"/>
  </r>
  <r>
    <x v="3"/>
    <x v="80"/>
    <x v="20"/>
    <n v="48628629812299"/>
    <n v="0.39654889999999998"/>
  </r>
  <r>
    <x v="3"/>
    <x v="80"/>
    <x v="21"/>
    <n v="534918269563"/>
    <n v="0.38982359999999999"/>
  </r>
  <r>
    <x v="3"/>
    <x v="80"/>
    <x v="22"/>
    <n v="6722498284923"/>
    <n v="0.50414650000000005"/>
  </r>
  <r>
    <x v="3"/>
    <x v="80"/>
    <x v="23"/>
    <n v="72935551476"/>
    <n v="0.38290020000000002"/>
  </r>
  <r>
    <x v="3"/>
    <x v="81"/>
    <x v="0"/>
    <n v="4249299453911"/>
    <n v="0.38014364"/>
  </r>
  <r>
    <x v="3"/>
    <x v="81"/>
    <x v="1"/>
    <n v="1521743787235"/>
    <n v="0.54275417000000004"/>
  </r>
  <r>
    <x v="3"/>
    <x v="81"/>
    <x v="2"/>
    <n v="462384999164"/>
    <n v="0.31387159999999997"/>
  </r>
  <r>
    <x v="3"/>
    <x v="81"/>
    <x v="3"/>
    <n v="92346984252125"/>
    <n v="0.44465995000000003"/>
  </r>
  <r>
    <x v="3"/>
    <x v="81"/>
    <x v="4"/>
    <n v="822158978843689"/>
    <n v="0.42296726000000001"/>
  </r>
  <r>
    <x v="3"/>
    <x v="81"/>
    <x v="5"/>
    <n v="98213945447698"/>
    <n v="0.45644723999999998"/>
  </r>
  <r>
    <x v="3"/>
    <x v="81"/>
    <x v="6"/>
    <n v="65365437143746"/>
    <n v="0.48969230000000002"/>
  </r>
  <r>
    <x v="3"/>
    <x v="81"/>
    <x v="7"/>
    <n v="248871862221112"/>
    <n v="0.32004105999999999"/>
  </r>
  <r>
    <x v="3"/>
    <x v="81"/>
    <x v="8"/>
    <n v="443267673694372"/>
    <n v="0.31211119999999998"/>
  </r>
  <r>
    <x v="3"/>
    <x v="81"/>
    <x v="9"/>
    <n v="536572239551243"/>
    <n v="0.37921196000000001"/>
  </r>
  <r>
    <x v="3"/>
    <x v="81"/>
    <x v="10"/>
    <n v="86517763271417"/>
    <n v="0.30722785000000002"/>
  </r>
  <r>
    <x v="3"/>
    <x v="81"/>
    <x v="11"/>
    <n v="4883999861334"/>
    <n v="0.3280613"/>
  </r>
  <r>
    <x v="3"/>
    <x v="81"/>
    <x v="12"/>
    <n v="33746851139917"/>
    <n v="0.5118104"/>
  </r>
  <r>
    <x v="3"/>
    <x v="81"/>
    <x v="13"/>
    <n v="45221851115953"/>
    <n v="0.37927339999999998"/>
  </r>
  <r>
    <x v="3"/>
    <x v="81"/>
    <x v="14"/>
    <n v="17254662992768"/>
    <n v="0.50242436000000001"/>
  </r>
  <r>
    <x v="3"/>
    <x v="81"/>
    <x v="15"/>
    <n v="36512475291814"/>
    <n v="0.42333066000000003"/>
  </r>
  <r>
    <x v="3"/>
    <x v="81"/>
    <x v="16"/>
    <n v="794555357473"/>
    <n v="0.44061650000000002"/>
  </r>
  <r>
    <x v="3"/>
    <x v="81"/>
    <x v="17"/>
    <n v="453751328894"/>
    <n v="0.46503735000000002"/>
  </r>
  <r>
    <x v="3"/>
    <x v="81"/>
    <x v="18"/>
    <n v="276168594213621"/>
    <n v="0.35014874000000001"/>
  </r>
  <r>
    <x v="3"/>
    <x v="81"/>
    <x v="19"/>
    <n v="146192936442"/>
    <n v="0.48901825999999998"/>
  </r>
  <r>
    <x v="3"/>
    <x v="81"/>
    <x v="20"/>
    <n v="46584793995443"/>
    <n v="0.49415520000000002"/>
  </r>
  <r>
    <x v="3"/>
    <x v="81"/>
    <x v="21"/>
    <n v="973697525911575"/>
    <n v="0.32086209999999998"/>
  </r>
  <r>
    <x v="3"/>
    <x v="81"/>
    <x v="22"/>
    <n v="2187273179691"/>
    <n v="0.49440074000000001"/>
  </r>
  <r>
    <x v="3"/>
    <x v="81"/>
    <x v="23"/>
    <n v="414621261539362"/>
    <n v="0.42621039999999999"/>
  </r>
  <r>
    <x v="3"/>
    <x v="82"/>
    <x v="0"/>
    <n v="53344736158343"/>
    <n v="0.50800022"/>
  </r>
  <r>
    <x v="3"/>
    <x v="82"/>
    <x v="1"/>
    <n v="35957868557169"/>
    <n v="0.45136710000000002"/>
  </r>
  <r>
    <x v="3"/>
    <x v="82"/>
    <x v="2"/>
    <n v="381636928458813"/>
    <n v="0.45756019999999997"/>
  </r>
  <r>
    <x v="3"/>
    <x v="82"/>
    <x v="3"/>
    <n v="499695311881847"/>
    <n v="0.49322290000000002"/>
  </r>
  <r>
    <x v="3"/>
    <x v="82"/>
    <x v="4"/>
    <n v="7618717278213"/>
    <n v="0.38836510000000002"/>
  </r>
  <r>
    <x v="3"/>
    <x v="82"/>
    <x v="5"/>
    <n v="42249868238813"/>
    <n v="0.44772000000000001"/>
  </r>
  <r>
    <x v="3"/>
    <x v="82"/>
    <x v="6"/>
    <n v="88532193928397"/>
    <n v="0.51530509999999996"/>
  </r>
  <r>
    <x v="3"/>
    <x v="82"/>
    <x v="7"/>
    <n v="279854895258634"/>
    <n v="0.44618404"/>
  </r>
  <r>
    <x v="3"/>
    <x v="82"/>
    <x v="8"/>
    <n v="566185915442371"/>
    <n v="0.43342172999999989"/>
  </r>
  <r>
    <x v="3"/>
    <x v="82"/>
    <x v="9"/>
    <n v="8377569626666"/>
    <n v="0.37731624000000002"/>
  </r>
  <r>
    <x v="3"/>
    <x v="82"/>
    <x v="10"/>
    <n v="2437363243742"/>
    <n v="0.43435750000000001"/>
  </r>
  <r>
    <x v="3"/>
    <x v="82"/>
    <x v="11"/>
    <n v="5759263627498"/>
    <n v="0.49527779999999999"/>
  </r>
  <r>
    <x v="3"/>
    <x v="82"/>
    <x v="12"/>
    <n v="38951991256316"/>
    <n v="0.31832016000000002"/>
  </r>
  <r>
    <x v="3"/>
    <x v="82"/>
    <x v="13"/>
    <n v="2497622855516"/>
    <n v="0.48532160000000002"/>
  </r>
  <r>
    <x v="3"/>
    <x v="82"/>
    <x v="14"/>
    <n v="19198819269321"/>
    <n v="0.43100475999999999"/>
  </r>
  <r>
    <x v="3"/>
    <x v="82"/>
    <x v="15"/>
    <n v="2252342836426"/>
    <n v="0.44894050000000002"/>
  </r>
  <r>
    <x v="3"/>
    <x v="82"/>
    <x v="16"/>
    <n v="8281418922995"/>
    <n v="0.49156623999999999"/>
  </r>
  <r>
    <x v="3"/>
    <x v="82"/>
    <x v="17"/>
    <n v="876275884122965"/>
    <n v="0.50033897000000005"/>
  </r>
  <r>
    <x v="3"/>
    <x v="82"/>
    <x v="18"/>
    <n v="592288125151878"/>
    <n v="0.38033336000000001"/>
  </r>
  <r>
    <x v="3"/>
    <x v="82"/>
    <x v="19"/>
    <n v="841847931163222"/>
    <n v="0.47614849999999997"/>
  </r>
  <r>
    <x v="3"/>
    <x v="82"/>
    <x v="20"/>
    <n v="25784994419258"/>
    <n v="0.48158540000000011"/>
  </r>
  <r>
    <x v="3"/>
    <x v="82"/>
    <x v="21"/>
    <n v="7756471622192"/>
    <n v="0.35076903999999998"/>
  </r>
  <r>
    <x v="3"/>
    <x v="82"/>
    <x v="22"/>
    <n v="5968887195824"/>
    <n v="0.4000882"/>
  </r>
  <r>
    <x v="3"/>
    <x v="82"/>
    <x v="23"/>
    <n v="1579852246696"/>
    <n v="0.30472266999999997"/>
  </r>
  <r>
    <x v="3"/>
    <x v="82"/>
    <x v="23"/>
    <n v="288786853437"/>
    <n v="0.28910920000000001"/>
  </r>
  <r>
    <x v="3"/>
    <x v="83"/>
    <x v="0"/>
    <n v="7769766132588"/>
    <n v="0.44031875999999998"/>
  </r>
  <r>
    <x v="3"/>
    <x v="83"/>
    <x v="1"/>
    <n v="595733466497576"/>
    <n v="0.45835740000000003"/>
  </r>
  <r>
    <x v="3"/>
    <x v="83"/>
    <x v="2"/>
    <n v="267675731176412"/>
    <n v="0.52054453000000001"/>
  </r>
  <r>
    <x v="3"/>
    <x v="83"/>
    <x v="3"/>
    <n v="379675334113"/>
    <n v="0.46703810000000001"/>
  </r>
  <r>
    <x v="3"/>
    <x v="83"/>
    <x v="4"/>
    <n v="11816917215591"/>
    <n v="0.41164869999999998"/>
  </r>
  <r>
    <x v="3"/>
    <x v="83"/>
    <x v="5"/>
    <n v="2326315891562"/>
    <n v="0.46239614000000001"/>
  </r>
  <r>
    <x v="3"/>
    <x v="83"/>
    <x v="6"/>
    <n v="63694919692487"/>
    <n v="0.49979950000000001"/>
  </r>
  <r>
    <x v="3"/>
    <x v="83"/>
    <x v="7"/>
    <n v="5978587598771"/>
    <n v="0.48402659999999997"/>
  </r>
  <r>
    <x v="3"/>
    <x v="83"/>
    <x v="8"/>
    <n v="136812785616"/>
    <n v="0.40857196000000001"/>
  </r>
  <r>
    <x v="3"/>
    <x v="83"/>
    <x v="9"/>
    <n v="8968213379524"/>
    <n v="0.32586700000000002"/>
  </r>
  <r>
    <x v="3"/>
    <x v="83"/>
    <x v="10"/>
    <n v="69591986567143"/>
    <n v="0.49185089999999998"/>
  </r>
  <r>
    <x v="3"/>
    <x v="83"/>
    <x v="11"/>
    <n v="87135589391685"/>
    <n v="0.49877136999999999"/>
  </r>
  <r>
    <x v="3"/>
    <x v="83"/>
    <x v="12"/>
    <n v="33383556768858"/>
    <n v="0.48383769999999998"/>
  </r>
  <r>
    <x v="3"/>
    <x v="83"/>
    <x v="13"/>
    <n v="3541662119446"/>
    <n v="0.46498339999999999"/>
  </r>
  <r>
    <x v="3"/>
    <x v="83"/>
    <x v="14"/>
    <n v="82649784358812"/>
    <n v="0.47898584999999999"/>
  </r>
  <r>
    <x v="3"/>
    <x v="83"/>
    <x v="15"/>
    <n v="3377743177241"/>
    <n v="0.31750349999999999"/>
  </r>
  <r>
    <x v="3"/>
    <x v="83"/>
    <x v="16"/>
    <n v="54784861168977"/>
    <n v="0.3878201"/>
  </r>
  <r>
    <x v="3"/>
    <x v="83"/>
    <x v="17"/>
    <n v="1618668615522"/>
    <n v="0.44108130000000001"/>
  </r>
  <r>
    <x v="3"/>
    <x v="83"/>
    <x v="18"/>
    <n v="9159538979"/>
    <n v="0.48437849999999999"/>
  </r>
  <r>
    <x v="3"/>
    <x v="83"/>
    <x v="19"/>
    <n v="999188133741356"/>
    <n v="0.33766160000000001"/>
  </r>
  <r>
    <x v="3"/>
    <x v="83"/>
    <x v="20"/>
    <n v="46818524846898"/>
    <n v="0.36408526000000002"/>
  </r>
  <r>
    <x v="3"/>
    <x v="83"/>
    <x v="21"/>
    <n v="629216524559"/>
    <n v="0.38785415999999989"/>
  </r>
  <r>
    <x v="3"/>
    <x v="83"/>
    <x v="22"/>
    <n v="49677147961519"/>
    <n v="0.47222639999999999"/>
  </r>
  <r>
    <x v="3"/>
    <x v="83"/>
    <x v="23"/>
    <n v="89981833848"/>
    <n v="0.34067786"/>
  </r>
  <r>
    <x v="3"/>
    <x v="84"/>
    <x v="0"/>
    <n v="2616574626545"/>
    <n v="0.39397967"/>
  </r>
  <r>
    <x v="3"/>
    <x v="84"/>
    <x v="1"/>
    <n v="25969339384195"/>
    <n v="0.43994456999999998"/>
  </r>
  <r>
    <x v="3"/>
    <x v="84"/>
    <x v="2"/>
    <n v="1246588887318"/>
    <n v="0.42909383999999989"/>
  </r>
  <r>
    <x v="3"/>
    <x v="84"/>
    <x v="3"/>
    <n v="56151925563"/>
    <n v="0.31427670000000002"/>
  </r>
  <r>
    <x v="3"/>
    <x v="84"/>
    <x v="4"/>
    <n v="845117158939599"/>
    <n v="0.34191050000000001"/>
  </r>
  <r>
    <x v="3"/>
    <x v="84"/>
    <x v="5"/>
    <n v="87929166629523"/>
    <n v="0.35174090000000002"/>
  </r>
  <r>
    <x v="3"/>
    <x v="84"/>
    <x v="6"/>
    <n v="741299647611"/>
    <n v="0.31066039999999989"/>
  </r>
  <r>
    <x v="3"/>
    <x v="84"/>
    <x v="7"/>
    <n v="395864477926411"/>
    <n v="0.56609749999999992"/>
  </r>
  <r>
    <x v="3"/>
    <x v="84"/>
    <x v="8"/>
    <n v="77626722884773"/>
    <n v="0.39283669999999998"/>
  </r>
  <r>
    <x v="3"/>
    <x v="84"/>
    <x v="9"/>
    <n v="14868347255"/>
    <n v="0.40756804000000002"/>
  </r>
  <r>
    <x v="3"/>
    <x v="84"/>
    <x v="10"/>
    <n v="113952483828156"/>
    <n v="0.38088379999999999"/>
  </r>
  <r>
    <x v="3"/>
    <x v="84"/>
    <x v="11"/>
    <n v="614976724725"/>
    <n v="0.44490236000000011"/>
  </r>
  <r>
    <x v="3"/>
    <x v="84"/>
    <x v="12"/>
    <n v="558459789812644"/>
    <n v="0.35564804000000011"/>
  </r>
  <r>
    <x v="3"/>
    <x v="84"/>
    <x v="13"/>
    <n v="524121513332"/>
    <n v="0.43119960000000002"/>
  </r>
  <r>
    <x v="3"/>
    <x v="84"/>
    <x v="14"/>
    <n v="1514119855588"/>
    <n v="0.49059069999999999"/>
  </r>
  <r>
    <x v="3"/>
    <x v="84"/>
    <x v="15"/>
    <n v="717374363443755"/>
    <n v="0.41262159999999998"/>
  </r>
  <r>
    <x v="3"/>
    <x v="84"/>
    <x v="16"/>
    <n v="181626273147333"/>
    <n v="0.35098094000000002"/>
  </r>
  <r>
    <x v="3"/>
    <x v="84"/>
    <x v="17"/>
    <n v="7914472385454"/>
    <n v="0.32566170000000011"/>
  </r>
  <r>
    <x v="3"/>
    <x v="84"/>
    <x v="18"/>
    <n v="89416713525"/>
    <n v="0.41139989999999999"/>
  </r>
  <r>
    <x v="3"/>
    <x v="84"/>
    <x v="19"/>
    <n v="15978732787"/>
    <n v="0.30611694"/>
  </r>
  <r>
    <x v="3"/>
    <x v="84"/>
    <x v="20"/>
    <n v="1718263985573"/>
    <n v="0.42140080000000002"/>
  </r>
  <r>
    <x v="3"/>
    <x v="84"/>
    <x v="21"/>
    <n v="4252766234424"/>
    <n v="0.43615100000000001"/>
  </r>
  <r>
    <x v="3"/>
    <x v="84"/>
    <x v="22"/>
    <n v="337157136637123"/>
    <n v="0.37864799999999998"/>
  </r>
  <r>
    <x v="3"/>
    <x v="84"/>
    <x v="23"/>
    <n v="78571732158226"/>
    <n v="0.32239699999999999"/>
  </r>
  <r>
    <x v="3"/>
    <x v="85"/>
    <x v="0"/>
    <n v="73548145482639"/>
    <n v="0.31598130000000002"/>
  </r>
  <r>
    <x v="3"/>
    <x v="85"/>
    <x v="1"/>
    <n v="843891168662927"/>
    <n v="0.52505210000000002"/>
  </r>
  <r>
    <x v="3"/>
    <x v="85"/>
    <x v="2"/>
    <n v="195671873844"/>
    <n v="0.43786720000000001"/>
  </r>
  <r>
    <x v="3"/>
    <x v="85"/>
    <x v="3"/>
    <n v="85877443234199"/>
    <n v="0.49637809999999999"/>
  </r>
  <r>
    <x v="3"/>
    <x v="85"/>
    <x v="4"/>
    <n v="869878247341299"/>
    <n v="0.50201494000000002"/>
  </r>
  <r>
    <x v="3"/>
    <x v="85"/>
    <x v="5"/>
    <n v="975315544156"/>
    <n v="0.51506642000000002"/>
  </r>
  <r>
    <x v="3"/>
    <x v="85"/>
    <x v="6"/>
    <n v="93881376388327"/>
    <n v="0.48985319999999999"/>
  </r>
  <r>
    <x v="3"/>
    <x v="85"/>
    <x v="7"/>
    <n v="67626672739549"/>
    <n v="0.36103339999999989"/>
  </r>
  <r>
    <x v="3"/>
    <x v="85"/>
    <x v="8"/>
    <n v="4253911723989"/>
    <n v="0.50666159999999993"/>
  </r>
  <r>
    <x v="3"/>
    <x v="85"/>
    <x v="9"/>
    <n v="142145487733"/>
    <n v="0.31692683999999999"/>
  </r>
  <r>
    <x v="3"/>
    <x v="85"/>
    <x v="10"/>
    <n v="92292494575323"/>
    <n v="0.43549300000000002"/>
  </r>
  <r>
    <x v="3"/>
    <x v="85"/>
    <x v="11"/>
    <n v="997489611337"/>
    <n v="0.30470090000000011"/>
  </r>
  <r>
    <x v="3"/>
    <x v="85"/>
    <x v="12"/>
    <n v="5564311376293"/>
    <n v="0.45006729999999989"/>
  </r>
  <r>
    <x v="3"/>
    <x v="85"/>
    <x v="13"/>
    <n v="9137199157482"/>
    <n v="0.41771439999999999"/>
  </r>
  <r>
    <x v="3"/>
    <x v="85"/>
    <x v="14"/>
    <n v="9374583695729"/>
    <n v="0.36387629999999999"/>
  </r>
  <r>
    <x v="3"/>
    <x v="85"/>
    <x v="15"/>
    <n v="26646894483"/>
    <n v="0.43215840000000011"/>
  </r>
  <r>
    <x v="3"/>
    <x v="85"/>
    <x v="16"/>
    <n v="29639934157797"/>
    <n v="0.38692813999999998"/>
  </r>
  <r>
    <x v="3"/>
    <x v="85"/>
    <x v="17"/>
    <n v="36394568835996"/>
    <n v="0.35986613999999989"/>
  </r>
  <r>
    <x v="3"/>
    <x v="85"/>
    <x v="18"/>
    <n v="678322894852"/>
    <n v="0.4370212"/>
  </r>
  <r>
    <x v="3"/>
    <x v="85"/>
    <x v="19"/>
    <n v="1718463374135"/>
    <n v="0.38842254999999998"/>
  </r>
  <r>
    <x v="3"/>
    <x v="85"/>
    <x v="20"/>
    <n v="213484985984795"/>
    <n v="0.50629455000000001"/>
  </r>
  <r>
    <x v="3"/>
    <x v="85"/>
    <x v="21"/>
    <n v="928938683296231"/>
    <n v="0.49357885000000001"/>
  </r>
  <r>
    <x v="3"/>
    <x v="85"/>
    <x v="22"/>
    <n v="9659845179667"/>
    <n v="0.35799556999999999"/>
  </r>
  <r>
    <x v="3"/>
    <x v="85"/>
    <x v="23"/>
    <n v="315221954567"/>
    <n v="0.41576046"/>
  </r>
  <r>
    <x v="3"/>
    <x v="86"/>
    <x v="0"/>
    <n v="15885662953296"/>
    <n v="0.44021480000000002"/>
  </r>
  <r>
    <x v="3"/>
    <x v="86"/>
    <x v="1"/>
    <n v="969228853346594"/>
    <n v="0.49710369999999998"/>
  </r>
  <r>
    <x v="3"/>
    <x v="86"/>
    <x v="2"/>
    <n v="17928388257"/>
    <n v="0.53476535999999997"/>
  </r>
  <r>
    <x v="3"/>
    <x v="86"/>
    <x v="3"/>
    <n v="4348788167317"/>
    <n v="0.41400784000000002"/>
  </r>
  <r>
    <x v="3"/>
    <x v="86"/>
    <x v="4"/>
    <n v="494496762228"/>
    <n v="0.46277829999999998"/>
  </r>
  <r>
    <x v="3"/>
    <x v="86"/>
    <x v="5"/>
    <n v="984248831686918"/>
    <n v="0.50180395999999994"/>
  </r>
  <r>
    <x v="3"/>
    <x v="86"/>
    <x v="6"/>
    <n v="5345396437476"/>
    <n v="0.44034696000000001"/>
  </r>
  <r>
    <x v="3"/>
    <x v="86"/>
    <x v="7"/>
    <n v="394745918971278"/>
    <n v="0.40622866000000002"/>
  </r>
  <r>
    <x v="3"/>
    <x v="86"/>
    <x v="8"/>
    <n v="83942656132195"/>
    <n v="0.33197194000000002"/>
  </r>
  <r>
    <x v="3"/>
    <x v="86"/>
    <x v="9"/>
    <n v="777742744667175"/>
    <n v="0.34335130000000003"/>
  </r>
  <r>
    <x v="3"/>
    <x v="86"/>
    <x v="10"/>
    <n v="65949885184815"/>
    <n v="0.54160076000000001"/>
  </r>
  <r>
    <x v="3"/>
    <x v="86"/>
    <x v="11"/>
    <n v="8822789125785"/>
    <n v="0.42136230000000002"/>
  </r>
  <r>
    <x v="3"/>
    <x v="86"/>
    <x v="12"/>
    <n v="566181954658"/>
    <n v="0.40833900000000001"/>
  </r>
  <r>
    <x v="3"/>
    <x v="86"/>
    <x v="13"/>
    <n v="2877471123985"/>
    <n v="0.4299132"/>
  </r>
  <r>
    <x v="3"/>
    <x v="86"/>
    <x v="14"/>
    <n v="47249882861583"/>
    <n v="0.31362980000000001"/>
  </r>
  <r>
    <x v="3"/>
    <x v="86"/>
    <x v="15"/>
    <n v="5621392956973"/>
    <n v="0.46663844999999998"/>
  </r>
  <r>
    <x v="3"/>
    <x v="86"/>
    <x v="16"/>
    <n v="53983157453828"/>
    <n v="0.41257787000000001"/>
  </r>
  <r>
    <x v="3"/>
    <x v="86"/>
    <x v="17"/>
    <n v="535232333815"/>
    <n v="0.33719873"/>
  </r>
  <r>
    <x v="3"/>
    <x v="86"/>
    <x v="18"/>
    <n v="75159962884329"/>
    <n v="0.43693094999999998"/>
  </r>
  <r>
    <x v="3"/>
    <x v="86"/>
    <x v="19"/>
    <n v="2768388376726"/>
    <n v="0.31724580000000002"/>
  </r>
  <r>
    <x v="3"/>
    <x v="86"/>
    <x v="20"/>
    <n v="43937113882375"/>
    <n v="0.40500735999999998"/>
  </r>
  <r>
    <x v="3"/>
    <x v="86"/>
    <x v="21"/>
    <n v="827959565195593"/>
    <n v="0.33971685000000001"/>
  </r>
  <r>
    <x v="3"/>
    <x v="86"/>
    <x v="22"/>
    <n v="359935768445963"/>
    <n v="0.40683960000000002"/>
  </r>
  <r>
    <x v="3"/>
    <x v="86"/>
    <x v="23"/>
    <n v="6147439444246"/>
    <n v="0.40937066"/>
  </r>
  <r>
    <x v="3"/>
    <x v="87"/>
    <x v="0"/>
    <n v="541314566839"/>
    <n v="0.36397459999999998"/>
  </r>
  <r>
    <x v="3"/>
    <x v="87"/>
    <x v="1"/>
    <n v="6825329551541"/>
    <n v="0.40201789999999998"/>
  </r>
  <r>
    <x v="3"/>
    <x v="87"/>
    <x v="2"/>
    <n v="768883956217"/>
    <n v="0.36529212999999999"/>
  </r>
  <r>
    <x v="3"/>
    <x v="87"/>
    <x v="3"/>
    <n v="74446814953385"/>
    <n v="0.45669632999999998"/>
  </r>
  <r>
    <x v="3"/>
    <x v="87"/>
    <x v="4"/>
    <n v="346994122634879"/>
    <n v="0.36717325000000001"/>
  </r>
  <r>
    <x v="3"/>
    <x v="87"/>
    <x v="5"/>
    <n v="88638413851225"/>
    <n v="0.43038075999999997"/>
  </r>
  <r>
    <x v="3"/>
    <x v="87"/>
    <x v="6"/>
    <n v="652546298315427"/>
    <n v="0.49628149999999999"/>
  </r>
  <r>
    <x v="3"/>
    <x v="87"/>
    <x v="7"/>
    <n v="53992475434"/>
    <n v="0.43977237000000002"/>
  </r>
  <r>
    <x v="3"/>
    <x v="87"/>
    <x v="8"/>
    <n v="5178631891551"/>
    <n v="0.40306229999999998"/>
  </r>
  <r>
    <x v="3"/>
    <x v="87"/>
    <x v="9"/>
    <n v="2241425148164"/>
    <n v="0.38492685999999998"/>
  </r>
  <r>
    <x v="3"/>
    <x v="87"/>
    <x v="10"/>
    <n v="391576911986"/>
    <n v="0.44072020000000001"/>
  </r>
  <r>
    <x v="3"/>
    <x v="87"/>
    <x v="11"/>
    <n v="92499151925662"/>
    <n v="0.52119207000000001"/>
  </r>
  <r>
    <x v="3"/>
    <x v="87"/>
    <x v="12"/>
    <n v="818386878749"/>
    <n v="0.42954419999999999"/>
  </r>
  <r>
    <x v="3"/>
    <x v="87"/>
    <x v="13"/>
    <n v="7879215944349"/>
    <n v="0.41328330000000002"/>
  </r>
  <r>
    <x v="3"/>
    <x v="87"/>
    <x v="14"/>
    <n v="8779662695726"/>
    <n v="0.40340900000000002"/>
  </r>
  <r>
    <x v="3"/>
    <x v="87"/>
    <x v="15"/>
    <n v="72932711777138"/>
    <n v="0.35243153999999999"/>
  </r>
  <r>
    <x v="3"/>
    <x v="87"/>
    <x v="16"/>
    <n v="544246799245591"/>
    <n v="0.44556593999999999"/>
  </r>
  <r>
    <x v="3"/>
    <x v="87"/>
    <x v="17"/>
    <n v="31934487989172"/>
    <n v="0.49416255999999997"/>
  </r>
  <r>
    <x v="3"/>
    <x v="87"/>
    <x v="18"/>
    <n v="233277857582"/>
    <n v="0.33131369999999999"/>
  </r>
  <r>
    <x v="3"/>
    <x v="87"/>
    <x v="19"/>
    <n v="865312849866"/>
    <n v="0.41749793000000002"/>
  </r>
  <r>
    <x v="3"/>
    <x v="87"/>
    <x v="20"/>
    <n v="728213366351"/>
    <n v="0.49653649999999999"/>
  </r>
  <r>
    <x v="3"/>
    <x v="87"/>
    <x v="21"/>
    <n v="5824878189887"/>
    <n v="0.40033150000000001"/>
  </r>
  <r>
    <x v="3"/>
    <x v="87"/>
    <x v="22"/>
    <n v="953615468841841"/>
    <n v="0.38106289999999998"/>
  </r>
  <r>
    <x v="3"/>
    <x v="87"/>
    <x v="23"/>
    <n v="736592522875761"/>
    <n v="0.45890576000000011"/>
  </r>
  <r>
    <x v="3"/>
    <x v="88"/>
    <x v="0"/>
    <n v="983646218164"/>
    <n v="0.37590829999999997"/>
  </r>
  <r>
    <x v="3"/>
    <x v="88"/>
    <x v="1"/>
    <n v="989595398488"/>
    <n v="0.42643019999999998"/>
  </r>
  <r>
    <x v="3"/>
    <x v="88"/>
    <x v="2"/>
    <n v="9158898254981"/>
    <n v="0.44185059999999998"/>
  </r>
  <r>
    <x v="3"/>
    <x v="88"/>
    <x v="3"/>
    <n v="29254595143588"/>
    <n v="0.3094616"/>
  </r>
  <r>
    <x v="3"/>
    <x v="88"/>
    <x v="4"/>
    <n v="634687657537868"/>
    <n v="0.32244539999999999"/>
  </r>
  <r>
    <x v="3"/>
    <x v="88"/>
    <x v="5"/>
    <n v="7268868296367"/>
    <n v="0.43227399999999999"/>
  </r>
  <r>
    <x v="3"/>
    <x v="88"/>
    <x v="6"/>
    <n v="5344128186259"/>
    <n v="0.54347187000000008"/>
  </r>
  <r>
    <x v="3"/>
    <x v="88"/>
    <x v="7"/>
    <n v="893869596682777"/>
    <n v="0.42992072999999997"/>
  </r>
  <r>
    <x v="3"/>
    <x v="88"/>
    <x v="8"/>
    <n v="3473968637823"/>
    <n v="0.46015420000000001"/>
  </r>
  <r>
    <x v="3"/>
    <x v="88"/>
    <x v="9"/>
    <n v="329517679422892"/>
    <n v="0.29297190000000001"/>
  </r>
  <r>
    <x v="3"/>
    <x v="88"/>
    <x v="9"/>
    <n v="91485643691841"/>
    <n v="0.30389917"/>
  </r>
  <r>
    <x v="3"/>
    <x v="88"/>
    <x v="10"/>
    <n v="283113846355781"/>
    <n v="0.34029740000000003"/>
  </r>
  <r>
    <x v="3"/>
    <x v="88"/>
    <x v="11"/>
    <n v="876574628664319"/>
    <n v="0.36612296"/>
  </r>
  <r>
    <x v="3"/>
    <x v="88"/>
    <x v="12"/>
    <n v="331321455255684"/>
    <n v="0.37126949999999997"/>
  </r>
  <r>
    <x v="3"/>
    <x v="88"/>
    <x v="13"/>
    <n v="2277367596769"/>
    <n v="0.33537983999999998"/>
  </r>
  <r>
    <x v="3"/>
    <x v="88"/>
    <x v="14"/>
    <n v="485792394464254"/>
    <n v="0.36650509999999997"/>
  </r>
  <r>
    <x v="3"/>
    <x v="88"/>
    <x v="15"/>
    <n v="16642152761135"/>
    <n v="0.54210612000000002"/>
  </r>
  <r>
    <x v="3"/>
    <x v="88"/>
    <x v="16"/>
    <n v="67459141173267"/>
    <n v="0.46319969999999999"/>
  </r>
  <r>
    <x v="3"/>
    <x v="88"/>
    <x v="17"/>
    <n v="2783613867537"/>
    <n v="0.46821629999999997"/>
  </r>
  <r>
    <x v="3"/>
    <x v="88"/>
    <x v="18"/>
    <n v="44557391255365"/>
    <n v="0.45368449999999999"/>
  </r>
  <r>
    <x v="3"/>
    <x v="88"/>
    <x v="19"/>
    <n v="948358213381"/>
    <n v="0.51411622999999995"/>
  </r>
  <r>
    <x v="3"/>
    <x v="88"/>
    <x v="20"/>
    <n v="68472514915687"/>
    <n v="0.47997403000000011"/>
  </r>
  <r>
    <x v="3"/>
    <x v="88"/>
    <x v="21"/>
    <n v="28393525472819"/>
    <n v="0.528528"/>
  </r>
  <r>
    <x v="3"/>
    <x v="88"/>
    <x v="22"/>
    <n v="77975495236493"/>
    <n v="0.35125536000000002"/>
  </r>
  <r>
    <x v="3"/>
    <x v="88"/>
    <x v="23"/>
    <n v="465585196414"/>
    <n v="0.33242612999999999"/>
  </r>
  <r>
    <x v="3"/>
    <x v="89"/>
    <x v="0"/>
    <n v="132184333976874"/>
    <n v="0.34193950000000001"/>
  </r>
  <r>
    <x v="3"/>
    <x v="89"/>
    <x v="1"/>
    <n v="72625929149483"/>
    <n v="0.35553200000000001"/>
  </r>
  <r>
    <x v="3"/>
    <x v="89"/>
    <x v="2"/>
    <n v="4683495482494"/>
    <n v="0.4373205"/>
  </r>
  <r>
    <x v="3"/>
    <x v="89"/>
    <x v="3"/>
    <n v="614678567265537"/>
    <n v="0.46229255000000002"/>
  </r>
  <r>
    <x v="3"/>
    <x v="89"/>
    <x v="4"/>
    <n v="52831848442"/>
    <n v="0.38965060000000001"/>
  </r>
  <r>
    <x v="3"/>
    <x v="89"/>
    <x v="5"/>
    <n v="1237489254757"/>
    <n v="0.39381455999999998"/>
  </r>
  <r>
    <x v="3"/>
    <x v="89"/>
    <x v="6"/>
    <n v="66669941524683"/>
    <n v="0.41496200000000011"/>
  </r>
  <r>
    <x v="3"/>
    <x v="89"/>
    <x v="7"/>
    <n v="9433924584"/>
    <n v="0.46558369999999999"/>
  </r>
  <r>
    <x v="3"/>
    <x v="89"/>
    <x v="8"/>
    <n v="32436653338741"/>
    <n v="0.41505015000000001"/>
  </r>
  <r>
    <x v="3"/>
    <x v="89"/>
    <x v="9"/>
    <n v="26677244455349"/>
    <n v="0.31800175000000003"/>
  </r>
  <r>
    <x v="3"/>
    <x v="89"/>
    <x v="10"/>
    <n v="35543962139399"/>
    <n v="0.40469812999999999"/>
  </r>
  <r>
    <x v="3"/>
    <x v="89"/>
    <x v="11"/>
    <n v="44599483268747"/>
    <n v="0.33625419999999989"/>
  </r>
  <r>
    <x v="3"/>
    <x v="89"/>
    <x v="12"/>
    <n v="5373912536551"/>
    <n v="0.43575639999999999"/>
  </r>
  <r>
    <x v="3"/>
    <x v="89"/>
    <x v="13"/>
    <n v="559762171825581"/>
    <n v="0.45132196000000002"/>
  </r>
  <r>
    <x v="3"/>
    <x v="89"/>
    <x v="14"/>
    <n v="1172736566419"/>
    <n v="0.52154210000000001"/>
  </r>
  <r>
    <x v="3"/>
    <x v="89"/>
    <x v="15"/>
    <n v="26289482619523"/>
    <n v="0.53716501999999999"/>
  </r>
  <r>
    <x v="3"/>
    <x v="89"/>
    <x v="16"/>
    <n v="45387813178"/>
    <n v="0.49804837000000002"/>
  </r>
  <r>
    <x v="3"/>
    <x v="89"/>
    <x v="17"/>
    <n v="275531954657116"/>
    <n v="0.46200129999999989"/>
  </r>
  <r>
    <x v="3"/>
    <x v="89"/>
    <x v="18"/>
    <n v="168386913934"/>
    <n v="0.38718103999999998"/>
  </r>
  <r>
    <x v="3"/>
    <x v="89"/>
    <x v="19"/>
    <n v="77565411653243"/>
    <n v="0.51973354999999999"/>
  </r>
  <r>
    <x v="3"/>
    <x v="89"/>
    <x v="20"/>
    <n v="2547175434358"/>
    <n v="0.46778120000000001"/>
  </r>
  <r>
    <x v="3"/>
    <x v="89"/>
    <x v="21"/>
    <n v="96829444262755"/>
    <n v="0.33432620000000002"/>
  </r>
  <r>
    <x v="3"/>
    <x v="89"/>
    <x v="22"/>
    <n v="83622817184319"/>
    <n v="0.48758953999999999"/>
  </r>
  <r>
    <x v="3"/>
    <x v="89"/>
    <x v="23"/>
    <n v="192143927988"/>
    <n v="0.50908505999999998"/>
  </r>
  <r>
    <x v="3"/>
    <x v="90"/>
    <x v="0"/>
    <n v="491898567318991"/>
    <n v="0.43996869999999999"/>
  </r>
  <r>
    <x v="3"/>
    <x v="90"/>
    <x v="1"/>
    <n v="859679192667"/>
    <n v="0.3600698"/>
  </r>
  <r>
    <x v="3"/>
    <x v="90"/>
    <x v="2"/>
    <n v="8756737981798"/>
    <n v="0.45065606000000002"/>
  </r>
  <r>
    <x v="3"/>
    <x v="90"/>
    <x v="3"/>
    <n v="65554321194827"/>
    <n v="0.39623950000000002"/>
  </r>
  <r>
    <x v="3"/>
    <x v="90"/>
    <x v="4"/>
    <n v="8614232548422"/>
    <n v="0.46511160000000001"/>
  </r>
  <r>
    <x v="3"/>
    <x v="90"/>
    <x v="5"/>
    <n v="316629153169"/>
    <n v="0.33324050000000011"/>
  </r>
  <r>
    <x v="3"/>
    <x v="90"/>
    <x v="6"/>
    <n v="1897263722276"/>
    <n v="0.43137263999999997"/>
  </r>
  <r>
    <x v="3"/>
    <x v="90"/>
    <x v="7"/>
    <n v="26749125433143"/>
    <n v="0.50697963999999995"/>
  </r>
  <r>
    <x v="3"/>
    <x v="90"/>
    <x v="8"/>
    <n v="32943477221"/>
    <n v="0.40459919999999999"/>
  </r>
  <r>
    <x v="3"/>
    <x v="90"/>
    <x v="9"/>
    <n v="92817578619749"/>
    <n v="0.48212619999999989"/>
  </r>
  <r>
    <x v="3"/>
    <x v="90"/>
    <x v="10"/>
    <n v="2927388524614"/>
    <n v="0.37657000000000002"/>
  </r>
  <r>
    <x v="3"/>
    <x v="90"/>
    <x v="11"/>
    <n v="73716633661148"/>
    <n v="0.46108880000000002"/>
  </r>
  <r>
    <x v="3"/>
    <x v="90"/>
    <x v="12"/>
    <n v="91265141797256"/>
    <n v="0.40540045000000002"/>
  </r>
  <r>
    <x v="3"/>
    <x v="90"/>
    <x v="13"/>
    <n v="93245149477852"/>
    <n v="0.38369924"/>
  </r>
  <r>
    <x v="3"/>
    <x v="90"/>
    <x v="14"/>
    <n v="55815625988655"/>
    <n v="0.4118735"/>
  </r>
  <r>
    <x v="3"/>
    <x v="90"/>
    <x v="15"/>
    <n v="2811442238549"/>
    <n v="0.53854271999999992"/>
  </r>
  <r>
    <x v="3"/>
    <x v="90"/>
    <x v="16"/>
    <n v="273372516967932"/>
    <n v="0.42893389999999998"/>
  </r>
  <r>
    <x v="3"/>
    <x v="90"/>
    <x v="17"/>
    <n v="72418182658518"/>
    <n v="0.43107026999999998"/>
  </r>
  <r>
    <x v="3"/>
    <x v="90"/>
    <x v="18"/>
    <n v="814971494349883"/>
    <n v="0.30543345"/>
  </r>
  <r>
    <x v="3"/>
    <x v="90"/>
    <x v="19"/>
    <n v="7873569838823"/>
    <n v="0.49886680000000011"/>
  </r>
  <r>
    <x v="3"/>
    <x v="90"/>
    <x v="20"/>
    <n v="51651373925355"/>
    <n v="0.44148130000000002"/>
  </r>
  <r>
    <x v="3"/>
    <x v="90"/>
    <x v="21"/>
    <n v="38719163214139"/>
    <n v="0.39343642999999989"/>
  </r>
  <r>
    <x v="3"/>
    <x v="90"/>
    <x v="22"/>
    <n v="993662532959958"/>
    <n v="0.41682999999999998"/>
  </r>
  <r>
    <x v="3"/>
    <x v="90"/>
    <x v="23"/>
    <n v="21431111854655"/>
    <n v="0.41054069999999998"/>
  </r>
  <r>
    <x v="3"/>
    <x v="91"/>
    <x v="0"/>
    <n v="59747867656457"/>
    <n v="0.41945284999999999"/>
  </r>
  <r>
    <x v="3"/>
    <x v="91"/>
    <x v="1"/>
    <n v="667921938512143"/>
    <n v="0.44177216000000002"/>
  </r>
  <r>
    <x v="3"/>
    <x v="91"/>
    <x v="2"/>
    <n v="8193893454711"/>
    <n v="0.3160347"/>
  </r>
  <r>
    <x v="3"/>
    <x v="91"/>
    <x v="3"/>
    <n v="143844577679231"/>
    <n v="0.39517444000000002"/>
  </r>
  <r>
    <x v="3"/>
    <x v="91"/>
    <x v="4"/>
    <n v="663315861966"/>
    <n v="0.30675780000000002"/>
  </r>
  <r>
    <x v="3"/>
    <x v="91"/>
    <x v="5"/>
    <n v="9573526873274"/>
    <n v="0.43735649999999998"/>
  </r>
  <r>
    <x v="3"/>
    <x v="91"/>
    <x v="6"/>
    <n v="559431547645968"/>
    <n v="0.47290415000000002"/>
  </r>
  <r>
    <x v="3"/>
    <x v="91"/>
    <x v="7"/>
    <n v="45792343857949"/>
    <n v="0.41991309999999998"/>
  </r>
  <r>
    <x v="3"/>
    <x v="91"/>
    <x v="8"/>
    <n v="38396356889729"/>
    <n v="0.50774991999999997"/>
  </r>
  <r>
    <x v="3"/>
    <x v="91"/>
    <x v="9"/>
    <n v="4712748791213"/>
    <n v="0.50157099999999999"/>
  </r>
  <r>
    <x v="3"/>
    <x v="91"/>
    <x v="10"/>
    <n v="342569533293846"/>
    <n v="0.40371126000000002"/>
  </r>
  <r>
    <x v="3"/>
    <x v="91"/>
    <x v="11"/>
    <n v="6747236758899"/>
    <n v="0.43732189999999999"/>
  </r>
  <r>
    <x v="3"/>
    <x v="91"/>
    <x v="12"/>
    <n v="347739472218853"/>
    <n v="0.45067309999999999"/>
  </r>
  <r>
    <x v="3"/>
    <x v="91"/>
    <x v="13"/>
    <n v="545397878588932"/>
    <n v="0.55564225"/>
  </r>
  <r>
    <x v="3"/>
    <x v="91"/>
    <x v="14"/>
    <n v="48395521634327"/>
    <n v="0.4964423"/>
  </r>
  <r>
    <x v="3"/>
    <x v="91"/>
    <x v="15"/>
    <n v="847681428594"/>
    <n v="0.53711577999999993"/>
  </r>
  <r>
    <x v="3"/>
    <x v="91"/>
    <x v="16"/>
    <n v="43128473229951"/>
    <n v="0.55306333000000008"/>
  </r>
  <r>
    <x v="3"/>
    <x v="91"/>
    <x v="17"/>
    <n v="559376882446"/>
    <n v="0.47013706"/>
  </r>
  <r>
    <x v="3"/>
    <x v="91"/>
    <x v="18"/>
    <n v="8358957462695"/>
    <n v="0.4344827"/>
  </r>
  <r>
    <x v="3"/>
    <x v="91"/>
    <x v="19"/>
    <n v="98128391177446"/>
    <n v="0.46678745999999999"/>
  </r>
  <r>
    <x v="3"/>
    <x v="91"/>
    <x v="20"/>
    <n v="571587825872279"/>
    <n v="0.36560550000000003"/>
  </r>
  <r>
    <x v="3"/>
    <x v="91"/>
    <x v="21"/>
    <n v="328678171261413"/>
    <n v="0.36433816000000002"/>
  </r>
  <r>
    <x v="3"/>
    <x v="91"/>
    <x v="22"/>
    <n v="2782338733253"/>
    <n v="0.41616832999999998"/>
  </r>
  <r>
    <x v="3"/>
    <x v="91"/>
    <x v="23"/>
    <n v="59127259913"/>
    <n v="0.4668892"/>
  </r>
  <r>
    <x v="3"/>
    <x v="92"/>
    <x v="0"/>
    <n v="33269372345"/>
    <n v="0.34533350000000002"/>
  </r>
  <r>
    <x v="3"/>
    <x v="92"/>
    <x v="1"/>
    <n v="87775723124"/>
    <n v="0.47578346999999999"/>
  </r>
  <r>
    <x v="3"/>
    <x v="92"/>
    <x v="2"/>
    <n v="8985536126599"/>
    <n v="0.43644970000000011"/>
  </r>
  <r>
    <x v="3"/>
    <x v="92"/>
    <x v="3"/>
    <n v="34595442784"/>
    <n v="0.43870399999999998"/>
  </r>
  <r>
    <x v="3"/>
    <x v="92"/>
    <x v="4"/>
    <n v="1636787228426"/>
    <n v="0.30911470000000002"/>
  </r>
  <r>
    <x v="3"/>
    <x v="92"/>
    <x v="5"/>
    <n v="9925334877781"/>
    <n v="0.3778222"/>
  </r>
  <r>
    <x v="3"/>
    <x v="92"/>
    <x v="6"/>
    <n v="9728434663133"/>
    <n v="0.41573199999999999"/>
  </r>
  <r>
    <x v="3"/>
    <x v="92"/>
    <x v="7"/>
    <n v="4835989393878"/>
    <n v="0.31984669999999998"/>
  </r>
  <r>
    <x v="3"/>
    <x v="92"/>
    <x v="8"/>
    <n v="13495237748981"/>
    <n v="0.404806"/>
  </r>
  <r>
    <x v="3"/>
    <x v="92"/>
    <x v="9"/>
    <n v="18823843757122"/>
    <n v="0.36445870000000002"/>
  </r>
  <r>
    <x v="3"/>
    <x v="92"/>
    <x v="10"/>
    <n v="7263412434772"/>
    <n v="0.45987169999999999"/>
  </r>
  <r>
    <x v="3"/>
    <x v="92"/>
    <x v="11"/>
    <n v="19946368469"/>
    <n v="0.43998250000000011"/>
  </r>
  <r>
    <x v="3"/>
    <x v="92"/>
    <x v="12"/>
    <n v="65989474311557"/>
    <n v="0.32787096999999998"/>
  </r>
  <r>
    <x v="3"/>
    <x v="92"/>
    <x v="13"/>
    <n v="33885123153695"/>
    <n v="0.40566609999999997"/>
  </r>
  <r>
    <x v="3"/>
    <x v="92"/>
    <x v="14"/>
    <n v="9827292961943"/>
    <n v="0.48557895000000001"/>
  </r>
  <r>
    <x v="3"/>
    <x v="92"/>
    <x v="15"/>
    <n v="73753517789158"/>
    <n v="0.51180822000000004"/>
  </r>
  <r>
    <x v="3"/>
    <x v="92"/>
    <x v="16"/>
    <n v="4879627459593"/>
    <n v="0.49312586000000003"/>
  </r>
  <r>
    <x v="3"/>
    <x v="92"/>
    <x v="17"/>
    <n v="84134545213758"/>
    <n v="0.43175614000000001"/>
  </r>
  <r>
    <x v="3"/>
    <x v="92"/>
    <x v="18"/>
    <n v="66624335163242"/>
    <n v="0.47437686000000001"/>
  </r>
  <r>
    <x v="3"/>
    <x v="92"/>
    <x v="19"/>
    <n v="716624781561"/>
    <n v="0.42369370000000001"/>
  </r>
  <r>
    <x v="3"/>
    <x v="92"/>
    <x v="20"/>
    <n v="894891429869658"/>
    <n v="0.40914636999999998"/>
  </r>
  <r>
    <x v="3"/>
    <x v="92"/>
    <x v="21"/>
    <n v="9734291824521"/>
    <n v="0.4480016"/>
  </r>
  <r>
    <x v="3"/>
    <x v="92"/>
    <x v="22"/>
    <n v="389623713123489"/>
    <n v="0.44478620000000002"/>
  </r>
  <r>
    <x v="3"/>
    <x v="92"/>
    <x v="23"/>
    <n v="569153831486647"/>
    <n v="0.43222033999999998"/>
  </r>
  <r>
    <x v="3"/>
    <x v="93"/>
    <x v="0"/>
    <n v="37835674789744"/>
    <n v="0.52335510000000007"/>
  </r>
  <r>
    <x v="3"/>
    <x v="93"/>
    <x v="1"/>
    <n v="8444826916852"/>
    <n v="0.41658220000000001"/>
  </r>
  <r>
    <x v="3"/>
    <x v="93"/>
    <x v="2"/>
    <n v="434996712841"/>
    <n v="0.38537100000000002"/>
  </r>
  <r>
    <x v="3"/>
    <x v="93"/>
    <x v="3"/>
    <n v="12328166856568"/>
    <n v="0.49181449999999999"/>
  </r>
  <r>
    <x v="3"/>
    <x v="93"/>
    <x v="4"/>
    <n v="6687392111998"/>
    <n v="0.457542"/>
  </r>
  <r>
    <x v="3"/>
    <x v="93"/>
    <x v="5"/>
    <n v="34872578152141"/>
    <n v="0.34966920000000001"/>
  </r>
  <r>
    <x v="3"/>
    <x v="93"/>
    <x v="6"/>
    <n v="91516384811767"/>
    <n v="0.38108677000000002"/>
  </r>
  <r>
    <x v="3"/>
    <x v="93"/>
    <x v="7"/>
    <n v="44531545291283"/>
    <n v="0.42082190000000003"/>
  </r>
  <r>
    <x v="3"/>
    <x v="93"/>
    <x v="8"/>
    <n v="357773334691975"/>
    <n v="0.34719366000000002"/>
  </r>
  <r>
    <x v="3"/>
    <x v="93"/>
    <x v="9"/>
    <n v="372763781258314"/>
    <n v="0.44252960000000002"/>
  </r>
  <r>
    <x v="3"/>
    <x v="93"/>
    <x v="10"/>
    <n v="888947384675"/>
    <n v="0.43671280000000001"/>
  </r>
  <r>
    <x v="3"/>
    <x v="93"/>
    <x v="11"/>
    <n v="5931766883138"/>
    <n v="0.40214949999999999"/>
  </r>
  <r>
    <x v="3"/>
    <x v="93"/>
    <x v="12"/>
    <n v="145483139676751"/>
    <n v="0.38847870000000001"/>
  </r>
  <r>
    <x v="3"/>
    <x v="93"/>
    <x v="13"/>
    <n v="515928775489"/>
    <n v="0.47357349999999998"/>
  </r>
  <r>
    <x v="3"/>
    <x v="93"/>
    <x v="14"/>
    <n v="6431755936569"/>
    <n v="0.39914959999999999"/>
  </r>
  <r>
    <x v="3"/>
    <x v="93"/>
    <x v="15"/>
    <n v="51988929437326"/>
    <n v="0.45800780000000002"/>
  </r>
  <r>
    <x v="3"/>
    <x v="93"/>
    <x v="16"/>
    <n v="31266589158192"/>
    <n v="0.42033815000000002"/>
  </r>
  <r>
    <x v="3"/>
    <x v="93"/>
    <x v="17"/>
    <n v="85826821661139"/>
    <n v="0.30220269999999999"/>
  </r>
  <r>
    <x v="3"/>
    <x v="93"/>
    <x v="18"/>
    <n v="816842238796874"/>
    <n v="0.30549055000000003"/>
  </r>
  <r>
    <x v="3"/>
    <x v="93"/>
    <x v="19"/>
    <n v="934633126811413"/>
    <n v="0.38910465999999999"/>
  </r>
  <r>
    <x v="3"/>
    <x v="93"/>
    <x v="20"/>
    <n v="39679687154741"/>
    <n v="0.3042068"/>
  </r>
  <r>
    <x v="3"/>
    <x v="93"/>
    <x v="21"/>
    <n v="621626179169"/>
    <n v="0.39569799999999999"/>
  </r>
  <r>
    <x v="3"/>
    <x v="93"/>
    <x v="22"/>
    <n v="8859852795851"/>
    <n v="0.42910725000000011"/>
  </r>
  <r>
    <x v="3"/>
    <x v="93"/>
    <x v="23"/>
    <n v="621873355835"/>
    <n v="0.40467185000000011"/>
  </r>
  <r>
    <x v="3"/>
    <x v="94"/>
    <x v="0"/>
    <n v="573422631511458"/>
    <n v="0.32129479999999999"/>
  </r>
  <r>
    <x v="3"/>
    <x v="94"/>
    <x v="1"/>
    <n v="9483466578642"/>
    <n v="0.50831258000000001"/>
  </r>
  <r>
    <x v="3"/>
    <x v="94"/>
    <x v="2"/>
    <n v="63136857373446"/>
    <n v="0.49901843000000001"/>
  </r>
  <r>
    <x v="3"/>
    <x v="94"/>
    <x v="3"/>
    <n v="44397899747154"/>
    <n v="0.29954589999999998"/>
  </r>
  <r>
    <x v="3"/>
    <x v="94"/>
    <x v="4"/>
    <n v="4951517512938"/>
    <n v="0.39335673999999998"/>
  </r>
  <r>
    <x v="3"/>
    <x v="94"/>
    <x v="5"/>
    <n v="563836556864"/>
    <n v="0.4175797"/>
  </r>
  <r>
    <x v="3"/>
    <x v="94"/>
    <x v="6"/>
    <n v="24547125522839"/>
    <n v="0.46359939999999999"/>
  </r>
  <r>
    <x v="3"/>
    <x v="94"/>
    <x v="7"/>
    <n v="43123159278314"/>
    <n v="0.46360456999999999"/>
  </r>
  <r>
    <x v="3"/>
    <x v="94"/>
    <x v="8"/>
    <n v="31478734143387"/>
    <n v="0.41444384999999989"/>
  </r>
  <r>
    <x v="3"/>
    <x v="94"/>
    <x v="9"/>
    <n v="959419472216364"/>
    <n v="0.38886356"/>
  </r>
  <r>
    <x v="3"/>
    <x v="94"/>
    <x v="10"/>
    <n v="73131877858482"/>
    <n v="0.46409094000000001"/>
  </r>
  <r>
    <x v="3"/>
    <x v="94"/>
    <x v="11"/>
    <n v="99977726513551"/>
    <n v="0.46370375000000003"/>
  </r>
  <r>
    <x v="3"/>
    <x v="94"/>
    <x v="12"/>
    <n v="265391949347273"/>
    <n v="0.47886633999999989"/>
  </r>
  <r>
    <x v="3"/>
    <x v="94"/>
    <x v="13"/>
    <n v="98875519992683"/>
    <n v="0.46371960000000001"/>
  </r>
  <r>
    <x v="3"/>
    <x v="94"/>
    <x v="14"/>
    <n v="86713738774693"/>
    <n v="0.4638523"/>
  </r>
  <r>
    <x v="3"/>
    <x v="94"/>
    <x v="15"/>
    <n v="8396738831494"/>
    <n v="0.34147715999999989"/>
  </r>
  <r>
    <x v="3"/>
    <x v="94"/>
    <x v="16"/>
    <n v="978263353118866"/>
    <n v="0.42095715"/>
  </r>
  <r>
    <x v="3"/>
    <x v="94"/>
    <x v="17"/>
    <n v="3979941866"/>
    <n v="0.46500809999999998"/>
  </r>
  <r>
    <x v="3"/>
    <x v="94"/>
    <x v="18"/>
    <n v="25545374348459"/>
    <n v="0.42375845000000001"/>
  </r>
  <r>
    <x v="3"/>
    <x v="94"/>
    <x v="19"/>
    <n v="512898558364"/>
    <n v="0.52455344999999998"/>
  </r>
  <r>
    <x v="3"/>
    <x v="94"/>
    <x v="20"/>
    <n v="15875241362644"/>
    <n v="0.47385999999999989"/>
  </r>
  <r>
    <x v="3"/>
    <x v="94"/>
    <x v="21"/>
    <n v="5219766159398"/>
    <n v="0.52166697000000006"/>
  </r>
  <r>
    <x v="3"/>
    <x v="94"/>
    <x v="22"/>
    <n v="189348433919"/>
    <n v="0.35168529999999998"/>
  </r>
  <r>
    <x v="4"/>
    <x v="0"/>
    <x v="0"/>
    <n v="6943863816839"/>
    <n v="0.49974703999999998"/>
  </r>
  <r>
    <x v="4"/>
    <x v="0"/>
    <x v="1"/>
    <n v="831763993336544"/>
    <n v="0.49115199999999998"/>
  </r>
  <r>
    <x v="4"/>
    <x v="0"/>
    <x v="2"/>
    <n v="193453854149"/>
    <n v="0.55999865999999998"/>
  </r>
  <r>
    <x v="4"/>
    <x v="0"/>
    <x v="3"/>
    <n v="1151925176216"/>
    <n v="0.59611734999999999"/>
  </r>
  <r>
    <x v="4"/>
    <x v="0"/>
    <x v="4"/>
    <n v="22574895823"/>
    <n v="0.50927535000000002"/>
  </r>
  <r>
    <x v="4"/>
    <x v="0"/>
    <x v="5"/>
    <n v="235247776736362"/>
    <n v="0.55463817999999998"/>
  </r>
  <r>
    <x v="4"/>
    <x v="0"/>
    <x v="6"/>
    <n v="41164394193793"/>
    <n v="0.56358543000000005"/>
  </r>
  <r>
    <x v="4"/>
    <x v="0"/>
    <x v="7"/>
    <n v="932645956794873"/>
    <n v="0.50034471999999997"/>
  </r>
  <r>
    <x v="4"/>
    <x v="0"/>
    <x v="8"/>
    <n v="487522555299113"/>
    <n v="0.5382441"/>
  </r>
  <r>
    <x v="4"/>
    <x v="0"/>
    <x v="9"/>
    <n v="148666977743563"/>
    <n v="0.55830603999999995"/>
  </r>
  <r>
    <x v="4"/>
    <x v="0"/>
    <x v="10"/>
    <n v="49744966599622"/>
    <n v="0.51995254000000002"/>
  </r>
  <r>
    <x v="4"/>
    <x v="0"/>
    <x v="11"/>
    <n v="32155359158655"/>
    <n v="0.53596569999999999"/>
  </r>
  <r>
    <x v="4"/>
    <x v="0"/>
    <x v="12"/>
    <n v="6428182234514"/>
    <n v="0.55491154999999992"/>
  </r>
  <r>
    <x v="4"/>
    <x v="0"/>
    <x v="13"/>
    <n v="469663495986"/>
    <n v="0.39322170000000001"/>
  </r>
  <r>
    <x v="4"/>
    <x v="0"/>
    <x v="13"/>
    <n v="83592665524633"/>
    <n v="8.9886200000000027E-2"/>
  </r>
  <r>
    <x v="4"/>
    <x v="0"/>
    <x v="14"/>
    <n v="98923453456915"/>
    <n v="0.68690273000000002"/>
  </r>
  <r>
    <x v="4"/>
    <x v="0"/>
    <x v="15"/>
    <n v="428797117314"/>
    <n v="0.40239900000000001"/>
  </r>
  <r>
    <x v="4"/>
    <x v="0"/>
    <x v="15"/>
    <n v="24169265844"/>
    <n v="6.1911170000000022E-2"/>
  </r>
  <r>
    <x v="4"/>
    <x v="0"/>
    <x v="16"/>
    <n v="223149743996"/>
    <n v="0.41606282999999999"/>
  </r>
  <r>
    <x v="4"/>
    <x v="0"/>
    <x v="16"/>
    <n v="3877537868536"/>
    <n v="2.3013300000000011E-2"/>
  </r>
  <r>
    <x v="4"/>
    <x v="0"/>
    <x v="17"/>
    <n v="5217923756"/>
    <n v="0.37092066000000001"/>
  </r>
  <r>
    <x v="4"/>
    <x v="0"/>
    <x v="17"/>
    <n v="95335888617976"/>
    <n v="0.14340240000000001"/>
  </r>
  <r>
    <x v="4"/>
    <x v="0"/>
    <x v="18"/>
    <n v="543986357674469"/>
    <n v="0.44731074999999998"/>
  </r>
  <r>
    <x v="4"/>
    <x v="0"/>
    <x v="19"/>
    <n v="344467388387"/>
    <n v="0.62198046000000007"/>
  </r>
  <r>
    <x v="4"/>
    <x v="0"/>
    <x v="20"/>
    <n v="45381227995297"/>
    <n v="0.45645170000000002"/>
  </r>
  <r>
    <x v="4"/>
    <x v="0"/>
    <x v="21"/>
    <n v="256619381727944"/>
    <n v="0.35593090000000011"/>
  </r>
  <r>
    <x v="4"/>
    <x v="0"/>
    <x v="21"/>
    <n v="426979411379"/>
    <n v="0.13282669999999999"/>
  </r>
  <r>
    <x v="4"/>
    <x v="0"/>
    <x v="22"/>
    <n v="37811941273527"/>
    <n v="0.57592399999999999"/>
  </r>
  <r>
    <x v="4"/>
    <x v="0"/>
    <x v="23"/>
    <n v="435922247597815"/>
    <n v="0.41599320000000001"/>
  </r>
  <r>
    <x v="4"/>
    <x v="0"/>
    <x v="23"/>
    <n v="88788112249921"/>
    <n v="5.0942660000000028E-2"/>
  </r>
  <r>
    <x v="4"/>
    <x v="1"/>
    <x v="0"/>
    <n v="287593223633"/>
    <n v="0.51412543999999993"/>
  </r>
  <r>
    <x v="4"/>
    <x v="1"/>
    <x v="1"/>
    <n v="13819679838612"/>
    <n v="0.59875643000000001"/>
  </r>
  <r>
    <x v="4"/>
    <x v="1"/>
    <x v="2"/>
    <n v="7683512276461"/>
    <n v="0.51521351999999998"/>
  </r>
  <r>
    <x v="4"/>
    <x v="1"/>
    <x v="3"/>
    <n v="963261991451655"/>
    <n v="0.36664999999999998"/>
  </r>
  <r>
    <x v="4"/>
    <x v="1"/>
    <x v="3"/>
    <n v="51126966826"/>
    <n v="0.13872564000000001"/>
  </r>
  <r>
    <x v="4"/>
    <x v="1"/>
    <x v="4"/>
    <n v="25854192494963"/>
    <n v="0.3068824"/>
  </r>
  <r>
    <x v="4"/>
    <x v="1"/>
    <x v="4"/>
    <n v="5673322456919"/>
    <n v="0.24550384"/>
  </r>
  <r>
    <x v="4"/>
    <x v="1"/>
    <x v="5"/>
    <n v="839769169759924"/>
    <n v="0.38080317000000002"/>
  </r>
  <r>
    <x v="4"/>
    <x v="1"/>
    <x v="5"/>
    <n v="23417182972775"/>
    <n v="0.1063356"/>
  </r>
  <r>
    <x v="4"/>
    <x v="1"/>
    <x v="6"/>
    <n v="942172433318531"/>
    <n v="0.38642894999999999"/>
  </r>
  <r>
    <x v="4"/>
    <x v="1"/>
    <x v="6"/>
    <n v="94371232592727"/>
    <n v="0.1025287"/>
  </r>
  <r>
    <x v="4"/>
    <x v="1"/>
    <x v="7"/>
    <n v="741181889727428"/>
    <n v="0.47646830000000001"/>
  </r>
  <r>
    <x v="4"/>
    <x v="1"/>
    <x v="8"/>
    <n v="8941916359633"/>
    <n v="0.38080130000000001"/>
  </r>
  <r>
    <x v="4"/>
    <x v="1"/>
    <x v="8"/>
    <n v="51933975213374"/>
    <n v="0.13012135"/>
  </r>
  <r>
    <x v="4"/>
    <x v="1"/>
    <x v="9"/>
    <n v="2796337397542"/>
    <n v="0.37645620000000002"/>
  </r>
  <r>
    <x v="4"/>
    <x v="1"/>
    <x v="9"/>
    <n v="63392718827152"/>
    <n v="0.13928246"/>
  </r>
  <r>
    <x v="4"/>
    <x v="1"/>
    <x v="10"/>
    <n v="65889193283777"/>
    <n v="0.38042896999999998"/>
  </r>
  <r>
    <x v="4"/>
    <x v="1"/>
    <x v="10"/>
    <n v="41765868773893"/>
    <n v="0.10074776000000001"/>
  </r>
  <r>
    <x v="4"/>
    <x v="1"/>
    <x v="11"/>
    <n v="94995163366618"/>
    <n v="0.37557639999999998"/>
  </r>
  <r>
    <x v="4"/>
    <x v="1"/>
    <x v="11"/>
    <n v="62494333285215"/>
    <n v="0.10454684"/>
  </r>
  <r>
    <x v="4"/>
    <x v="1"/>
    <x v="12"/>
    <n v="11126622512729"/>
    <n v="0.41544895999999998"/>
  </r>
  <r>
    <x v="4"/>
    <x v="1"/>
    <x v="12"/>
    <n v="438666751457545"/>
    <n v="5.9446699999999963E-2"/>
  </r>
  <r>
    <x v="4"/>
    <x v="1"/>
    <x v="13"/>
    <n v="276359478559379"/>
    <n v="0.36622850000000001"/>
  </r>
  <r>
    <x v="4"/>
    <x v="1"/>
    <x v="13"/>
    <n v="567488951243773"/>
    <n v="0.16745173999999999"/>
  </r>
  <r>
    <x v="4"/>
    <x v="1"/>
    <x v="14"/>
    <n v="221193135225696"/>
    <n v="0.52810824000000001"/>
  </r>
  <r>
    <x v="4"/>
    <x v="1"/>
    <x v="15"/>
    <n v="1617393751949"/>
    <n v="0.35769063000000001"/>
  </r>
  <r>
    <x v="4"/>
    <x v="1"/>
    <x v="15"/>
    <n v="8922291328216"/>
    <n v="0.18158835000000001"/>
  </r>
  <r>
    <x v="4"/>
    <x v="1"/>
    <x v="16"/>
    <n v="766687497173"/>
    <n v="0.55256375999999996"/>
  </r>
  <r>
    <x v="4"/>
    <x v="1"/>
    <x v="17"/>
    <n v="68458549271832"/>
    <n v="0.50255918999999993"/>
  </r>
  <r>
    <x v="4"/>
    <x v="1"/>
    <x v="18"/>
    <n v="88434269128562"/>
    <n v="0.48801559999999999"/>
  </r>
  <r>
    <x v="4"/>
    <x v="1"/>
    <x v="19"/>
    <n v="77346945545158"/>
    <n v="0.55888729999999998"/>
  </r>
  <r>
    <x v="4"/>
    <x v="1"/>
    <x v="20"/>
    <n v="464766831439"/>
    <n v="0.43048199999999998"/>
  </r>
  <r>
    <x v="4"/>
    <x v="1"/>
    <x v="20"/>
    <n v="69336349596"/>
    <n v="3.1513039999999992E-2"/>
  </r>
  <r>
    <x v="4"/>
    <x v="1"/>
    <x v="21"/>
    <n v="97143876227325"/>
    <n v="0.45508676999999997"/>
  </r>
  <r>
    <x v="4"/>
    <x v="1"/>
    <x v="22"/>
    <n v="97265365111272"/>
    <n v="0.4358187"/>
  </r>
  <r>
    <x v="4"/>
    <x v="1"/>
    <x v="23"/>
    <n v="81568665795746"/>
    <n v="0.3975341"/>
  </r>
  <r>
    <x v="4"/>
    <x v="1"/>
    <x v="23"/>
    <n v="891636972869717"/>
    <n v="8.4085599999999983E-2"/>
  </r>
  <r>
    <x v="4"/>
    <x v="2"/>
    <x v="0"/>
    <n v="868614385296759"/>
    <n v="0.41349619999999998"/>
  </r>
  <r>
    <x v="4"/>
    <x v="2"/>
    <x v="0"/>
    <n v="57196527294625"/>
    <n v="4.9590699999999988E-2"/>
  </r>
  <r>
    <x v="4"/>
    <x v="2"/>
    <x v="1"/>
    <n v="22824196313831"/>
    <n v="0.44423443000000001"/>
  </r>
  <r>
    <x v="4"/>
    <x v="2"/>
    <x v="2"/>
    <n v="463415116795"/>
    <n v="0.50611088000000004"/>
  </r>
  <r>
    <x v="4"/>
    <x v="2"/>
    <x v="3"/>
    <n v="671452879114991"/>
    <n v="0.59444010000000003"/>
  </r>
  <r>
    <x v="4"/>
    <x v="2"/>
    <x v="4"/>
    <n v="2545694745874"/>
    <n v="0.45164140000000003"/>
  </r>
  <r>
    <x v="4"/>
    <x v="2"/>
    <x v="5"/>
    <n v="53241364758632"/>
    <n v="0.54211757000000005"/>
  </r>
  <r>
    <x v="4"/>
    <x v="2"/>
    <x v="6"/>
    <n v="9948677633586"/>
    <n v="0.51461820000000003"/>
  </r>
  <r>
    <x v="4"/>
    <x v="2"/>
    <x v="7"/>
    <n v="833661498872784"/>
    <n v="0.35065770000000002"/>
  </r>
  <r>
    <x v="4"/>
    <x v="2"/>
    <x v="7"/>
    <n v="992512944198438"/>
    <n v="0.1984793"/>
  </r>
  <r>
    <x v="4"/>
    <x v="2"/>
    <x v="8"/>
    <n v="6919539988639"/>
    <n v="0.55150655000000004"/>
  </r>
  <r>
    <x v="4"/>
    <x v="2"/>
    <x v="9"/>
    <n v="6791794744717"/>
    <n v="0.43704340000000003"/>
  </r>
  <r>
    <x v="4"/>
    <x v="2"/>
    <x v="10"/>
    <n v="3735763289886"/>
    <n v="0.38206200000000001"/>
  </r>
  <r>
    <x v="4"/>
    <x v="2"/>
    <x v="10"/>
    <n v="563461539792333"/>
    <n v="0.12171286000000001"/>
  </r>
  <r>
    <x v="4"/>
    <x v="2"/>
    <x v="11"/>
    <n v="354383631955384"/>
    <n v="0.43848469999999989"/>
  </r>
  <r>
    <x v="4"/>
    <x v="2"/>
    <x v="12"/>
    <n v="863653922258"/>
    <n v="0.43842690000000001"/>
  </r>
  <r>
    <x v="4"/>
    <x v="2"/>
    <x v="13"/>
    <n v="79638841514325"/>
    <n v="0.34903569999999989"/>
  </r>
  <r>
    <x v="4"/>
    <x v="2"/>
    <x v="13"/>
    <n v="717787814944"/>
    <n v="0.19732773000000001"/>
  </r>
  <r>
    <x v="4"/>
    <x v="2"/>
    <x v="14"/>
    <n v="14629273481394"/>
    <n v="0.2168533"/>
  </r>
  <r>
    <x v="4"/>
    <x v="2"/>
    <x v="14"/>
    <n v="556829787135479"/>
    <n v="0.44458455000000002"/>
  </r>
  <r>
    <x v="4"/>
    <x v="2"/>
    <x v="15"/>
    <n v="19363186996284"/>
    <n v="0.54770839999999998"/>
  </r>
  <r>
    <x v="4"/>
    <x v="2"/>
    <x v="16"/>
    <n v="91158551561677"/>
    <n v="0.45575220000000011"/>
  </r>
  <r>
    <x v="4"/>
    <x v="2"/>
    <x v="17"/>
    <n v="6873524514974"/>
    <n v="0.43657459999999998"/>
  </r>
  <r>
    <x v="4"/>
    <x v="2"/>
    <x v="18"/>
    <n v="1442674267939"/>
    <n v="0.36662936000000002"/>
  </r>
  <r>
    <x v="4"/>
    <x v="2"/>
    <x v="18"/>
    <n v="919957254942321"/>
    <n v="0.16091939999999999"/>
  </r>
  <r>
    <x v="4"/>
    <x v="2"/>
    <x v="19"/>
    <n v="5226382165252"/>
    <n v="0.53406069999999994"/>
  </r>
  <r>
    <x v="4"/>
    <x v="2"/>
    <x v="20"/>
    <n v="71111112131148"/>
    <n v="0.48420059999999998"/>
  </r>
  <r>
    <x v="4"/>
    <x v="2"/>
    <x v="21"/>
    <n v="6571163929593"/>
    <n v="0.38956742999999999"/>
  </r>
  <r>
    <x v="4"/>
    <x v="2"/>
    <x v="21"/>
    <n v="57396618393252"/>
    <n v="9.5560199999999984E-2"/>
  </r>
  <r>
    <x v="4"/>
    <x v="2"/>
    <x v="22"/>
    <n v="2446241597683"/>
    <n v="0.3748167"/>
  </r>
  <r>
    <x v="4"/>
    <x v="2"/>
    <x v="22"/>
    <n v="3972154372653"/>
    <n v="0.14527619999999999"/>
  </r>
  <r>
    <x v="4"/>
    <x v="2"/>
    <x v="23"/>
    <n v="231591647749622"/>
    <n v="0.37756276"/>
  </r>
  <r>
    <x v="4"/>
    <x v="2"/>
    <x v="23"/>
    <n v="99871477366383"/>
    <n v="0.1221612"/>
  </r>
  <r>
    <x v="4"/>
    <x v="3"/>
    <x v="0"/>
    <n v="884537569681"/>
    <n v="0.50558729999999996"/>
  </r>
  <r>
    <x v="4"/>
    <x v="3"/>
    <x v="1"/>
    <n v="6525433225623"/>
    <n v="0.44573869999999999"/>
  </r>
  <r>
    <x v="4"/>
    <x v="3"/>
    <x v="2"/>
    <n v="85871833575134"/>
    <n v="0.51279710000000001"/>
  </r>
  <r>
    <x v="4"/>
    <x v="3"/>
    <x v="3"/>
    <n v="154589672481"/>
    <n v="0.21585304000000011"/>
  </r>
  <r>
    <x v="4"/>
    <x v="3"/>
    <x v="3"/>
    <n v="356119784919852"/>
    <n v="0.34826654000000001"/>
  </r>
  <r>
    <x v="4"/>
    <x v="3"/>
    <x v="4"/>
    <n v="686845357923"/>
    <n v="0.48052263000000001"/>
  </r>
  <r>
    <x v="4"/>
    <x v="3"/>
    <x v="5"/>
    <n v="41942558283956"/>
    <n v="0.38524306000000003"/>
  </r>
  <r>
    <x v="4"/>
    <x v="3"/>
    <x v="5"/>
    <n v="39825588712497"/>
    <n v="9.2431999999999959E-2"/>
  </r>
  <r>
    <x v="4"/>
    <x v="3"/>
    <x v="6"/>
    <n v="8731959357921"/>
    <n v="0.66145465000000003"/>
  </r>
  <r>
    <x v="4"/>
    <x v="3"/>
    <x v="7"/>
    <n v="616658675994123"/>
    <n v="0.30153203000000001"/>
  </r>
  <r>
    <x v="4"/>
    <x v="3"/>
    <x v="7"/>
    <n v="4348339156171"/>
    <n v="0.22246146"/>
  </r>
  <r>
    <x v="4"/>
    <x v="3"/>
    <x v="8"/>
    <n v="88552931982577"/>
    <n v="0.49746466"/>
  </r>
  <r>
    <x v="4"/>
    <x v="3"/>
    <x v="9"/>
    <n v="29778265693692"/>
    <n v="0.48318106000000011"/>
  </r>
  <r>
    <x v="4"/>
    <x v="3"/>
    <x v="10"/>
    <n v="47721525287889"/>
    <n v="0.48046844999999999"/>
  </r>
  <r>
    <x v="4"/>
    <x v="3"/>
    <x v="11"/>
    <n v="912986536249325"/>
    <n v="0.34682689999999999"/>
  </r>
  <r>
    <x v="4"/>
    <x v="3"/>
    <x v="11"/>
    <n v="28189256952787"/>
    <n v="0.19283330000000001"/>
  </r>
  <r>
    <x v="4"/>
    <x v="3"/>
    <x v="12"/>
    <n v="151723925434432"/>
    <n v="0.47301506999999998"/>
  </r>
  <r>
    <x v="4"/>
    <x v="3"/>
    <x v="13"/>
    <n v="3341854436961"/>
    <n v="0.63381021999999998"/>
  </r>
  <r>
    <x v="4"/>
    <x v="3"/>
    <x v="14"/>
    <n v="2259351765187"/>
    <n v="0.46020070000000002"/>
  </r>
  <r>
    <x v="4"/>
    <x v="3"/>
    <x v="15"/>
    <n v="248114686121"/>
    <n v="0.43238739999999998"/>
  </r>
  <r>
    <x v="4"/>
    <x v="3"/>
    <x v="16"/>
    <n v="87628261254641"/>
    <n v="0.55773830000000002"/>
  </r>
  <r>
    <x v="4"/>
    <x v="3"/>
    <x v="17"/>
    <n v="818759218754342"/>
    <n v="0.55773610000000007"/>
  </r>
  <r>
    <x v="4"/>
    <x v="3"/>
    <x v="18"/>
    <n v="223429183977618"/>
    <n v="0.38641829999999999"/>
  </r>
  <r>
    <x v="4"/>
    <x v="3"/>
    <x v="18"/>
    <n v="62839171463315"/>
    <n v="0.12680350000000001"/>
  </r>
  <r>
    <x v="4"/>
    <x v="3"/>
    <x v="19"/>
    <n v="24167152353151"/>
    <n v="0.48762982999999999"/>
  </r>
  <r>
    <x v="4"/>
    <x v="3"/>
    <x v="20"/>
    <n v="282313747998"/>
    <n v="0.4507641"/>
  </r>
  <r>
    <x v="4"/>
    <x v="3"/>
    <x v="21"/>
    <n v="135747373544454"/>
    <n v="0.34464589999999989"/>
  </r>
  <r>
    <x v="4"/>
    <x v="3"/>
    <x v="21"/>
    <n v="585126522113125"/>
    <n v="0.18007949999999989"/>
  </r>
  <r>
    <x v="4"/>
    <x v="3"/>
    <x v="22"/>
    <n v="277582682318832"/>
    <n v="0.35554609999999998"/>
  </r>
  <r>
    <x v="4"/>
    <x v="3"/>
    <x v="22"/>
    <n v="8793289755334"/>
    <n v="0.17093230000000001"/>
  </r>
  <r>
    <x v="4"/>
    <x v="3"/>
    <x v="23"/>
    <n v="49368184574279"/>
    <n v="0.44155675000000011"/>
  </r>
  <r>
    <x v="4"/>
    <x v="4"/>
    <x v="0"/>
    <n v="44552576458267"/>
    <n v="0.34484524000000011"/>
  </r>
  <r>
    <x v="4"/>
    <x v="4"/>
    <x v="0"/>
    <n v="771941168265"/>
    <n v="0.19128690000000001"/>
  </r>
  <r>
    <x v="4"/>
    <x v="4"/>
    <x v="1"/>
    <n v="68473221393641"/>
    <n v="0.38841209999999998"/>
  </r>
  <r>
    <x v="4"/>
    <x v="4"/>
    <x v="1"/>
    <n v="15443832321482"/>
    <n v="0.10681516000000001"/>
  </r>
  <r>
    <x v="4"/>
    <x v="4"/>
    <x v="2"/>
    <n v="74334483638337"/>
    <n v="0.22301489999999999"/>
  </r>
  <r>
    <x v="4"/>
    <x v="4"/>
    <x v="2"/>
    <n v="74694243174314"/>
    <n v="0.34384910000000002"/>
  </r>
  <r>
    <x v="4"/>
    <x v="4"/>
    <x v="3"/>
    <n v="91423158323"/>
    <n v="0.36826219999999998"/>
  </r>
  <r>
    <x v="4"/>
    <x v="4"/>
    <x v="3"/>
    <n v="921967543645421"/>
    <n v="0.13096194999999999"/>
  </r>
  <r>
    <x v="4"/>
    <x v="4"/>
    <x v="4"/>
    <n v="7287668328337"/>
    <n v="0.42872719999999997"/>
  </r>
  <r>
    <x v="4"/>
    <x v="4"/>
    <x v="5"/>
    <n v="7726389373557"/>
    <n v="0.54820089999999999"/>
  </r>
  <r>
    <x v="4"/>
    <x v="4"/>
    <x v="6"/>
    <n v="17991192636495"/>
    <n v="0.43147092999999997"/>
  </r>
  <r>
    <x v="4"/>
    <x v="4"/>
    <x v="7"/>
    <n v="483685824233781"/>
    <n v="0.35580699999999998"/>
  </r>
  <r>
    <x v="4"/>
    <x v="4"/>
    <x v="7"/>
    <n v="4884522998489"/>
    <n v="0.17030334"/>
  </r>
  <r>
    <x v="4"/>
    <x v="4"/>
    <x v="8"/>
    <n v="96197349639126"/>
    <n v="0.34977955000000011"/>
  </r>
  <r>
    <x v="4"/>
    <x v="4"/>
    <x v="8"/>
    <n v="275746446129"/>
    <n v="0.18928110000000001"/>
  </r>
  <r>
    <x v="4"/>
    <x v="4"/>
    <x v="9"/>
    <n v="836888684319"/>
    <n v="0.22053149999999999"/>
  </r>
  <r>
    <x v="4"/>
    <x v="4"/>
    <x v="9"/>
    <n v="7688673275929"/>
    <n v="0.42674947000000002"/>
  </r>
  <r>
    <x v="4"/>
    <x v="4"/>
    <x v="10"/>
    <n v="88223962461365"/>
    <n v="0.46611225999999989"/>
  </r>
  <r>
    <x v="4"/>
    <x v="4"/>
    <x v="11"/>
    <n v="85235783616"/>
    <n v="0.55903269999999994"/>
  </r>
  <r>
    <x v="4"/>
    <x v="4"/>
    <x v="12"/>
    <n v="45247783335"/>
    <n v="0.34103244999999999"/>
  </r>
  <r>
    <x v="4"/>
    <x v="4"/>
    <x v="12"/>
    <n v="757351456829273"/>
    <n v="0.18876180000000001"/>
  </r>
  <r>
    <x v="4"/>
    <x v="4"/>
    <x v="13"/>
    <n v="383328569325276"/>
    <n v="0.34102774000000002"/>
  </r>
  <r>
    <x v="4"/>
    <x v="4"/>
    <x v="13"/>
    <n v="87384555894143"/>
    <n v="0.19641095"/>
  </r>
  <r>
    <x v="4"/>
    <x v="4"/>
    <x v="14"/>
    <n v="54972987384862"/>
    <n v="0.34589490000000001"/>
  </r>
  <r>
    <x v="4"/>
    <x v="4"/>
    <x v="14"/>
    <n v="7893341182279"/>
    <n v="0.19217812999999989"/>
  </r>
  <r>
    <x v="4"/>
    <x v="4"/>
    <x v="15"/>
    <n v="175664334223658"/>
    <n v="0.34218880000000002"/>
  </r>
  <r>
    <x v="4"/>
    <x v="4"/>
    <x v="15"/>
    <n v="447849924848"/>
    <n v="0.16771436000000001"/>
  </r>
  <r>
    <x v="4"/>
    <x v="4"/>
    <x v="16"/>
    <n v="25539235162"/>
    <n v="0.33937669999999998"/>
  </r>
  <r>
    <x v="4"/>
    <x v="4"/>
    <x v="16"/>
    <n v="91992322971129"/>
    <n v="0.21578"/>
  </r>
  <r>
    <x v="4"/>
    <x v="4"/>
    <x v="17"/>
    <n v="61786245332349"/>
    <n v="0.34019463999999999"/>
  </r>
  <r>
    <x v="4"/>
    <x v="4"/>
    <x v="17"/>
    <n v="2532827549715"/>
    <n v="0.20865330000000001"/>
  </r>
  <r>
    <x v="4"/>
    <x v="4"/>
    <x v="18"/>
    <n v="429197411575397"/>
    <n v="0.34856146999999998"/>
  </r>
  <r>
    <x v="4"/>
    <x v="4"/>
    <x v="18"/>
    <n v="89666866999327"/>
    <n v="0.17507905000000001"/>
  </r>
  <r>
    <x v="4"/>
    <x v="4"/>
    <x v="19"/>
    <n v="781358855653116"/>
    <n v="0.34170699999999998"/>
  </r>
  <r>
    <x v="4"/>
    <x v="4"/>
    <x v="19"/>
    <n v="247613631295"/>
    <n v="0.17151989999999989"/>
  </r>
  <r>
    <x v="4"/>
    <x v="4"/>
    <x v="20"/>
    <n v="7955277744682"/>
    <n v="0.48430382999999999"/>
  </r>
  <r>
    <x v="4"/>
    <x v="4"/>
    <x v="21"/>
    <n v="62225918584627"/>
    <n v="0.36877260000000001"/>
  </r>
  <r>
    <x v="4"/>
    <x v="4"/>
    <x v="21"/>
    <n v="19498991473775"/>
    <n v="7.9312559999999976E-2"/>
  </r>
  <r>
    <x v="4"/>
    <x v="4"/>
    <x v="22"/>
    <n v="111653124312"/>
    <n v="0.48780953999999999"/>
  </r>
  <r>
    <x v="4"/>
    <x v="4"/>
    <x v="23"/>
    <n v="5855613622231"/>
    <n v="0.37465954000000001"/>
  </r>
  <r>
    <x v="4"/>
    <x v="4"/>
    <x v="23"/>
    <n v="127989148949996"/>
    <n v="8.9476760000000044E-2"/>
  </r>
  <r>
    <x v="4"/>
    <x v="5"/>
    <x v="0"/>
    <n v="748553377965"/>
    <n v="0.35553269999999998"/>
  </r>
  <r>
    <x v="4"/>
    <x v="5"/>
    <x v="0"/>
    <n v="9424769566321"/>
    <n v="0.18558174000000011"/>
  </r>
  <r>
    <x v="4"/>
    <x v="5"/>
    <x v="1"/>
    <n v="7955262724144"/>
    <n v="0.35141044999999999"/>
  </r>
  <r>
    <x v="4"/>
    <x v="5"/>
    <x v="1"/>
    <n v="913755425477675"/>
    <n v="0.17149080000000011"/>
  </r>
  <r>
    <x v="4"/>
    <x v="5"/>
    <x v="2"/>
    <n v="795266267167915"/>
    <n v="0.33957599999999999"/>
  </r>
  <r>
    <x v="4"/>
    <x v="5"/>
    <x v="2"/>
    <n v="811881379932922"/>
    <n v="0.17027795000000001"/>
  </r>
  <r>
    <x v="4"/>
    <x v="5"/>
    <x v="3"/>
    <n v="585342444135661"/>
    <n v="0.36530244000000001"/>
  </r>
  <r>
    <x v="4"/>
    <x v="5"/>
    <x v="3"/>
    <n v="97623466769125"/>
    <n v="0.16707116"/>
  </r>
  <r>
    <x v="4"/>
    <x v="5"/>
    <x v="4"/>
    <n v="7238332298"/>
    <n v="0.48364436999999999"/>
  </r>
  <r>
    <x v="4"/>
    <x v="5"/>
    <x v="5"/>
    <n v="7457478194498"/>
    <n v="0.39942260000000002"/>
  </r>
  <r>
    <x v="4"/>
    <x v="5"/>
    <x v="6"/>
    <n v="62759217933538"/>
    <n v="0.36985475000000001"/>
  </r>
  <r>
    <x v="4"/>
    <x v="5"/>
    <x v="7"/>
    <n v="91969682821779"/>
    <n v="0.38016754000000003"/>
  </r>
  <r>
    <x v="4"/>
    <x v="5"/>
    <x v="8"/>
    <n v="385242553217939"/>
    <n v="0.38010890000000003"/>
  </r>
  <r>
    <x v="4"/>
    <x v="5"/>
    <x v="9"/>
    <n v="3521199423463"/>
    <n v="0.37278736000000001"/>
  </r>
  <r>
    <x v="4"/>
    <x v="5"/>
    <x v="10"/>
    <n v="3244799916973"/>
    <n v="0.52984887000000003"/>
  </r>
  <r>
    <x v="4"/>
    <x v="5"/>
    <x v="11"/>
    <n v="7439991523736"/>
    <n v="0.40862320000000002"/>
  </r>
  <r>
    <x v="4"/>
    <x v="5"/>
    <x v="12"/>
    <n v="99979642266726"/>
    <n v="0.40862285999999998"/>
  </r>
  <r>
    <x v="4"/>
    <x v="5"/>
    <x v="13"/>
    <n v="34378824295693"/>
    <n v="0.34001920000000002"/>
  </r>
  <r>
    <x v="4"/>
    <x v="5"/>
    <x v="13"/>
    <n v="1755752469769"/>
    <n v="0.19054072999999999"/>
  </r>
  <r>
    <x v="4"/>
    <x v="5"/>
    <x v="14"/>
    <n v="11619495835628"/>
    <n v="0.50560411999999999"/>
  </r>
  <r>
    <x v="4"/>
    <x v="5"/>
    <x v="15"/>
    <n v="182443739696838"/>
    <n v="0.33849610000000002"/>
  </r>
  <r>
    <x v="4"/>
    <x v="5"/>
    <x v="15"/>
    <n v="5765346781124"/>
    <n v="0.21109205"/>
  </r>
  <r>
    <x v="4"/>
    <x v="5"/>
    <x v="16"/>
    <n v="85957312777114"/>
    <n v="0.67007711999999997"/>
  </r>
  <r>
    <x v="4"/>
    <x v="5"/>
    <x v="17"/>
    <n v="927781634299"/>
    <n v="0.54617515000000005"/>
  </r>
  <r>
    <x v="4"/>
    <x v="5"/>
    <x v="18"/>
    <n v="57821636552"/>
    <n v="0.62374148000000007"/>
  </r>
  <r>
    <x v="4"/>
    <x v="5"/>
    <x v="19"/>
    <n v="57842599295455"/>
    <n v="0.46681669999999997"/>
  </r>
  <r>
    <x v="4"/>
    <x v="5"/>
    <x v="20"/>
    <n v="245352258142612"/>
    <n v="0.36162630000000001"/>
  </r>
  <r>
    <x v="4"/>
    <x v="5"/>
    <x v="20"/>
    <n v="796789653595"/>
    <n v="0.17361940000000001"/>
  </r>
  <r>
    <x v="4"/>
    <x v="5"/>
    <x v="21"/>
    <n v="59218351942993"/>
    <n v="0.47960219999999998"/>
  </r>
  <r>
    <x v="4"/>
    <x v="5"/>
    <x v="22"/>
    <n v="7566773448819"/>
    <n v="0.36694779999999999"/>
  </r>
  <r>
    <x v="4"/>
    <x v="5"/>
    <x v="23"/>
    <n v="8787173686768"/>
    <n v="0.35446080000000002"/>
  </r>
  <r>
    <x v="4"/>
    <x v="5"/>
    <x v="23"/>
    <n v="1475986526793"/>
    <n v="0.1803747"/>
  </r>
  <r>
    <x v="4"/>
    <x v="6"/>
    <x v="0"/>
    <n v="377511518121127"/>
    <n v="0.53569169999999999"/>
  </r>
  <r>
    <x v="4"/>
    <x v="6"/>
    <x v="1"/>
    <n v="52857999579893"/>
    <n v="0.24274974999999999"/>
  </r>
  <r>
    <x v="4"/>
    <x v="6"/>
    <x v="1"/>
    <n v="941548214811542"/>
    <n v="0.37896449999999998"/>
  </r>
  <r>
    <x v="4"/>
    <x v="6"/>
    <x v="2"/>
    <n v="2373466715566"/>
    <n v="0.37527524999999989"/>
  </r>
  <r>
    <x v="4"/>
    <x v="6"/>
    <x v="3"/>
    <n v="34484517117251"/>
    <n v="0.56571062999999999"/>
  </r>
  <r>
    <x v="4"/>
    <x v="6"/>
    <x v="4"/>
    <n v="68948186658735"/>
    <n v="0.25421184000000002"/>
  </r>
  <r>
    <x v="4"/>
    <x v="6"/>
    <x v="4"/>
    <n v="98116221355956"/>
    <n v="0.34974749999999999"/>
  </r>
  <r>
    <x v="4"/>
    <x v="6"/>
    <x v="5"/>
    <n v="92134931435557"/>
    <n v="0.46964329999999999"/>
  </r>
  <r>
    <x v="4"/>
    <x v="6"/>
    <x v="6"/>
    <n v="72633149253362"/>
    <n v="0.39957710000000002"/>
  </r>
  <r>
    <x v="4"/>
    <x v="6"/>
    <x v="7"/>
    <n v="65423877893936"/>
    <n v="0.3131988"/>
  </r>
  <r>
    <x v="4"/>
    <x v="6"/>
    <x v="7"/>
    <n v="36355337746436"/>
    <n v="0.23925850000000001"/>
  </r>
  <r>
    <x v="4"/>
    <x v="6"/>
    <x v="8"/>
    <n v="15576631729893"/>
    <n v="0.33956890000000001"/>
  </r>
  <r>
    <x v="4"/>
    <x v="6"/>
    <x v="8"/>
    <n v="824123388991"/>
    <n v="0.19350510000000001"/>
  </r>
  <r>
    <x v="4"/>
    <x v="6"/>
    <x v="9"/>
    <n v="35945549582981"/>
    <n v="0.54361733999999995"/>
  </r>
  <r>
    <x v="4"/>
    <x v="6"/>
    <x v="10"/>
    <n v="66351982717722"/>
    <n v="0.49030864000000002"/>
  </r>
  <r>
    <x v="4"/>
    <x v="6"/>
    <x v="11"/>
    <n v="3956446186669"/>
    <n v="0.47321600000000003"/>
  </r>
  <r>
    <x v="4"/>
    <x v="6"/>
    <x v="12"/>
    <n v="936674866278715"/>
    <n v="0.37818770000000002"/>
  </r>
  <r>
    <x v="4"/>
    <x v="6"/>
    <x v="13"/>
    <n v="64236525846439"/>
    <n v="0.33626669999999997"/>
  </r>
  <r>
    <x v="4"/>
    <x v="6"/>
    <x v="13"/>
    <n v="4483841667847"/>
    <n v="0.2205519"/>
  </r>
  <r>
    <x v="4"/>
    <x v="6"/>
    <x v="14"/>
    <n v="69941453266398"/>
    <n v="0.35309636999999999"/>
  </r>
  <r>
    <x v="4"/>
    <x v="6"/>
    <x v="14"/>
    <n v="82338368635545"/>
    <n v="0.18035939999999989"/>
  </r>
  <r>
    <x v="4"/>
    <x v="6"/>
    <x v="15"/>
    <n v="579179836165"/>
    <n v="0.46446126999999998"/>
  </r>
  <r>
    <x v="4"/>
    <x v="6"/>
    <x v="16"/>
    <n v="9291758666291"/>
    <n v="0.39923660000000011"/>
  </r>
  <r>
    <x v="4"/>
    <x v="6"/>
    <x v="17"/>
    <n v="7562437139557"/>
    <n v="0.4395194"/>
  </r>
  <r>
    <x v="4"/>
    <x v="6"/>
    <x v="18"/>
    <n v="3991322963687"/>
    <n v="0.3607129"/>
  </r>
  <r>
    <x v="4"/>
    <x v="6"/>
    <x v="18"/>
    <n v="47381351829282"/>
    <n v="0.1729763"/>
  </r>
  <r>
    <x v="4"/>
    <x v="6"/>
    <x v="19"/>
    <n v="8168833787456"/>
    <n v="0.45800339999999989"/>
  </r>
  <r>
    <x v="4"/>
    <x v="6"/>
    <x v="20"/>
    <n v="4444892849944"/>
    <n v="0.41612243999999998"/>
  </r>
  <r>
    <x v="4"/>
    <x v="6"/>
    <x v="21"/>
    <n v="88612442555881"/>
    <n v="0.3617747"/>
  </r>
  <r>
    <x v="4"/>
    <x v="6"/>
    <x v="21"/>
    <n v="9465869653686"/>
    <n v="0.17611479999999999"/>
  </r>
  <r>
    <x v="4"/>
    <x v="6"/>
    <x v="22"/>
    <n v="94716639347744"/>
    <n v="0.35614043000000001"/>
  </r>
  <r>
    <x v="4"/>
    <x v="6"/>
    <x v="22"/>
    <n v="6559946686219"/>
    <n v="0.18598770000000001"/>
  </r>
  <r>
    <x v="4"/>
    <x v="6"/>
    <x v="23"/>
    <n v="2162668296463"/>
    <n v="0.36132649999999999"/>
  </r>
  <r>
    <x v="4"/>
    <x v="7"/>
    <x v="0"/>
    <n v="791258616893"/>
    <n v="0.34427076999999989"/>
  </r>
  <r>
    <x v="4"/>
    <x v="7"/>
    <x v="0"/>
    <n v="18177966398751"/>
    <n v="0.20488700000000001"/>
  </r>
  <r>
    <x v="4"/>
    <x v="7"/>
    <x v="1"/>
    <n v="5238393571148"/>
    <n v="0.33212680000000011"/>
  </r>
  <r>
    <x v="4"/>
    <x v="7"/>
    <x v="1"/>
    <n v="55891266311345"/>
    <n v="0.23070769999999999"/>
  </r>
  <r>
    <x v="4"/>
    <x v="7"/>
    <x v="2"/>
    <n v="35964239295886"/>
    <n v="0.42865247000000001"/>
  </r>
  <r>
    <x v="4"/>
    <x v="7"/>
    <x v="3"/>
    <n v="18825737946633"/>
    <n v="0.55226058"/>
  </r>
  <r>
    <x v="4"/>
    <x v="7"/>
    <x v="4"/>
    <n v="9783294224568"/>
    <n v="0.43555504"/>
  </r>
  <r>
    <x v="4"/>
    <x v="7"/>
    <x v="5"/>
    <n v="27147511431692"/>
    <n v="0.33179206000000011"/>
  </r>
  <r>
    <x v="4"/>
    <x v="7"/>
    <x v="5"/>
    <n v="27712167598249"/>
    <n v="0.23189940000000001"/>
  </r>
  <r>
    <x v="4"/>
    <x v="7"/>
    <x v="6"/>
    <n v="232744232575946"/>
    <n v="0.49256599999999989"/>
  </r>
  <r>
    <x v="4"/>
    <x v="7"/>
    <x v="7"/>
    <n v="933143925675867"/>
    <n v="0.47296870000000002"/>
  </r>
  <r>
    <x v="4"/>
    <x v="7"/>
    <x v="8"/>
    <n v="46937994756636"/>
    <n v="0.45404290000000003"/>
  </r>
  <r>
    <x v="4"/>
    <x v="7"/>
    <x v="9"/>
    <n v="43546793366712"/>
    <n v="0.28826339999999989"/>
  </r>
  <r>
    <x v="4"/>
    <x v="7"/>
    <x v="9"/>
    <n v="3425388263983"/>
    <n v="0.29866946000000011"/>
  </r>
  <r>
    <x v="4"/>
    <x v="7"/>
    <x v="10"/>
    <n v="121529311328"/>
    <n v="0.42990390000000001"/>
  </r>
  <r>
    <x v="4"/>
    <x v="7"/>
    <x v="11"/>
    <n v="367557249271369"/>
    <n v="0.47517525999999999"/>
  </r>
  <r>
    <x v="4"/>
    <x v="7"/>
    <x v="12"/>
    <n v="8341532717773"/>
    <n v="0.50950762999999999"/>
  </r>
  <r>
    <x v="4"/>
    <x v="7"/>
    <x v="13"/>
    <n v="68922442262998"/>
    <n v="0.43091380000000001"/>
  </r>
  <r>
    <x v="4"/>
    <x v="7"/>
    <x v="14"/>
    <n v="6457333519771"/>
    <n v="0.37292959999999997"/>
  </r>
  <r>
    <x v="4"/>
    <x v="7"/>
    <x v="15"/>
    <n v="9772843876422"/>
    <n v="0.44815250000000001"/>
  </r>
  <r>
    <x v="4"/>
    <x v="7"/>
    <x v="16"/>
    <n v="152219959958386"/>
    <n v="0.41504604"/>
  </r>
  <r>
    <x v="4"/>
    <x v="7"/>
    <x v="17"/>
    <n v="351852482927443"/>
    <n v="0.46560824000000001"/>
  </r>
  <r>
    <x v="4"/>
    <x v="7"/>
    <x v="18"/>
    <n v="484578178899213"/>
    <n v="0.44533159999999999"/>
  </r>
  <r>
    <x v="4"/>
    <x v="7"/>
    <x v="19"/>
    <n v="31919727599416"/>
    <n v="0.42702580000000001"/>
  </r>
  <r>
    <x v="4"/>
    <x v="7"/>
    <x v="20"/>
    <n v="954496913994337"/>
    <n v="0.35850685999999998"/>
  </r>
  <r>
    <x v="4"/>
    <x v="7"/>
    <x v="20"/>
    <n v="8874311192844"/>
    <n v="0.17782556999999999"/>
  </r>
  <r>
    <x v="4"/>
    <x v="7"/>
    <x v="21"/>
    <n v="3596266328735"/>
    <n v="0.36728690000000003"/>
  </r>
  <r>
    <x v="4"/>
    <x v="7"/>
    <x v="22"/>
    <n v="624778554574581"/>
    <n v="0.53169851999999995"/>
  </r>
  <r>
    <x v="4"/>
    <x v="7"/>
    <x v="23"/>
    <n v="69189274427448"/>
    <n v="0.47423135999999999"/>
  </r>
  <r>
    <x v="4"/>
    <x v="8"/>
    <x v="0"/>
    <n v="996997666245785"/>
    <n v="0.37826353000000001"/>
  </r>
  <r>
    <x v="4"/>
    <x v="8"/>
    <x v="1"/>
    <n v="362459427311894"/>
    <n v="0.34703650000000003"/>
  </r>
  <r>
    <x v="4"/>
    <x v="8"/>
    <x v="1"/>
    <n v="67911827794466"/>
    <n v="0.20073616999999999"/>
  </r>
  <r>
    <x v="4"/>
    <x v="8"/>
    <x v="2"/>
    <n v="37263329618871"/>
    <n v="0.3335321"/>
  </r>
  <r>
    <x v="4"/>
    <x v="8"/>
    <x v="2"/>
    <n v="954464386155548"/>
    <n v="0.22797394000000001"/>
  </r>
  <r>
    <x v="4"/>
    <x v="8"/>
    <x v="3"/>
    <n v="718786953516563"/>
    <n v="0.35163974999999997"/>
  </r>
  <r>
    <x v="4"/>
    <x v="8"/>
    <x v="3"/>
    <n v="424884528326638"/>
    <n v="0.19310426999999999"/>
  </r>
  <r>
    <x v="4"/>
    <x v="8"/>
    <x v="4"/>
    <n v="591389982316487"/>
    <n v="0.53249016000000005"/>
  </r>
  <r>
    <x v="4"/>
    <x v="8"/>
    <x v="5"/>
    <n v="2572134369293"/>
    <n v="0.25440800000000002"/>
  </r>
  <r>
    <x v="4"/>
    <x v="8"/>
    <x v="5"/>
    <n v="949839924274345"/>
    <n v="0.28106945999999999"/>
  </r>
  <r>
    <x v="4"/>
    <x v="8"/>
    <x v="6"/>
    <n v="22961633118242"/>
    <n v="0.52118930000000008"/>
  </r>
  <r>
    <x v="4"/>
    <x v="8"/>
    <x v="7"/>
    <n v="17154383335357"/>
    <n v="0.40225939999999999"/>
  </r>
  <r>
    <x v="4"/>
    <x v="8"/>
    <x v="8"/>
    <n v="22733337886821"/>
    <n v="0.50218390000000002"/>
  </r>
  <r>
    <x v="4"/>
    <x v="8"/>
    <x v="9"/>
    <n v="66175211947916"/>
    <n v="0.43000480000000002"/>
  </r>
  <r>
    <x v="4"/>
    <x v="8"/>
    <x v="10"/>
    <n v="151999114964587"/>
    <n v="0.52117135999999997"/>
  </r>
  <r>
    <x v="4"/>
    <x v="8"/>
    <x v="11"/>
    <n v="77696853284"/>
    <n v="0.42755189999999998"/>
  </r>
  <r>
    <x v="4"/>
    <x v="8"/>
    <x v="12"/>
    <n v="388683923463"/>
    <n v="0.4743077"/>
  </r>
  <r>
    <x v="4"/>
    <x v="8"/>
    <x v="13"/>
    <n v="86244156193"/>
    <n v="0.47480345000000002"/>
  </r>
  <r>
    <x v="4"/>
    <x v="8"/>
    <x v="14"/>
    <n v="714627876439"/>
    <n v="0.42992079999999999"/>
  </r>
  <r>
    <x v="4"/>
    <x v="8"/>
    <x v="15"/>
    <n v="53725727554845"/>
    <n v="0.3371807"/>
  </r>
  <r>
    <x v="4"/>
    <x v="8"/>
    <x v="15"/>
    <n v="44233999984996"/>
    <n v="0.21492749999999999"/>
  </r>
  <r>
    <x v="4"/>
    <x v="8"/>
    <x v="16"/>
    <n v="768915614712"/>
    <n v="0.40814376000000002"/>
  </r>
  <r>
    <x v="4"/>
    <x v="8"/>
    <x v="17"/>
    <n v="4962649311255"/>
    <n v="0.32968484999999997"/>
  </r>
  <r>
    <x v="4"/>
    <x v="8"/>
    <x v="17"/>
    <n v="9198832254169"/>
    <n v="0.23377603"/>
  </r>
  <r>
    <x v="4"/>
    <x v="8"/>
    <x v="18"/>
    <n v="94525847584689"/>
    <n v="0.30782029999999999"/>
  </r>
  <r>
    <x v="4"/>
    <x v="8"/>
    <x v="18"/>
    <n v="16193475363754"/>
    <n v="0.28032230000000002"/>
  </r>
  <r>
    <x v="4"/>
    <x v="8"/>
    <x v="19"/>
    <n v="15122466248685"/>
    <n v="0.42707260000000002"/>
  </r>
  <r>
    <x v="4"/>
    <x v="8"/>
    <x v="20"/>
    <n v="6522576916535"/>
    <n v="0.46199319999999999"/>
  </r>
  <r>
    <x v="4"/>
    <x v="8"/>
    <x v="21"/>
    <n v="4851266527821"/>
    <n v="0.48510260000000011"/>
  </r>
  <r>
    <x v="4"/>
    <x v="8"/>
    <x v="22"/>
    <n v="66478685636877"/>
    <n v="0.44186140000000002"/>
  </r>
  <r>
    <x v="4"/>
    <x v="8"/>
    <x v="23"/>
    <n v="83966872794"/>
    <n v="0.42813425999999999"/>
  </r>
  <r>
    <x v="4"/>
    <x v="9"/>
    <x v="0"/>
    <n v="45636962918883"/>
    <n v="0.44097170000000002"/>
  </r>
  <r>
    <x v="4"/>
    <x v="9"/>
    <x v="1"/>
    <n v="735813576294654"/>
    <n v="0.53098409999999996"/>
  </r>
  <r>
    <x v="4"/>
    <x v="9"/>
    <x v="2"/>
    <n v="81787692593394"/>
    <n v="0.50899030000000001"/>
  </r>
  <r>
    <x v="4"/>
    <x v="9"/>
    <x v="3"/>
    <n v="636924443583"/>
    <n v="0.36219580000000001"/>
  </r>
  <r>
    <x v="4"/>
    <x v="9"/>
    <x v="4"/>
    <n v="832256398961987"/>
    <n v="0.57846433000000008"/>
  </r>
  <r>
    <x v="4"/>
    <x v="9"/>
    <x v="5"/>
    <n v="618169977937"/>
    <n v="0.35328483999999999"/>
  </r>
  <r>
    <x v="4"/>
    <x v="9"/>
    <x v="5"/>
    <n v="39794719361312"/>
    <n v="0.18015205999999989"/>
  </r>
  <r>
    <x v="4"/>
    <x v="9"/>
    <x v="6"/>
    <n v="884725317724691"/>
    <n v="0.53420677999999999"/>
  </r>
  <r>
    <x v="4"/>
    <x v="9"/>
    <x v="7"/>
    <n v="43667979561279"/>
    <n v="0.49491190000000002"/>
  </r>
  <r>
    <x v="4"/>
    <x v="9"/>
    <x v="8"/>
    <n v="6479952846894"/>
    <n v="0.44897340000000002"/>
  </r>
  <r>
    <x v="4"/>
    <x v="9"/>
    <x v="9"/>
    <n v="933955828969821"/>
    <n v="0.42721730000000002"/>
  </r>
  <r>
    <x v="4"/>
    <x v="9"/>
    <x v="10"/>
    <n v="13436581327833"/>
    <n v="0.46559155000000002"/>
  </r>
  <r>
    <x v="4"/>
    <x v="9"/>
    <x v="11"/>
    <n v="19294624836399"/>
    <n v="0.41973274999999999"/>
  </r>
  <r>
    <x v="4"/>
    <x v="9"/>
    <x v="12"/>
    <n v="14239752541594"/>
    <n v="0.40928142999999989"/>
  </r>
  <r>
    <x v="4"/>
    <x v="9"/>
    <x v="13"/>
    <n v="437499615181257"/>
    <n v="0.37003059999999999"/>
  </r>
  <r>
    <x v="4"/>
    <x v="9"/>
    <x v="14"/>
    <n v="69674978636"/>
    <n v="0.49467729999999999"/>
  </r>
  <r>
    <x v="4"/>
    <x v="9"/>
    <x v="15"/>
    <n v="794443237362859"/>
    <n v="0.42348859999999999"/>
  </r>
  <r>
    <x v="4"/>
    <x v="9"/>
    <x v="16"/>
    <n v="47272299378531"/>
    <n v="0.52426982"/>
  </r>
  <r>
    <x v="4"/>
    <x v="9"/>
    <x v="17"/>
    <n v="269518442347482"/>
    <n v="0.42257464"/>
  </r>
  <r>
    <x v="4"/>
    <x v="9"/>
    <x v="18"/>
    <n v="3125349418"/>
    <n v="0.3334106"/>
  </r>
  <r>
    <x v="4"/>
    <x v="9"/>
    <x v="18"/>
    <n v="11919882439"/>
    <n v="0.22660303000000001"/>
  </r>
  <r>
    <x v="4"/>
    <x v="9"/>
    <x v="19"/>
    <n v="15911963844195"/>
    <n v="0.47303189999999989"/>
  </r>
  <r>
    <x v="4"/>
    <x v="9"/>
    <x v="20"/>
    <n v="3683862712634"/>
    <n v="0.32901720000000001"/>
  </r>
  <r>
    <x v="4"/>
    <x v="9"/>
    <x v="20"/>
    <n v="519498537484399"/>
    <n v="0.24108859999999999"/>
  </r>
  <r>
    <x v="4"/>
    <x v="9"/>
    <x v="21"/>
    <n v="925582577556775"/>
    <n v="0.56823003000000005"/>
  </r>
  <r>
    <x v="4"/>
    <x v="9"/>
    <x v="22"/>
    <n v="4848516844914"/>
    <n v="0.43602246"/>
  </r>
  <r>
    <x v="4"/>
    <x v="9"/>
    <x v="23"/>
    <n v="6947669865227"/>
    <n v="0.54810523999999994"/>
  </r>
  <r>
    <x v="4"/>
    <x v="10"/>
    <x v="0"/>
    <n v="111686933225"/>
    <n v="0.45412034000000001"/>
  </r>
  <r>
    <x v="4"/>
    <x v="10"/>
    <x v="1"/>
    <n v="17136363657"/>
    <n v="0.28167279999999989"/>
  </r>
  <r>
    <x v="4"/>
    <x v="10"/>
    <x v="1"/>
    <n v="73377639993555"/>
    <n v="0.31537305999999998"/>
  </r>
  <r>
    <x v="4"/>
    <x v="10"/>
    <x v="2"/>
    <n v="3992646854542"/>
    <n v="0.50574567999999998"/>
  </r>
  <r>
    <x v="4"/>
    <x v="10"/>
    <x v="3"/>
    <n v="4529253296473"/>
    <n v="0.41203826999999998"/>
  </r>
  <r>
    <x v="4"/>
    <x v="10"/>
    <x v="4"/>
    <n v="7926992975682"/>
    <n v="0.42169250000000003"/>
  </r>
  <r>
    <x v="4"/>
    <x v="10"/>
    <x v="5"/>
    <n v="36798952219498"/>
    <n v="0.35011080000000011"/>
  </r>
  <r>
    <x v="4"/>
    <x v="10"/>
    <x v="5"/>
    <n v="28171895791249"/>
    <n v="0.19790150000000001"/>
  </r>
  <r>
    <x v="4"/>
    <x v="10"/>
    <x v="6"/>
    <n v="4945212878567"/>
    <n v="0.49341386999999998"/>
  </r>
  <r>
    <x v="4"/>
    <x v="10"/>
    <x v="7"/>
    <n v="7417995486276"/>
    <n v="0.47202159999999999"/>
  </r>
  <r>
    <x v="4"/>
    <x v="10"/>
    <x v="8"/>
    <n v="2558669785617"/>
    <n v="0.60869909999999994"/>
  </r>
  <r>
    <x v="4"/>
    <x v="10"/>
    <x v="9"/>
    <n v="62882693847965"/>
    <n v="0.47395396000000001"/>
  </r>
  <r>
    <x v="4"/>
    <x v="10"/>
    <x v="10"/>
    <n v="73762833623931"/>
    <n v="0.35180073999999989"/>
  </r>
  <r>
    <x v="4"/>
    <x v="10"/>
    <x v="10"/>
    <n v="77445263523728"/>
    <n v="0.18955034000000001"/>
  </r>
  <r>
    <x v="4"/>
    <x v="10"/>
    <x v="11"/>
    <n v="152639489372"/>
    <n v="0.36879843000000001"/>
  </r>
  <r>
    <x v="4"/>
    <x v="10"/>
    <x v="12"/>
    <n v="137523115635664"/>
    <n v="0.35761595000000002"/>
  </r>
  <r>
    <x v="4"/>
    <x v="10"/>
    <x v="12"/>
    <n v="61923241213611"/>
    <n v="0.18343615999999999"/>
  </r>
  <r>
    <x v="4"/>
    <x v="10"/>
    <x v="13"/>
    <n v="53328432942"/>
    <n v="0.39119609999999999"/>
  </r>
  <r>
    <x v="4"/>
    <x v="10"/>
    <x v="14"/>
    <n v="628248157697"/>
    <n v="0.26291864999999998"/>
  </r>
  <r>
    <x v="4"/>
    <x v="10"/>
    <x v="14"/>
    <n v="64765134496926"/>
    <n v="0.30128026000000002"/>
  </r>
  <r>
    <x v="4"/>
    <x v="10"/>
    <x v="15"/>
    <n v="39964365475589"/>
    <n v="0.42127589999999998"/>
  </r>
  <r>
    <x v="4"/>
    <x v="10"/>
    <x v="16"/>
    <n v="333713964611"/>
    <n v="0.42432605999999989"/>
  </r>
  <r>
    <x v="4"/>
    <x v="10"/>
    <x v="17"/>
    <n v="31517842386321"/>
    <n v="0.35974200000000001"/>
  </r>
  <r>
    <x v="4"/>
    <x v="10"/>
    <x v="18"/>
    <n v="174588364671"/>
    <n v="0.33875529999999998"/>
  </r>
  <r>
    <x v="4"/>
    <x v="10"/>
    <x v="18"/>
    <n v="31124277979"/>
    <n v="0.20644119999999999"/>
  </r>
  <r>
    <x v="4"/>
    <x v="10"/>
    <x v="19"/>
    <n v="646729662481158"/>
    <n v="0.45907335999999999"/>
  </r>
  <r>
    <x v="4"/>
    <x v="10"/>
    <x v="20"/>
    <n v="75244524484"/>
    <n v="0.48641366000000003"/>
  </r>
  <r>
    <x v="4"/>
    <x v="10"/>
    <x v="21"/>
    <n v="9186178975435"/>
    <n v="0.44205749999999999"/>
  </r>
  <r>
    <x v="4"/>
    <x v="10"/>
    <x v="22"/>
    <n v="651352626329959"/>
    <n v="0.64719149999999992"/>
  </r>
  <r>
    <x v="4"/>
    <x v="10"/>
    <x v="23"/>
    <n v="84224268133"/>
    <n v="0.4720512"/>
  </r>
  <r>
    <x v="4"/>
    <x v="11"/>
    <x v="0"/>
    <n v="36751466479823"/>
    <n v="0.46392109999999998"/>
  </r>
  <r>
    <x v="4"/>
    <x v="11"/>
    <x v="1"/>
    <n v="97634272298917"/>
    <n v="0.40100459999999999"/>
  </r>
  <r>
    <x v="4"/>
    <x v="11"/>
    <x v="2"/>
    <n v="82937473781881"/>
    <n v="0.55957347000000002"/>
  </r>
  <r>
    <x v="4"/>
    <x v="11"/>
    <x v="3"/>
    <n v="6767794368857"/>
    <n v="0.58840862000000005"/>
  </r>
  <r>
    <x v="4"/>
    <x v="11"/>
    <x v="4"/>
    <n v="477532347175883"/>
    <n v="0.46846569999999998"/>
  </r>
  <r>
    <x v="4"/>
    <x v="11"/>
    <x v="5"/>
    <n v="567517829229293"/>
    <n v="0.54755549999999997"/>
  </r>
  <r>
    <x v="4"/>
    <x v="11"/>
    <x v="6"/>
    <n v="142537265244449"/>
    <n v="0.31308999999999998"/>
  </r>
  <r>
    <x v="4"/>
    <x v="11"/>
    <x v="6"/>
    <n v="492928959826228"/>
    <n v="0.25517243000000001"/>
  </r>
  <r>
    <x v="4"/>
    <x v="11"/>
    <x v="7"/>
    <n v="75461612573167"/>
    <n v="0.47143679999999999"/>
  </r>
  <r>
    <x v="4"/>
    <x v="11"/>
    <x v="8"/>
    <n v="1782446572754"/>
    <n v="0.48237659999999999"/>
  </r>
  <r>
    <x v="4"/>
    <x v="11"/>
    <x v="9"/>
    <n v="61337193122991"/>
    <n v="0.55763873000000008"/>
  </r>
  <r>
    <x v="4"/>
    <x v="11"/>
    <x v="10"/>
    <n v="6372673982712"/>
    <n v="0.47085199999999999"/>
  </r>
  <r>
    <x v="4"/>
    <x v="11"/>
    <x v="11"/>
    <n v="69625377596995"/>
    <n v="0.36502879999999999"/>
  </r>
  <r>
    <x v="4"/>
    <x v="11"/>
    <x v="12"/>
    <n v="297867663259"/>
    <n v="0.35936829999999997"/>
  </r>
  <r>
    <x v="4"/>
    <x v="11"/>
    <x v="13"/>
    <n v="8829398946667"/>
    <n v="0.43082683999999999"/>
  </r>
  <r>
    <x v="4"/>
    <x v="11"/>
    <x v="14"/>
    <n v="83546227864773"/>
    <n v="0.42088009999999998"/>
  </r>
  <r>
    <x v="4"/>
    <x v="11"/>
    <x v="15"/>
    <n v="72469257766327"/>
    <n v="0.48340050000000001"/>
  </r>
  <r>
    <x v="4"/>
    <x v="11"/>
    <x v="16"/>
    <n v="6947353331994"/>
    <n v="0.62944219999999995"/>
  </r>
  <r>
    <x v="4"/>
    <x v="11"/>
    <x v="17"/>
    <n v="36811216477184"/>
    <n v="0.30808170000000001"/>
  </r>
  <r>
    <x v="4"/>
    <x v="11"/>
    <x v="17"/>
    <n v="52749896341618"/>
    <n v="0.2808119"/>
  </r>
  <r>
    <x v="4"/>
    <x v="11"/>
    <x v="18"/>
    <n v="43484477581826"/>
    <n v="0.35424816999999997"/>
  </r>
  <r>
    <x v="4"/>
    <x v="11"/>
    <x v="19"/>
    <n v="146238546613483"/>
    <n v="0.35268503000000001"/>
  </r>
  <r>
    <x v="4"/>
    <x v="11"/>
    <x v="20"/>
    <n v="311684288351"/>
    <n v="0.58106570000000002"/>
  </r>
  <r>
    <x v="4"/>
    <x v="11"/>
    <x v="21"/>
    <n v="7748353923271"/>
    <n v="0.56110057000000002"/>
  </r>
  <r>
    <x v="4"/>
    <x v="11"/>
    <x v="22"/>
    <n v="1132176247997"/>
    <n v="0.40831329999999999"/>
  </r>
  <r>
    <x v="4"/>
    <x v="11"/>
    <x v="23"/>
    <n v="1266426643312"/>
    <n v="0.51148729999999998"/>
  </r>
  <r>
    <x v="4"/>
    <x v="12"/>
    <x v="0"/>
    <n v="61119623983843"/>
    <n v="0.33099519999999999"/>
  </r>
  <r>
    <x v="4"/>
    <x v="12"/>
    <x v="0"/>
    <n v="16477191841887"/>
    <n v="0.2348084"/>
  </r>
  <r>
    <x v="4"/>
    <x v="12"/>
    <x v="1"/>
    <n v="4972674845452"/>
    <n v="0.53336924000000008"/>
  </r>
  <r>
    <x v="4"/>
    <x v="12"/>
    <x v="2"/>
    <n v="736196536242"/>
    <n v="0.31414039999999999"/>
  </r>
  <r>
    <x v="4"/>
    <x v="12"/>
    <x v="2"/>
    <n v="528176946526222"/>
    <n v="0.24620813"/>
  </r>
  <r>
    <x v="4"/>
    <x v="12"/>
    <x v="3"/>
    <n v="52212684115465"/>
    <n v="0.60062112999999995"/>
  </r>
  <r>
    <x v="4"/>
    <x v="12"/>
    <x v="4"/>
    <n v="4758832915967"/>
    <n v="0.35169270000000002"/>
  </r>
  <r>
    <x v="4"/>
    <x v="12"/>
    <x v="4"/>
    <n v="924878315131945"/>
    <n v="0.19553000000000001"/>
  </r>
  <r>
    <x v="4"/>
    <x v="12"/>
    <x v="5"/>
    <n v="659986718415"/>
    <n v="0.51639125000000008"/>
  </r>
  <r>
    <x v="4"/>
    <x v="12"/>
    <x v="6"/>
    <n v="53751853833731"/>
    <n v="0.49920550000000002"/>
  </r>
  <r>
    <x v="4"/>
    <x v="12"/>
    <x v="7"/>
    <n v="96153332584393"/>
    <n v="0.47001250000000011"/>
  </r>
  <r>
    <x v="4"/>
    <x v="12"/>
    <x v="8"/>
    <n v="53981926389173"/>
    <n v="0.44629999999999997"/>
  </r>
  <r>
    <x v="4"/>
    <x v="12"/>
    <x v="9"/>
    <n v="9965613281358"/>
    <n v="0.35503142999999998"/>
  </r>
  <r>
    <x v="4"/>
    <x v="12"/>
    <x v="10"/>
    <n v="5187832276164"/>
    <n v="0.63287311999999996"/>
  </r>
  <r>
    <x v="4"/>
    <x v="12"/>
    <x v="11"/>
    <n v="59878554892543"/>
    <n v="0.46670175000000003"/>
  </r>
  <r>
    <x v="4"/>
    <x v="12"/>
    <x v="12"/>
    <n v="87317122439638"/>
    <n v="0.53909156000000003"/>
  </r>
  <r>
    <x v="4"/>
    <x v="12"/>
    <x v="13"/>
    <n v="227963981378522"/>
    <n v="0.35359114000000003"/>
  </r>
  <r>
    <x v="4"/>
    <x v="12"/>
    <x v="14"/>
    <n v="91694675376498"/>
    <n v="0.48216910000000002"/>
  </r>
  <r>
    <x v="4"/>
    <x v="12"/>
    <x v="15"/>
    <n v="8229338621648"/>
    <n v="0.32852409999999999"/>
  </r>
  <r>
    <x v="4"/>
    <x v="12"/>
    <x v="15"/>
    <n v="49381661643484"/>
    <n v="0.21471804000000011"/>
  </r>
  <r>
    <x v="4"/>
    <x v="12"/>
    <x v="16"/>
    <n v="84381632821"/>
    <n v="0.32792603999999997"/>
  </r>
  <r>
    <x v="4"/>
    <x v="12"/>
    <x v="16"/>
    <n v="1252561866318"/>
    <n v="0.21278536000000001"/>
  </r>
  <r>
    <x v="4"/>
    <x v="12"/>
    <x v="17"/>
    <n v="541894971727667"/>
    <n v="0.54267606000000002"/>
  </r>
  <r>
    <x v="4"/>
    <x v="12"/>
    <x v="18"/>
    <n v="84328321712131"/>
    <n v="0.57203579999999998"/>
  </r>
  <r>
    <x v="4"/>
    <x v="12"/>
    <x v="19"/>
    <n v="3945465174758"/>
    <n v="0.51588791999999994"/>
  </r>
  <r>
    <x v="4"/>
    <x v="12"/>
    <x v="20"/>
    <n v="2198282782316"/>
    <n v="0.43222284"/>
  </r>
  <r>
    <x v="4"/>
    <x v="12"/>
    <x v="21"/>
    <n v="91365827835366"/>
    <n v="0.37756263999999989"/>
  </r>
  <r>
    <x v="4"/>
    <x v="12"/>
    <x v="22"/>
    <n v="894388678743"/>
    <n v="0.31638616000000003"/>
  </r>
  <r>
    <x v="4"/>
    <x v="12"/>
    <x v="22"/>
    <n v="35142662493546"/>
    <n v="0.26069104999999998"/>
  </r>
  <r>
    <x v="4"/>
    <x v="12"/>
    <x v="23"/>
    <n v="36216415628"/>
    <n v="0.37975407000000011"/>
  </r>
  <r>
    <x v="4"/>
    <x v="13"/>
    <x v="0"/>
    <n v="1169325326554"/>
    <n v="0.44146360000000001"/>
  </r>
  <r>
    <x v="4"/>
    <x v="13"/>
    <x v="1"/>
    <n v="783265349383769"/>
    <n v="0.56271373999999996"/>
  </r>
  <r>
    <x v="4"/>
    <x v="13"/>
    <x v="2"/>
    <n v="8759631199273"/>
    <n v="0.43476900000000002"/>
  </r>
  <r>
    <x v="4"/>
    <x v="13"/>
    <x v="3"/>
    <n v="444639863192"/>
    <n v="0.47935149999999999"/>
  </r>
  <r>
    <x v="4"/>
    <x v="13"/>
    <x v="4"/>
    <n v="223817373672798"/>
    <n v="0.56231078999999995"/>
  </r>
  <r>
    <x v="4"/>
    <x v="13"/>
    <x v="5"/>
    <n v="62465379564746"/>
    <n v="0.3774189"/>
  </r>
  <r>
    <x v="4"/>
    <x v="13"/>
    <x v="6"/>
    <n v="987456863652233"/>
    <n v="0.38294600000000001"/>
  </r>
  <r>
    <x v="4"/>
    <x v="13"/>
    <x v="7"/>
    <n v="62328229215182"/>
    <n v="0.52896142000000002"/>
  </r>
  <r>
    <x v="4"/>
    <x v="13"/>
    <x v="8"/>
    <n v="5275219226423"/>
    <n v="0.45710706999999989"/>
  </r>
  <r>
    <x v="4"/>
    <x v="13"/>
    <x v="9"/>
    <n v="594537227321361"/>
    <n v="0.51400252999999996"/>
  </r>
  <r>
    <x v="4"/>
    <x v="13"/>
    <x v="10"/>
    <n v="3526815486217"/>
    <n v="0.55593595000000007"/>
  </r>
  <r>
    <x v="4"/>
    <x v="13"/>
    <x v="11"/>
    <n v="53872568511818"/>
    <n v="0.35433550000000003"/>
  </r>
  <r>
    <x v="4"/>
    <x v="13"/>
    <x v="12"/>
    <n v="586758946418"/>
    <n v="0.41799869999999989"/>
  </r>
  <r>
    <x v="4"/>
    <x v="13"/>
    <x v="13"/>
    <n v="5967158839199"/>
    <n v="0.35057280000000002"/>
  </r>
  <r>
    <x v="4"/>
    <x v="13"/>
    <x v="13"/>
    <n v="451939531212"/>
    <n v="0.19834540000000001"/>
  </r>
  <r>
    <x v="4"/>
    <x v="13"/>
    <x v="14"/>
    <n v="5432985736662"/>
    <n v="0.41568977000000001"/>
  </r>
  <r>
    <x v="4"/>
    <x v="13"/>
    <x v="15"/>
    <n v="9566959481263"/>
    <n v="0.60734109999999997"/>
  </r>
  <r>
    <x v="4"/>
    <x v="13"/>
    <x v="16"/>
    <n v="4986155392159"/>
    <n v="0.49276273999999998"/>
  </r>
  <r>
    <x v="4"/>
    <x v="13"/>
    <x v="17"/>
    <n v="9725836114787"/>
    <n v="0.41329616000000002"/>
  </r>
  <r>
    <x v="4"/>
    <x v="13"/>
    <x v="18"/>
    <n v="33471971731263"/>
    <n v="0.46429830000000011"/>
  </r>
  <r>
    <x v="4"/>
    <x v="13"/>
    <x v="19"/>
    <n v="4494156289229"/>
    <n v="0.41221530000000001"/>
  </r>
  <r>
    <x v="4"/>
    <x v="13"/>
    <x v="20"/>
    <n v="83952518916647"/>
    <n v="0.52307016000000006"/>
  </r>
  <r>
    <x v="4"/>
    <x v="13"/>
    <x v="21"/>
    <n v="94329965325488"/>
    <n v="0.45953680000000002"/>
  </r>
  <r>
    <x v="4"/>
    <x v="13"/>
    <x v="22"/>
    <n v="99765934347968"/>
    <n v="0.42895630000000001"/>
  </r>
  <r>
    <x v="4"/>
    <x v="13"/>
    <x v="23"/>
    <n v="174298224721"/>
    <n v="0.52440314999999993"/>
  </r>
  <r>
    <x v="4"/>
    <x v="14"/>
    <x v="0"/>
    <n v="5999238826893"/>
    <n v="0.46068954000000001"/>
  </r>
  <r>
    <x v="4"/>
    <x v="14"/>
    <x v="1"/>
    <n v="487416841336448"/>
    <n v="0.53879294"/>
  </r>
  <r>
    <x v="4"/>
    <x v="14"/>
    <x v="2"/>
    <n v="1713559457214"/>
    <n v="0.53673725999999999"/>
  </r>
  <r>
    <x v="4"/>
    <x v="14"/>
    <x v="3"/>
    <n v="2526795276228"/>
    <n v="0.45026600000000011"/>
  </r>
  <r>
    <x v="4"/>
    <x v="14"/>
    <x v="4"/>
    <n v="41141628846485"/>
    <n v="0.38215690000000002"/>
  </r>
  <r>
    <x v="4"/>
    <x v="14"/>
    <x v="5"/>
    <n v="9713691978265"/>
    <n v="0.48912580000000011"/>
  </r>
  <r>
    <x v="4"/>
    <x v="14"/>
    <x v="6"/>
    <n v="76719171219188"/>
    <n v="0.47270430000000002"/>
  </r>
  <r>
    <x v="4"/>
    <x v="14"/>
    <x v="7"/>
    <n v="78583974295158"/>
    <n v="0.43522905999999989"/>
  </r>
  <r>
    <x v="4"/>
    <x v="14"/>
    <x v="8"/>
    <n v="9499441324356"/>
    <n v="0.45556145999999997"/>
  </r>
  <r>
    <x v="4"/>
    <x v="14"/>
    <x v="9"/>
    <n v="65325462596346"/>
    <n v="0.47711409999999999"/>
  </r>
  <r>
    <x v="4"/>
    <x v="14"/>
    <x v="10"/>
    <n v="8461935676384"/>
    <n v="0.54845803999999998"/>
  </r>
  <r>
    <x v="4"/>
    <x v="14"/>
    <x v="11"/>
    <n v="471155682847846"/>
    <n v="0.52676230000000002"/>
  </r>
  <r>
    <x v="4"/>
    <x v="14"/>
    <x v="12"/>
    <n v="81136821141435"/>
    <n v="0.36291739999999989"/>
  </r>
  <r>
    <x v="4"/>
    <x v="14"/>
    <x v="13"/>
    <n v="8812396661388"/>
    <n v="0.60951313000000007"/>
  </r>
  <r>
    <x v="4"/>
    <x v="14"/>
    <x v="14"/>
    <n v="2155723678448"/>
    <n v="0.50334462999999996"/>
  </r>
  <r>
    <x v="4"/>
    <x v="14"/>
    <x v="15"/>
    <n v="4584725773"/>
    <n v="0.43859219999999999"/>
  </r>
  <r>
    <x v="4"/>
    <x v="14"/>
    <x v="16"/>
    <n v="7918686246634"/>
    <n v="0.41366900000000001"/>
  </r>
  <r>
    <x v="4"/>
    <x v="14"/>
    <x v="17"/>
    <n v="7631811468113"/>
    <n v="0.38177586000000002"/>
  </r>
  <r>
    <x v="4"/>
    <x v="14"/>
    <x v="18"/>
    <n v="97944269298843"/>
    <n v="0.38177496"/>
  </r>
  <r>
    <x v="4"/>
    <x v="14"/>
    <x v="19"/>
    <n v="567142692951674"/>
    <n v="0.38177309999999998"/>
  </r>
  <r>
    <x v="4"/>
    <x v="14"/>
    <x v="20"/>
    <n v="758157125333"/>
    <n v="0.38177203999999998"/>
  </r>
  <r>
    <x v="4"/>
    <x v="14"/>
    <x v="21"/>
    <n v="876281447378516"/>
    <n v="0.32045780000000001"/>
  </r>
  <r>
    <x v="4"/>
    <x v="14"/>
    <x v="21"/>
    <n v="25114267173361"/>
    <n v="0.2504459"/>
  </r>
  <r>
    <x v="4"/>
    <x v="14"/>
    <x v="22"/>
    <n v="38152728269334"/>
    <n v="0.62282475999999998"/>
  </r>
  <r>
    <x v="4"/>
    <x v="14"/>
    <x v="23"/>
    <n v="575977747367"/>
    <n v="0.35219824"/>
  </r>
  <r>
    <x v="4"/>
    <x v="15"/>
    <x v="0"/>
    <n v="414597721894985"/>
    <n v="0.42029994999999998"/>
  </r>
  <r>
    <x v="4"/>
    <x v="15"/>
    <x v="1"/>
    <n v="47214648622834"/>
    <n v="0.43392360000000002"/>
  </r>
  <r>
    <x v="4"/>
    <x v="15"/>
    <x v="2"/>
    <n v="355934463829646"/>
    <n v="0.42276393999999989"/>
  </r>
  <r>
    <x v="4"/>
    <x v="15"/>
    <x v="3"/>
    <n v="43916313582"/>
    <n v="0.31961699999999998"/>
  </r>
  <r>
    <x v="4"/>
    <x v="15"/>
    <x v="3"/>
    <n v="5651288449367"/>
    <n v="0.25527470000000002"/>
  </r>
  <r>
    <x v="4"/>
    <x v="15"/>
    <x v="4"/>
    <n v="4259755354188"/>
    <n v="0.59801452999999993"/>
  </r>
  <r>
    <x v="4"/>
    <x v="15"/>
    <x v="5"/>
    <n v="271548197555567"/>
    <n v="0.47148420000000002"/>
  </r>
  <r>
    <x v="4"/>
    <x v="15"/>
    <x v="6"/>
    <n v="221143488746197"/>
    <n v="0.41173035000000002"/>
  </r>
  <r>
    <x v="4"/>
    <x v="15"/>
    <x v="7"/>
    <n v="38774566854298"/>
    <n v="0.40858513000000002"/>
  </r>
  <r>
    <x v="4"/>
    <x v="15"/>
    <x v="8"/>
    <n v="9845148296311"/>
    <n v="0.37647520000000001"/>
  </r>
  <r>
    <x v="4"/>
    <x v="15"/>
    <x v="9"/>
    <n v="871396982583"/>
    <n v="0.58968036999999995"/>
  </r>
  <r>
    <x v="4"/>
    <x v="15"/>
    <x v="10"/>
    <n v="978235934757"/>
    <n v="0.4221741"/>
  </r>
  <r>
    <x v="4"/>
    <x v="15"/>
    <x v="11"/>
    <n v="354441682786"/>
    <n v="0.47642356000000002"/>
  </r>
  <r>
    <x v="4"/>
    <x v="15"/>
    <x v="12"/>
    <n v="8435535432133"/>
    <n v="0.57787650000000002"/>
  </r>
  <r>
    <x v="4"/>
    <x v="15"/>
    <x v="13"/>
    <n v="445267456923"/>
    <n v="0.5196345"/>
  </r>
  <r>
    <x v="4"/>
    <x v="15"/>
    <x v="14"/>
    <n v="99797541628718"/>
    <n v="0.3439681"/>
  </r>
  <r>
    <x v="4"/>
    <x v="15"/>
    <x v="14"/>
    <n v="72422955773918"/>
    <n v="0.20812684000000001"/>
  </r>
  <r>
    <x v="4"/>
    <x v="15"/>
    <x v="15"/>
    <n v="549241466982568"/>
    <n v="0.43688833999999999"/>
  </r>
  <r>
    <x v="4"/>
    <x v="15"/>
    <x v="16"/>
    <n v="126776431417358"/>
    <n v="0.43225370000000002"/>
  </r>
  <r>
    <x v="4"/>
    <x v="15"/>
    <x v="17"/>
    <n v="42297545981761"/>
    <n v="0.46788466000000001"/>
  </r>
  <r>
    <x v="4"/>
    <x v="15"/>
    <x v="18"/>
    <n v="4419954231623"/>
    <n v="0.50665044999999997"/>
  </r>
  <r>
    <x v="4"/>
    <x v="15"/>
    <x v="19"/>
    <n v="92166456359558"/>
    <n v="0.41788614000000002"/>
  </r>
  <r>
    <x v="4"/>
    <x v="15"/>
    <x v="20"/>
    <n v="85461259819295"/>
    <n v="0.56939300000000004"/>
  </r>
  <r>
    <x v="4"/>
    <x v="15"/>
    <x v="21"/>
    <n v="686447819778536"/>
    <n v="0.5317674"/>
  </r>
  <r>
    <x v="4"/>
    <x v="15"/>
    <x v="22"/>
    <n v="55392948658947"/>
    <n v="0.53292739999999994"/>
  </r>
  <r>
    <x v="4"/>
    <x v="15"/>
    <x v="23"/>
    <n v="486173468122"/>
    <n v="0.33654990000000001"/>
  </r>
  <r>
    <x v="4"/>
    <x v="15"/>
    <x v="23"/>
    <n v="62243194862861"/>
    <n v="0.2190626"/>
  </r>
  <r>
    <x v="4"/>
    <x v="16"/>
    <x v="0"/>
    <n v="58644944775635"/>
    <n v="0.46748160000000011"/>
  </r>
  <r>
    <x v="4"/>
    <x v="16"/>
    <x v="1"/>
    <n v="646821243332"/>
    <n v="0.29762346000000001"/>
  </r>
  <r>
    <x v="4"/>
    <x v="16"/>
    <x v="1"/>
    <n v="24124745466425"/>
    <n v="0.27638184999999998"/>
  </r>
  <r>
    <x v="4"/>
    <x v="16"/>
    <x v="2"/>
    <n v="47328321572299"/>
    <n v="0.47849950000000002"/>
  </r>
  <r>
    <x v="4"/>
    <x v="16"/>
    <x v="3"/>
    <n v="4191545697863"/>
    <n v="0.34210825"/>
  </r>
  <r>
    <x v="4"/>
    <x v="16"/>
    <x v="3"/>
    <n v="5959748557947"/>
    <n v="0.19766515000000001"/>
  </r>
  <r>
    <x v="4"/>
    <x v="16"/>
    <x v="4"/>
    <n v="648952228941461"/>
    <n v="0.32285239999999998"/>
  </r>
  <r>
    <x v="4"/>
    <x v="16"/>
    <x v="4"/>
    <n v="65353637559"/>
    <n v="0.23873749999999999"/>
  </r>
  <r>
    <x v="4"/>
    <x v="16"/>
    <x v="5"/>
    <n v="594557779933"/>
    <n v="0.31858236000000001"/>
  </r>
  <r>
    <x v="4"/>
    <x v="16"/>
    <x v="5"/>
    <n v="4166843155591"/>
    <n v="0.26254309999999997"/>
  </r>
  <r>
    <x v="4"/>
    <x v="16"/>
    <x v="6"/>
    <n v="2387745979185"/>
    <n v="0.43341940000000001"/>
  </r>
  <r>
    <x v="4"/>
    <x v="16"/>
    <x v="7"/>
    <n v="213731937813718"/>
    <n v="0.48709150000000001"/>
  </r>
  <r>
    <x v="4"/>
    <x v="16"/>
    <x v="8"/>
    <n v="58645658993588"/>
    <n v="0.45059690000000002"/>
  </r>
  <r>
    <x v="4"/>
    <x v="16"/>
    <x v="9"/>
    <n v="497649122925"/>
    <n v="0.4184388"/>
  </r>
  <r>
    <x v="4"/>
    <x v="16"/>
    <x v="10"/>
    <n v="36583258297831"/>
    <n v="0.44451534999999998"/>
  </r>
  <r>
    <x v="4"/>
    <x v="16"/>
    <x v="11"/>
    <n v="61747721171973"/>
    <n v="0.44762932999999999"/>
  </r>
  <r>
    <x v="4"/>
    <x v="16"/>
    <x v="12"/>
    <n v="954295543421765"/>
    <n v="0.43066864999999999"/>
  </r>
  <r>
    <x v="4"/>
    <x v="16"/>
    <x v="13"/>
    <n v="1286631485274"/>
    <n v="0.42672880000000002"/>
  </r>
  <r>
    <x v="4"/>
    <x v="16"/>
    <x v="14"/>
    <n v="61411554276965"/>
    <n v="0.52218790000000004"/>
  </r>
  <r>
    <x v="4"/>
    <x v="16"/>
    <x v="15"/>
    <n v="773415535348521"/>
    <n v="0.41315790000000002"/>
  </r>
  <r>
    <x v="4"/>
    <x v="16"/>
    <x v="16"/>
    <n v="95884398175426"/>
    <n v="0.40304109999999999"/>
  </r>
  <r>
    <x v="4"/>
    <x v="16"/>
    <x v="17"/>
    <n v="88637437339967"/>
    <n v="0.37708259999999999"/>
  </r>
  <r>
    <x v="4"/>
    <x v="16"/>
    <x v="18"/>
    <n v="56497737381"/>
    <n v="0.31826042999999998"/>
  </r>
  <r>
    <x v="4"/>
    <x v="16"/>
    <x v="18"/>
    <n v="849288584995629"/>
    <n v="0.25447123999999999"/>
  </r>
  <r>
    <x v="4"/>
    <x v="16"/>
    <x v="19"/>
    <n v="3563976539485"/>
    <n v="0.33417903999999998"/>
  </r>
  <r>
    <x v="4"/>
    <x v="16"/>
    <x v="19"/>
    <n v="94131281451537"/>
    <n v="0.23066070000000011"/>
  </r>
  <r>
    <x v="4"/>
    <x v="16"/>
    <x v="20"/>
    <n v="43482722828758"/>
    <n v="0.49666816000000003"/>
  </r>
  <r>
    <x v="4"/>
    <x v="16"/>
    <x v="21"/>
    <n v="492977537147382"/>
    <n v="0.62787703000000006"/>
  </r>
  <r>
    <x v="4"/>
    <x v="16"/>
    <x v="22"/>
    <n v="2212945531847"/>
    <n v="0.51690316000000003"/>
  </r>
  <r>
    <x v="4"/>
    <x v="16"/>
    <x v="23"/>
    <n v="253924953221771"/>
    <n v="0.52225052999999999"/>
  </r>
  <r>
    <x v="4"/>
    <x v="17"/>
    <x v="0"/>
    <n v="7274357586672"/>
    <n v="0.31864667000000002"/>
  </r>
  <r>
    <x v="4"/>
    <x v="17"/>
    <x v="0"/>
    <n v="634872134384137"/>
    <n v="0.25922835"/>
  </r>
  <r>
    <x v="4"/>
    <x v="17"/>
    <x v="1"/>
    <n v="574882387319"/>
    <n v="0.45668589999999998"/>
  </r>
  <r>
    <x v="4"/>
    <x v="17"/>
    <x v="2"/>
    <n v="843397265582"/>
    <n v="0.47083940000000002"/>
  </r>
  <r>
    <x v="4"/>
    <x v="17"/>
    <x v="3"/>
    <n v="3579291248196"/>
    <n v="0.52597465999999993"/>
  </r>
  <r>
    <x v="4"/>
    <x v="17"/>
    <x v="4"/>
    <n v="3843582781499"/>
    <n v="0.44828284000000002"/>
  </r>
  <r>
    <x v="4"/>
    <x v="17"/>
    <x v="5"/>
    <n v="47614779844657"/>
    <n v="0.55296716000000001"/>
  </r>
  <r>
    <x v="4"/>
    <x v="17"/>
    <x v="6"/>
    <n v="99756729793755"/>
    <n v="0.50384074000000001"/>
  </r>
  <r>
    <x v="4"/>
    <x v="17"/>
    <x v="7"/>
    <n v="488748368733"/>
    <n v="0.37957215"/>
  </r>
  <r>
    <x v="4"/>
    <x v="17"/>
    <x v="8"/>
    <n v="94132586386999"/>
    <n v="0.49355789999999999"/>
  </r>
  <r>
    <x v="4"/>
    <x v="17"/>
    <x v="9"/>
    <n v="3286124642549"/>
    <n v="0.45976526000000001"/>
  </r>
  <r>
    <x v="4"/>
    <x v="17"/>
    <x v="10"/>
    <n v="456298983985754"/>
    <n v="0.40152806000000002"/>
  </r>
  <r>
    <x v="4"/>
    <x v="17"/>
    <x v="11"/>
    <n v="859528312138529"/>
    <n v="0.42636085000000001"/>
  </r>
  <r>
    <x v="4"/>
    <x v="17"/>
    <x v="12"/>
    <n v="1752252953544"/>
    <n v="0.29598799999999997"/>
  </r>
  <r>
    <x v="4"/>
    <x v="17"/>
    <x v="12"/>
    <n v="743497116732834"/>
    <n v="0.30288379999999998"/>
  </r>
  <r>
    <x v="4"/>
    <x v="17"/>
    <x v="13"/>
    <n v="68572313774135"/>
    <n v="0.35428700000000002"/>
  </r>
  <r>
    <x v="4"/>
    <x v="17"/>
    <x v="14"/>
    <n v="32767731528161"/>
    <n v="0.35156680000000001"/>
  </r>
  <r>
    <x v="4"/>
    <x v="17"/>
    <x v="15"/>
    <n v="48255378298729"/>
    <n v="0.46793119999999999"/>
  </r>
  <r>
    <x v="4"/>
    <x v="17"/>
    <x v="16"/>
    <n v="58655815773313"/>
    <n v="0.47436099999999998"/>
  </r>
  <r>
    <x v="4"/>
    <x v="17"/>
    <x v="17"/>
    <n v="15193887228737"/>
    <n v="0.58669309999999997"/>
  </r>
  <r>
    <x v="4"/>
    <x v="17"/>
    <x v="18"/>
    <n v="742135671171928"/>
    <n v="0.41420525000000002"/>
  </r>
  <r>
    <x v="4"/>
    <x v="17"/>
    <x v="19"/>
    <n v="69515276452954"/>
    <n v="0.45661527000000002"/>
  </r>
  <r>
    <x v="4"/>
    <x v="17"/>
    <x v="20"/>
    <n v="17541761255546"/>
    <n v="0.27394259999999998"/>
  </r>
  <r>
    <x v="4"/>
    <x v="17"/>
    <x v="20"/>
    <n v="33729837453381"/>
    <n v="0.34405980000000003"/>
  </r>
  <r>
    <x v="4"/>
    <x v="17"/>
    <x v="21"/>
    <n v="1664792299241"/>
    <n v="0.48092675000000001"/>
  </r>
  <r>
    <x v="4"/>
    <x v="17"/>
    <x v="22"/>
    <n v="43125372492664"/>
    <n v="0.41494740000000002"/>
  </r>
  <r>
    <x v="4"/>
    <x v="17"/>
    <x v="23"/>
    <n v="19529572127623"/>
    <n v="0.48401177000000001"/>
  </r>
  <r>
    <x v="4"/>
    <x v="18"/>
    <x v="0"/>
    <n v="74652965958631"/>
    <n v="0.49045879999999997"/>
  </r>
  <r>
    <x v="4"/>
    <x v="18"/>
    <x v="1"/>
    <n v="62314554838231"/>
    <n v="0.37637883000000011"/>
  </r>
  <r>
    <x v="4"/>
    <x v="18"/>
    <x v="2"/>
    <n v="788325191751"/>
    <n v="0.42327389999999998"/>
  </r>
  <r>
    <x v="4"/>
    <x v="18"/>
    <x v="3"/>
    <n v="16777398497784"/>
    <n v="0.47904783000000001"/>
  </r>
  <r>
    <x v="4"/>
    <x v="18"/>
    <x v="4"/>
    <n v="38864983469298"/>
    <n v="0.47165405999999999"/>
  </r>
  <r>
    <x v="4"/>
    <x v="18"/>
    <x v="5"/>
    <n v="49218211229852"/>
    <n v="0.41051876999999998"/>
  </r>
  <r>
    <x v="4"/>
    <x v="18"/>
    <x v="6"/>
    <n v="68597586947134"/>
    <n v="0.431427"/>
  </r>
  <r>
    <x v="4"/>
    <x v="18"/>
    <x v="7"/>
    <n v="36724583479782"/>
    <n v="0.37629990000000002"/>
  </r>
  <r>
    <x v="4"/>
    <x v="18"/>
    <x v="8"/>
    <n v="221415478251898"/>
    <n v="0.41238475000000002"/>
  </r>
  <r>
    <x v="4"/>
    <x v="18"/>
    <x v="9"/>
    <n v="473366693922989"/>
    <n v="0.42529714000000002"/>
  </r>
  <r>
    <x v="4"/>
    <x v="18"/>
    <x v="10"/>
    <n v="61951595514471"/>
    <n v="0.3180499"/>
  </r>
  <r>
    <x v="4"/>
    <x v="18"/>
    <x v="10"/>
    <n v="116327843539876"/>
    <n v="0.25849919999999998"/>
  </r>
  <r>
    <x v="4"/>
    <x v="18"/>
    <x v="11"/>
    <n v="816327791559457"/>
    <n v="0.41919105999999989"/>
  </r>
  <r>
    <x v="4"/>
    <x v="18"/>
    <x v="12"/>
    <n v="169963336331"/>
    <n v="0.44848070000000001"/>
  </r>
  <r>
    <x v="4"/>
    <x v="18"/>
    <x v="13"/>
    <n v="68976545549596"/>
    <n v="0.32633279999999998"/>
  </r>
  <r>
    <x v="4"/>
    <x v="18"/>
    <x v="13"/>
    <n v="7695325541614"/>
    <n v="0.24280655000000001"/>
  </r>
  <r>
    <x v="4"/>
    <x v="18"/>
    <x v="14"/>
    <n v="6999397856573"/>
    <n v="0.31646960000000002"/>
  </r>
  <r>
    <x v="4"/>
    <x v="18"/>
    <x v="14"/>
    <n v="58646364217836"/>
    <n v="0.26080249999999999"/>
  </r>
  <r>
    <x v="4"/>
    <x v="18"/>
    <x v="15"/>
    <n v="789943534991491"/>
    <n v="0.45513964000000001"/>
  </r>
  <r>
    <x v="4"/>
    <x v="18"/>
    <x v="16"/>
    <n v="7869811344421"/>
    <n v="0.52171986999999997"/>
  </r>
  <r>
    <x v="4"/>
    <x v="18"/>
    <x v="17"/>
    <n v="9387626833271"/>
    <n v="0.55727035000000003"/>
  </r>
  <r>
    <x v="4"/>
    <x v="18"/>
    <x v="18"/>
    <n v="8583871416199"/>
    <n v="0.44843319999999998"/>
  </r>
  <r>
    <x v="4"/>
    <x v="18"/>
    <x v="19"/>
    <n v="12861384247284"/>
    <n v="0.44899093999999989"/>
  </r>
  <r>
    <x v="4"/>
    <x v="18"/>
    <x v="20"/>
    <n v="94143349696868"/>
    <n v="0.42358917000000001"/>
  </r>
  <r>
    <x v="4"/>
    <x v="18"/>
    <x v="21"/>
    <n v="14258584256564"/>
    <n v="0.55975533"/>
  </r>
  <r>
    <x v="4"/>
    <x v="18"/>
    <x v="22"/>
    <n v="287667273933975"/>
    <n v="0.33653736000000001"/>
  </r>
  <r>
    <x v="4"/>
    <x v="18"/>
    <x v="22"/>
    <n v="769859331688825"/>
    <n v="0.220665"/>
  </r>
  <r>
    <x v="4"/>
    <x v="18"/>
    <x v="23"/>
    <n v="44525339453466"/>
    <n v="0.34112009999999998"/>
  </r>
  <r>
    <x v="4"/>
    <x v="18"/>
    <x v="23"/>
    <n v="587972245838314"/>
    <n v="0.20003396000000001"/>
  </r>
  <r>
    <x v="4"/>
    <x v="19"/>
    <x v="0"/>
    <n v="113955511893"/>
    <n v="0.37255110000000002"/>
  </r>
  <r>
    <x v="4"/>
    <x v="19"/>
    <x v="1"/>
    <n v="7972123525311"/>
    <n v="0.33890260000000011"/>
  </r>
  <r>
    <x v="4"/>
    <x v="19"/>
    <x v="1"/>
    <n v="616684782829246"/>
    <n v="0.21610689999999999"/>
  </r>
  <r>
    <x v="4"/>
    <x v="19"/>
    <x v="2"/>
    <n v="5728172953124"/>
    <n v="0.41755009999999998"/>
  </r>
  <r>
    <x v="4"/>
    <x v="19"/>
    <x v="3"/>
    <n v="3658176265429"/>
    <n v="0.40924369999999999"/>
  </r>
  <r>
    <x v="4"/>
    <x v="19"/>
    <x v="4"/>
    <n v="5457889794479"/>
    <n v="0.47177606999999999"/>
  </r>
  <r>
    <x v="4"/>
    <x v="19"/>
    <x v="5"/>
    <n v="783797344135954"/>
    <n v="0.51135403000000001"/>
  </r>
  <r>
    <x v="4"/>
    <x v="19"/>
    <x v="6"/>
    <n v="8479178281965"/>
    <n v="0.45487599999999989"/>
  </r>
  <r>
    <x v="4"/>
    <x v="19"/>
    <x v="7"/>
    <n v="48325675133916"/>
    <n v="0.55700733999999996"/>
  </r>
  <r>
    <x v="4"/>
    <x v="19"/>
    <x v="8"/>
    <n v="16861499722532"/>
    <n v="0.42415994000000001"/>
  </r>
  <r>
    <x v="4"/>
    <x v="19"/>
    <x v="9"/>
    <n v="491511875656213"/>
    <n v="0.34095950000000003"/>
  </r>
  <r>
    <x v="4"/>
    <x v="19"/>
    <x v="9"/>
    <n v="4388198538867"/>
    <n v="0.2000499"/>
  </r>
  <r>
    <x v="4"/>
    <x v="19"/>
    <x v="10"/>
    <n v="93217559278144"/>
    <n v="0.5198969"/>
  </r>
  <r>
    <x v="4"/>
    <x v="19"/>
    <x v="11"/>
    <n v="98827551111689"/>
    <n v="0.45578039999999997"/>
  </r>
  <r>
    <x v="4"/>
    <x v="19"/>
    <x v="12"/>
    <n v="688114436472398"/>
    <n v="0.34568954000000002"/>
  </r>
  <r>
    <x v="4"/>
    <x v="19"/>
    <x v="12"/>
    <n v="233477597973"/>
    <n v="0.202568"/>
  </r>
  <r>
    <x v="4"/>
    <x v="19"/>
    <x v="13"/>
    <n v="78875992358781"/>
    <n v="0.32410603999999998"/>
  </r>
  <r>
    <x v="4"/>
    <x v="19"/>
    <x v="13"/>
    <n v="98179167864"/>
    <n v="0.25025296000000002"/>
  </r>
  <r>
    <x v="4"/>
    <x v="19"/>
    <x v="14"/>
    <n v="61148263961839"/>
    <n v="0.34637400000000002"/>
  </r>
  <r>
    <x v="4"/>
    <x v="19"/>
    <x v="15"/>
    <n v="32641345593422"/>
    <n v="0.31600610000000001"/>
  </r>
  <r>
    <x v="4"/>
    <x v="19"/>
    <x v="15"/>
    <n v="57832715145"/>
    <n v="0.26740950000000002"/>
  </r>
  <r>
    <x v="4"/>
    <x v="19"/>
    <x v="16"/>
    <n v="471967856389"/>
    <n v="0.57439283000000008"/>
  </r>
  <r>
    <x v="4"/>
    <x v="19"/>
    <x v="17"/>
    <n v="99484631559467"/>
    <n v="0.41867905999999999"/>
  </r>
  <r>
    <x v="4"/>
    <x v="19"/>
    <x v="18"/>
    <n v="7756951897358"/>
    <n v="0.34190540000000003"/>
  </r>
  <r>
    <x v="4"/>
    <x v="19"/>
    <x v="19"/>
    <n v="666529357615"/>
    <n v="0.44368869999999999"/>
  </r>
  <r>
    <x v="4"/>
    <x v="19"/>
    <x v="20"/>
    <n v="29332791294"/>
    <n v="0.51168861999999993"/>
  </r>
  <r>
    <x v="4"/>
    <x v="19"/>
    <x v="21"/>
    <n v="3296368826985"/>
    <n v="0.37385654000000001"/>
  </r>
  <r>
    <x v="4"/>
    <x v="19"/>
    <x v="22"/>
    <n v="4836351945118"/>
    <n v="0.3195945"/>
  </r>
  <r>
    <x v="4"/>
    <x v="19"/>
    <x v="22"/>
    <n v="615861136519"/>
    <n v="0.25609720000000002"/>
  </r>
  <r>
    <x v="4"/>
    <x v="19"/>
    <x v="23"/>
    <n v="5452677591173"/>
    <n v="0.49205260000000001"/>
  </r>
  <r>
    <x v="4"/>
    <x v="20"/>
    <x v="0"/>
    <n v="974169387957446"/>
    <n v="0.32627109999999998"/>
  </r>
  <r>
    <x v="4"/>
    <x v="20"/>
    <x v="0"/>
    <n v="7462767156221"/>
    <n v="0.23722845000000001"/>
  </r>
  <r>
    <x v="4"/>
    <x v="20"/>
    <x v="1"/>
    <n v="265891845134726"/>
    <n v="0.31446384999999999"/>
  </r>
  <r>
    <x v="4"/>
    <x v="20"/>
    <x v="1"/>
    <n v="675984684519"/>
    <n v="0.27036670000000002"/>
  </r>
  <r>
    <x v="4"/>
    <x v="20"/>
    <x v="2"/>
    <n v="728178613177629"/>
    <n v="0.38425832999999998"/>
  </r>
  <r>
    <x v="4"/>
    <x v="20"/>
    <x v="3"/>
    <n v="1391231677121"/>
    <n v="0.37250113000000001"/>
  </r>
  <r>
    <x v="4"/>
    <x v="20"/>
    <x v="4"/>
    <n v="9255294681859"/>
    <n v="0.44250529999999999"/>
  </r>
  <r>
    <x v="4"/>
    <x v="20"/>
    <x v="5"/>
    <n v="562915489664"/>
    <n v="0.34445745000000011"/>
  </r>
  <r>
    <x v="4"/>
    <x v="20"/>
    <x v="6"/>
    <n v="936438467667"/>
    <n v="0.53865224"/>
  </r>
  <r>
    <x v="4"/>
    <x v="20"/>
    <x v="7"/>
    <n v="437833235425674"/>
    <n v="0.33877795999999999"/>
  </r>
  <r>
    <x v="4"/>
    <x v="20"/>
    <x v="8"/>
    <n v="41471937825248"/>
    <n v="0.44614579999999998"/>
  </r>
  <r>
    <x v="4"/>
    <x v="20"/>
    <x v="9"/>
    <n v="86237146867297"/>
    <n v="0.4224774"/>
  </r>
  <r>
    <x v="4"/>
    <x v="20"/>
    <x v="10"/>
    <n v="1743751153176"/>
    <n v="0.44531136999999998"/>
  </r>
  <r>
    <x v="4"/>
    <x v="20"/>
    <x v="11"/>
    <n v="3955881672"/>
    <n v="0.51514967999999994"/>
  </r>
  <r>
    <x v="4"/>
    <x v="20"/>
    <x v="12"/>
    <n v="71264568697951"/>
    <n v="0.62899285999999999"/>
  </r>
  <r>
    <x v="4"/>
    <x v="20"/>
    <x v="13"/>
    <n v="2978363769149"/>
    <n v="0.45560676"/>
  </r>
  <r>
    <x v="4"/>
    <x v="20"/>
    <x v="14"/>
    <n v="31533827842391"/>
    <n v="0.46331346000000001"/>
  </r>
  <r>
    <x v="4"/>
    <x v="20"/>
    <x v="15"/>
    <n v="6934427811598"/>
    <n v="0.33797090000000002"/>
  </r>
  <r>
    <x v="4"/>
    <x v="20"/>
    <x v="16"/>
    <n v="28746755475732"/>
    <n v="0.54576575999999999"/>
  </r>
  <r>
    <x v="4"/>
    <x v="20"/>
    <x v="17"/>
    <n v="65812753775933"/>
    <n v="0.38714004000000002"/>
  </r>
  <r>
    <x v="4"/>
    <x v="20"/>
    <x v="18"/>
    <n v="36183627478"/>
    <n v="0.34685820000000001"/>
  </r>
  <r>
    <x v="4"/>
    <x v="20"/>
    <x v="19"/>
    <n v="42829493922"/>
    <n v="0.29371344999999999"/>
  </r>
  <r>
    <x v="4"/>
    <x v="20"/>
    <x v="19"/>
    <n v="572168826819676"/>
    <n v="0.29338162999999989"/>
  </r>
  <r>
    <x v="4"/>
    <x v="20"/>
    <x v="20"/>
    <n v="636257534959299"/>
    <n v="0.32912799999999998"/>
  </r>
  <r>
    <x v="4"/>
    <x v="20"/>
    <x v="20"/>
    <n v="142836859617676"/>
    <n v="0.23673010000000011"/>
  </r>
  <r>
    <x v="4"/>
    <x v="20"/>
    <x v="21"/>
    <n v="98975239856342"/>
    <n v="0.33600472999999997"/>
  </r>
  <r>
    <x v="4"/>
    <x v="20"/>
    <x v="21"/>
    <n v="24599595898771"/>
    <n v="0.22641449999999999"/>
  </r>
  <r>
    <x v="4"/>
    <x v="20"/>
    <x v="22"/>
    <n v="456854518382315"/>
    <n v="0.53472865000000003"/>
  </r>
  <r>
    <x v="4"/>
    <x v="20"/>
    <x v="23"/>
    <n v="465423148238325"/>
    <n v="0.40996980000000011"/>
  </r>
  <r>
    <x v="4"/>
    <x v="21"/>
    <x v="0"/>
    <n v="37711368644369"/>
    <n v="0.33956219999999998"/>
  </r>
  <r>
    <x v="4"/>
    <x v="21"/>
    <x v="1"/>
    <n v="81389993439"/>
    <n v="0.50035223000000006"/>
  </r>
  <r>
    <x v="4"/>
    <x v="21"/>
    <x v="2"/>
    <n v="92773487582"/>
    <n v="0.40832629999999998"/>
  </r>
  <r>
    <x v="4"/>
    <x v="21"/>
    <x v="3"/>
    <n v="311392127215"/>
    <n v="0.61496635999999993"/>
  </r>
  <r>
    <x v="4"/>
    <x v="21"/>
    <x v="4"/>
    <n v="4353417749273"/>
    <n v="0.51962130000000006"/>
  </r>
  <r>
    <x v="4"/>
    <x v="21"/>
    <x v="5"/>
    <n v="237829111786"/>
    <n v="0.37899090000000002"/>
  </r>
  <r>
    <x v="4"/>
    <x v="21"/>
    <x v="6"/>
    <n v="6143449472112"/>
    <n v="0.37100314999999989"/>
  </r>
  <r>
    <x v="4"/>
    <x v="21"/>
    <x v="7"/>
    <n v="8688664473349"/>
    <n v="0.46773530000000002"/>
  </r>
  <r>
    <x v="4"/>
    <x v="21"/>
    <x v="8"/>
    <n v="13933545788812"/>
    <n v="0.46602209999999999"/>
  </r>
  <r>
    <x v="4"/>
    <x v="21"/>
    <x v="9"/>
    <n v="3196441363198"/>
    <n v="0.48981637"/>
  </r>
  <r>
    <x v="4"/>
    <x v="21"/>
    <x v="10"/>
    <n v="1647313962548"/>
    <n v="0.31182336999999999"/>
  </r>
  <r>
    <x v="4"/>
    <x v="21"/>
    <x v="10"/>
    <n v="89261579199995"/>
    <n v="0.26806999999999997"/>
  </r>
  <r>
    <x v="4"/>
    <x v="21"/>
    <x v="11"/>
    <n v="8269871517956"/>
    <n v="0.42260789999999998"/>
  </r>
  <r>
    <x v="4"/>
    <x v="21"/>
    <x v="12"/>
    <n v="59618938294896"/>
    <n v="0.57208057999999995"/>
  </r>
  <r>
    <x v="4"/>
    <x v="21"/>
    <x v="13"/>
    <n v="235293357992713"/>
    <n v="0.45133020000000001"/>
  </r>
  <r>
    <x v="4"/>
    <x v="21"/>
    <x v="14"/>
    <n v="913271579172588"/>
    <n v="0.49339189999999999"/>
  </r>
  <r>
    <x v="4"/>
    <x v="21"/>
    <x v="15"/>
    <n v="69946864384314"/>
    <n v="0.41324909999999998"/>
  </r>
  <r>
    <x v="4"/>
    <x v="21"/>
    <x v="16"/>
    <n v="31129182143781"/>
    <n v="0.45158786000000001"/>
  </r>
  <r>
    <x v="4"/>
    <x v="21"/>
    <x v="17"/>
    <n v="317675975893829"/>
    <n v="0.28607637000000002"/>
  </r>
  <r>
    <x v="4"/>
    <x v="21"/>
    <x v="17"/>
    <n v="439242829433678"/>
    <n v="0.30899847000000003"/>
  </r>
  <r>
    <x v="4"/>
    <x v="21"/>
    <x v="18"/>
    <n v="63924899647952"/>
    <n v="0.34057766"/>
  </r>
  <r>
    <x v="4"/>
    <x v="21"/>
    <x v="19"/>
    <n v="684889926616321"/>
    <n v="0.53035297999999997"/>
  </r>
  <r>
    <x v="4"/>
    <x v="21"/>
    <x v="20"/>
    <n v="52743782855826"/>
    <n v="0.47358053999999999"/>
  </r>
  <r>
    <x v="4"/>
    <x v="21"/>
    <x v="21"/>
    <n v="3462236481555"/>
    <n v="0.4301355"/>
  </r>
  <r>
    <x v="4"/>
    <x v="21"/>
    <x v="22"/>
    <n v="1437444151657"/>
    <n v="0.42853730000000001"/>
  </r>
  <r>
    <x v="4"/>
    <x v="21"/>
    <x v="23"/>
    <n v="65624994492914"/>
    <n v="0.42082530000000001"/>
  </r>
  <r>
    <x v="4"/>
    <x v="22"/>
    <x v="0"/>
    <n v="99268688345"/>
    <n v="0.50258806"/>
  </r>
  <r>
    <x v="4"/>
    <x v="22"/>
    <x v="1"/>
    <n v="396799336134"/>
    <n v="0.42961549999999998"/>
  </r>
  <r>
    <x v="4"/>
    <x v="22"/>
    <x v="2"/>
    <n v="9734891334129"/>
    <n v="0.40936980000000001"/>
  </r>
  <r>
    <x v="4"/>
    <x v="22"/>
    <x v="3"/>
    <n v="565586297821861"/>
    <n v="0.49697404999999989"/>
  </r>
  <r>
    <x v="4"/>
    <x v="22"/>
    <x v="4"/>
    <n v="569394791185961"/>
    <n v="0.4200448"/>
  </r>
  <r>
    <x v="4"/>
    <x v="22"/>
    <x v="5"/>
    <n v="87193646516525"/>
    <n v="0.54678237000000007"/>
  </r>
  <r>
    <x v="4"/>
    <x v="22"/>
    <x v="6"/>
    <n v="4586142199116"/>
    <n v="0.2952167"/>
  </r>
  <r>
    <x v="4"/>
    <x v="22"/>
    <x v="6"/>
    <n v="13655884796435"/>
    <n v="0.28083897000000002"/>
  </r>
  <r>
    <x v="4"/>
    <x v="22"/>
    <x v="7"/>
    <n v="78724161632338"/>
    <n v="0.45978350000000001"/>
  </r>
  <r>
    <x v="4"/>
    <x v="22"/>
    <x v="8"/>
    <n v="7823564826882"/>
    <n v="0.32337767000000001"/>
  </r>
  <r>
    <x v="4"/>
    <x v="22"/>
    <x v="8"/>
    <n v="61658217125"/>
    <n v="0.23969715999999999"/>
  </r>
  <r>
    <x v="4"/>
    <x v="22"/>
    <x v="9"/>
    <n v="139832146551812"/>
    <n v="0.45017790000000002"/>
  </r>
  <r>
    <x v="4"/>
    <x v="22"/>
    <x v="10"/>
    <n v="95294158822869"/>
    <n v="0.43050129999999998"/>
  </r>
  <r>
    <x v="4"/>
    <x v="22"/>
    <x v="11"/>
    <n v="972461268734561"/>
    <n v="0.53214833000000006"/>
  </r>
  <r>
    <x v="4"/>
    <x v="22"/>
    <x v="12"/>
    <n v="79315694832288"/>
    <n v="0.44588613999999999"/>
  </r>
  <r>
    <x v="4"/>
    <x v="22"/>
    <x v="13"/>
    <n v="784714791954"/>
    <n v="0.36143249999999999"/>
  </r>
  <r>
    <x v="4"/>
    <x v="22"/>
    <x v="14"/>
    <n v="93453597216913"/>
    <n v="0.43471769999999998"/>
  </r>
  <r>
    <x v="4"/>
    <x v="22"/>
    <x v="15"/>
    <n v="78933642728971"/>
    <n v="0.35326879999999999"/>
  </r>
  <r>
    <x v="4"/>
    <x v="22"/>
    <x v="16"/>
    <n v="374326597391793"/>
    <n v="0.37667966000000003"/>
  </r>
  <r>
    <x v="4"/>
    <x v="22"/>
    <x v="17"/>
    <n v="3913874281425"/>
    <n v="0.36935720000000011"/>
  </r>
  <r>
    <x v="4"/>
    <x v="22"/>
    <x v="18"/>
    <n v="254489475812745"/>
    <n v="0.53618317999999998"/>
  </r>
  <r>
    <x v="4"/>
    <x v="22"/>
    <x v="19"/>
    <n v="123918723432953"/>
    <n v="0.44678324000000003"/>
  </r>
  <r>
    <x v="4"/>
    <x v="22"/>
    <x v="20"/>
    <n v="7618771939888"/>
    <n v="0.53625681999999997"/>
  </r>
  <r>
    <x v="4"/>
    <x v="22"/>
    <x v="21"/>
    <n v="9888898737215"/>
    <n v="0.5333715"/>
  </r>
  <r>
    <x v="4"/>
    <x v="22"/>
    <x v="22"/>
    <n v="976544747669166"/>
    <n v="0.35386489999999998"/>
  </r>
  <r>
    <x v="4"/>
    <x v="22"/>
    <x v="23"/>
    <n v="4444856583665"/>
    <n v="0.36115619999999998"/>
  </r>
  <r>
    <x v="4"/>
    <x v="23"/>
    <x v="0"/>
    <n v="617752197272478"/>
    <n v="0.48986846000000001"/>
  </r>
  <r>
    <x v="4"/>
    <x v="23"/>
    <x v="1"/>
    <n v="26614579399"/>
    <n v="0.40314095999999999"/>
  </r>
  <r>
    <x v="4"/>
    <x v="23"/>
    <x v="2"/>
    <n v="18113836161997"/>
    <n v="0.39738214000000011"/>
  </r>
  <r>
    <x v="4"/>
    <x v="23"/>
    <x v="3"/>
    <n v="6981577259812"/>
    <n v="0.48985210000000001"/>
  </r>
  <r>
    <x v="4"/>
    <x v="23"/>
    <x v="4"/>
    <n v="11575583786891"/>
    <n v="0.37766044999999998"/>
  </r>
  <r>
    <x v="4"/>
    <x v="23"/>
    <x v="5"/>
    <n v="84162786169423"/>
    <n v="0.38340985999999999"/>
  </r>
  <r>
    <x v="4"/>
    <x v="23"/>
    <x v="6"/>
    <n v="524594861411473"/>
    <n v="0.35013290000000002"/>
  </r>
  <r>
    <x v="4"/>
    <x v="23"/>
    <x v="7"/>
    <n v="95279456166769"/>
    <n v="0.37537480000000001"/>
  </r>
  <r>
    <x v="4"/>
    <x v="23"/>
    <x v="8"/>
    <n v="55134226999784"/>
    <n v="0.37400349999999999"/>
  </r>
  <r>
    <x v="4"/>
    <x v="23"/>
    <x v="9"/>
    <n v="175963928596884"/>
    <n v="0.43879639999999998"/>
  </r>
  <r>
    <x v="4"/>
    <x v="23"/>
    <x v="10"/>
    <n v="28384743455853"/>
    <n v="0.30969269999999999"/>
  </r>
  <r>
    <x v="4"/>
    <x v="23"/>
    <x v="10"/>
    <n v="263651731159656"/>
    <n v="0.27006289999999999"/>
  </r>
  <r>
    <x v="4"/>
    <x v="23"/>
    <x v="11"/>
    <n v="4812989554248"/>
    <n v="0.36157876"/>
  </r>
  <r>
    <x v="4"/>
    <x v="23"/>
    <x v="12"/>
    <n v="725292871451641"/>
    <n v="0.44107722999999999"/>
  </r>
  <r>
    <x v="4"/>
    <x v="23"/>
    <x v="13"/>
    <n v="72943945836844"/>
    <n v="0.44613283999999997"/>
  </r>
  <r>
    <x v="4"/>
    <x v="23"/>
    <x v="14"/>
    <n v="2849587452788"/>
    <n v="0.38176169999999998"/>
  </r>
  <r>
    <x v="4"/>
    <x v="23"/>
    <x v="15"/>
    <n v="7784848712368"/>
    <n v="0.46597179999999999"/>
  </r>
  <r>
    <x v="4"/>
    <x v="23"/>
    <x v="16"/>
    <n v="596556925176689"/>
    <n v="0.39055129999999999"/>
  </r>
  <r>
    <x v="4"/>
    <x v="23"/>
    <x v="17"/>
    <n v="3632388276758"/>
    <n v="0.47530570000000011"/>
  </r>
  <r>
    <x v="4"/>
    <x v="23"/>
    <x v="18"/>
    <n v="78447576754397"/>
    <n v="0.36485255000000011"/>
  </r>
  <r>
    <x v="4"/>
    <x v="23"/>
    <x v="19"/>
    <n v="532989725562436"/>
    <n v="0.36755794000000003"/>
  </r>
  <r>
    <x v="4"/>
    <x v="23"/>
    <x v="20"/>
    <n v="421366641141351"/>
    <n v="0.37736415999999989"/>
  </r>
  <r>
    <x v="4"/>
    <x v="23"/>
    <x v="21"/>
    <n v="77727987815717"/>
    <n v="0.38952845000000003"/>
  </r>
  <r>
    <x v="4"/>
    <x v="23"/>
    <x v="22"/>
    <n v="13797662452"/>
    <n v="0.30529814999999999"/>
  </r>
  <r>
    <x v="4"/>
    <x v="23"/>
    <x v="22"/>
    <n v="25889214362"/>
    <n v="0.28634816000000002"/>
  </r>
  <r>
    <x v="4"/>
    <x v="23"/>
    <x v="23"/>
    <n v="8327753429661"/>
    <n v="0.33071610000000001"/>
  </r>
  <r>
    <x v="4"/>
    <x v="24"/>
    <x v="0"/>
    <n v="8595565318319"/>
    <n v="0.35488354999999999"/>
  </r>
  <r>
    <x v="4"/>
    <x v="24"/>
    <x v="1"/>
    <n v="34254599364947"/>
    <n v="0.37839689999999998"/>
  </r>
  <r>
    <x v="4"/>
    <x v="24"/>
    <x v="2"/>
    <n v="11741729959581"/>
    <n v="0.51925513000000001"/>
  </r>
  <r>
    <x v="4"/>
    <x v="24"/>
    <x v="3"/>
    <n v="52319125953377"/>
    <n v="0.52591949999999998"/>
  </r>
  <r>
    <x v="4"/>
    <x v="24"/>
    <x v="4"/>
    <n v="8947667823215"/>
    <n v="0.34849920000000001"/>
  </r>
  <r>
    <x v="4"/>
    <x v="24"/>
    <x v="5"/>
    <n v="98651987273963"/>
    <n v="0.47287560000000001"/>
  </r>
  <r>
    <x v="4"/>
    <x v="24"/>
    <x v="6"/>
    <n v="37181449391121"/>
    <n v="0.38128709999999999"/>
  </r>
  <r>
    <x v="4"/>
    <x v="24"/>
    <x v="7"/>
    <n v="355491289313823"/>
    <n v="0.48324299999999998"/>
  </r>
  <r>
    <x v="4"/>
    <x v="24"/>
    <x v="8"/>
    <n v="3165152921634"/>
    <n v="0.40570030000000001"/>
  </r>
  <r>
    <x v="4"/>
    <x v="24"/>
    <x v="9"/>
    <n v="73972722333466"/>
    <n v="0.40566087000000001"/>
  </r>
  <r>
    <x v="4"/>
    <x v="24"/>
    <x v="10"/>
    <n v="52627794295758"/>
    <n v="0.40864676"/>
  </r>
  <r>
    <x v="4"/>
    <x v="24"/>
    <x v="11"/>
    <n v="75655795879821"/>
    <n v="0.3898393"/>
  </r>
  <r>
    <x v="4"/>
    <x v="24"/>
    <x v="12"/>
    <n v="25563964574265"/>
    <n v="0.39164959999999999"/>
  </r>
  <r>
    <x v="4"/>
    <x v="24"/>
    <x v="13"/>
    <n v="5246736756494"/>
    <n v="0.47494189999999997"/>
  </r>
  <r>
    <x v="4"/>
    <x v="24"/>
    <x v="14"/>
    <n v="6367884655314"/>
    <n v="0.60837155999999992"/>
  </r>
  <r>
    <x v="4"/>
    <x v="24"/>
    <x v="15"/>
    <n v="8283811513822"/>
    <n v="0.59347057000000003"/>
  </r>
  <r>
    <x v="4"/>
    <x v="24"/>
    <x v="16"/>
    <n v="8329343515775"/>
    <n v="0.39095336000000003"/>
  </r>
  <r>
    <x v="4"/>
    <x v="24"/>
    <x v="17"/>
    <n v="267317917499153"/>
    <n v="0.48519319999999999"/>
  </r>
  <r>
    <x v="4"/>
    <x v="24"/>
    <x v="18"/>
    <n v="12383838963138"/>
    <n v="0.32500669999999998"/>
  </r>
  <r>
    <x v="4"/>
    <x v="24"/>
    <x v="18"/>
    <n v="969416741627547"/>
    <n v="0.24416860000000001"/>
  </r>
  <r>
    <x v="4"/>
    <x v="24"/>
    <x v="19"/>
    <n v="1159486423918"/>
    <n v="0.33441700000000002"/>
  </r>
  <r>
    <x v="4"/>
    <x v="24"/>
    <x v="20"/>
    <n v="68766827473185"/>
    <n v="0.51977018000000008"/>
  </r>
  <r>
    <x v="4"/>
    <x v="24"/>
    <x v="21"/>
    <n v="1364513135577"/>
    <n v="0.41849520000000001"/>
  </r>
  <r>
    <x v="4"/>
    <x v="24"/>
    <x v="22"/>
    <n v="56151542957"/>
    <n v="0.36486160000000001"/>
  </r>
  <r>
    <x v="4"/>
    <x v="24"/>
    <x v="23"/>
    <n v="355671462518358"/>
    <n v="0.29076010000000002"/>
  </r>
  <r>
    <x v="4"/>
    <x v="24"/>
    <x v="23"/>
    <n v="52649624278321"/>
    <n v="0.28825980000000001"/>
  </r>
  <r>
    <x v="4"/>
    <x v="25"/>
    <x v="0"/>
    <n v="3916513165178"/>
    <n v="0.32610399999999989"/>
  </r>
  <r>
    <x v="4"/>
    <x v="25"/>
    <x v="0"/>
    <n v="122614843387613"/>
    <n v="0.24762590000000001"/>
  </r>
  <r>
    <x v="4"/>
    <x v="25"/>
    <x v="1"/>
    <n v="18827975152148"/>
    <n v="0.33112216000000011"/>
  </r>
  <r>
    <x v="4"/>
    <x v="25"/>
    <x v="2"/>
    <n v="6532265445854"/>
    <n v="0.44029679999999999"/>
  </r>
  <r>
    <x v="4"/>
    <x v="25"/>
    <x v="3"/>
    <n v="23943372636498"/>
    <n v="0.35243750000000001"/>
  </r>
  <r>
    <x v="4"/>
    <x v="25"/>
    <x v="4"/>
    <n v="54669277439859"/>
    <n v="0.38114375"/>
  </r>
  <r>
    <x v="4"/>
    <x v="25"/>
    <x v="5"/>
    <n v="365462867259763"/>
    <n v="0.37778073999999989"/>
  </r>
  <r>
    <x v="4"/>
    <x v="25"/>
    <x v="6"/>
    <n v="4424181818135"/>
    <n v="0.51384264000000002"/>
  </r>
  <r>
    <x v="4"/>
    <x v="25"/>
    <x v="7"/>
    <n v="5256673283814"/>
    <n v="0.34883999999999998"/>
  </r>
  <r>
    <x v="4"/>
    <x v="25"/>
    <x v="8"/>
    <n v="5386851974741"/>
    <n v="0.32913949999999997"/>
  </r>
  <r>
    <x v="4"/>
    <x v="25"/>
    <x v="9"/>
    <n v="215874349272"/>
    <n v="0.33977299999999999"/>
  </r>
  <r>
    <x v="4"/>
    <x v="25"/>
    <x v="10"/>
    <n v="23286778683499"/>
    <n v="0.42472280000000001"/>
  </r>
  <r>
    <x v="4"/>
    <x v="25"/>
    <x v="11"/>
    <n v="924918333132745"/>
    <n v="0.44089990000000001"/>
  </r>
  <r>
    <x v="4"/>
    <x v="25"/>
    <x v="12"/>
    <n v="17387361188426"/>
    <n v="0.45451707000000002"/>
  </r>
  <r>
    <x v="4"/>
    <x v="25"/>
    <x v="13"/>
    <n v="984229786139748"/>
    <n v="0.47097979999999989"/>
  </r>
  <r>
    <x v="4"/>
    <x v="25"/>
    <x v="14"/>
    <n v="54171516151"/>
    <n v="0.50630447000000001"/>
  </r>
  <r>
    <x v="4"/>
    <x v="25"/>
    <x v="15"/>
    <n v="482796444678395"/>
    <n v="0.42463770000000001"/>
  </r>
  <r>
    <x v="4"/>
    <x v="25"/>
    <x v="16"/>
    <n v="424172775739798"/>
    <n v="0.55830245999999994"/>
  </r>
  <r>
    <x v="4"/>
    <x v="25"/>
    <x v="17"/>
    <n v="556588391111527"/>
    <n v="0.43663679999999999"/>
  </r>
  <r>
    <x v="4"/>
    <x v="25"/>
    <x v="18"/>
    <n v="221164177582"/>
    <n v="0.59427792000000002"/>
  </r>
  <r>
    <x v="4"/>
    <x v="25"/>
    <x v="19"/>
    <n v="469648934197533"/>
    <n v="0.36541649999999998"/>
  </r>
  <r>
    <x v="4"/>
    <x v="25"/>
    <x v="20"/>
    <n v="345456344178179"/>
    <n v="0.35079529999999998"/>
  </r>
  <r>
    <x v="4"/>
    <x v="25"/>
    <x v="21"/>
    <n v="78422213956452"/>
    <n v="0.44644630000000002"/>
  </r>
  <r>
    <x v="4"/>
    <x v="25"/>
    <x v="22"/>
    <n v="83973449242"/>
    <n v="0.35942215"/>
  </r>
  <r>
    <x v="4"/>
    <x v="25"/>
    <x v="23"/>
    <n v="819355843147"/>
    <n v="0.34299534999999998"/>
  </r>
  <r>
    <x v="4"/>
    <x v="26"/>
    <x v="0"/>
    <n v="4337767759846"/>
    <n v="0.37568849999999998"/>
  </r>
  <r>
    <x v="4"/>
    <x v="26"/>
    <x v="1"/>
    <n v="2327247812"/>
    <n v="0.40253519999999998"/>
  </r>
  <r>
    <x v="4"/>
    <x v="26"/>
    <x v="2"/>
    <n v="92486975581159"/>
    <n v="0.40774579999999999"/>
  </r>
  <r>
    <x v="4"/>
    <x v="26"/>
    <x v="3"/>
    <n v="35233796996141"/>
    <n v="0.32423954999999999"/>
  </r>
  <r>
    <x v="4"/>
    <x v="26"/>
    <x v="4"/>
    <n v="982975981447966"/>
    <n v="0.38504419999999989"/>
  </r>
  <r>
    <x v="4"/>
    <x v="26"/>
    <x v="5"/>
    <n v="367213571674195"/>
    <n v="0.33608379999999999"/>
  </r>
  <r>
    <x v="4"/>
    <x v="26"/>
    <x v="6"/>
    <n v="581988866278"/>
    <n v="0.37787579999999998"/>
  </r>
  <r>
    <x v="4"/>
    <x v="26"/>
    <x v="7"/>
    <n v="3741618127251"/>
    <n v="0.37792579999999998"/>
  </r>
  <r>
    <x v="4"/>
    <x v="26"/>
    <x v="8"/>
    <n v="774937225637"/>
    <n v="0.41331129999999999"/>
  </r>
  <r>
    <x v="4"/>
    <x v="26"/>
    <x v="9"/>
    <n v="6249518914557"/>
    <n v="0.40588819999999998"/>
  </r>
  <r>
    <x v="4"/>
    <x v="26"/>
    <x v="10"/>
    <n v="26269345561795"/>
    <n v="0.55176552999999995"/>
  </r>
  <r>
    <x v="4"/>
    <x v="26"/>
    <x v="11"/>
    <n v="25422482371848"/>
    <n v="0.38462069999999998"/>
  </r>
  <r>
    <x v="4"/>
    <x v="26"/>
    <x v="12"/>
    <n v="18562757776365"/>
    <n v="0.34690829999999989"/>
  </r>
  <r>
    <x v="4"/>
    <x v="26"/>
    <x v="13"/>
    <n v="2125166782169"/>
    <n v="0.34441285999999999"/>
  </r>
  <r>
    <x v="4"/>
    <x v="26"/>
    <x v="14"/>
    <n v="71835318256532"/>
    <n v="0.41903059999999998"/>
  </r>
  <r>
    <x v="4"/>
    <x v="26"/>
    <x v="15"/>
    <n v="5615742288715"/>
    <n v="0.57960086999999993"/>
  </r>
  <r>
    <x v="4"/>
    <x v="26"/>
    <x v="16"/>
    <n v="5245683554282"/>
    <n v="0.34521089999999999"/>
  </r>
  <r>
    <x v="4"/>
    <x v="26"/>
    <x v="17"/>
    <n v="531471421526963"/>
    <n v="0.46132260000000003"/>
  </r>
  <r>
    <x v="4"/>
    <x v="26"/>
    <x v="18"/>
    <n v="3537375978437"/>
    <n v="0.38010119999999997"/>
  </r>
  <r>
    <x v="4"/>
    <x v="26"/>
    <x v="19"/>
    <n v="8167249896318"/>
    <n v="0.44059079999999989"/>
  </r>
  <r>
    <x v="4"/>
    <x v="26"/>
    <x v="20"/>
    <n v="122578195865"/>
    <n v="0.43234159999999999"/>
  </r>
  <r>
    <x v="4"/>
    <x v="26"/>
    <x v="21"/>
    <n v="91429796456675"/>
    <n v="0.42563456"/>
  </r>
  <r>
    <x v="4"/>
    <x v="26"/>
    <x v="22"/>
    <n v="8216337862978"/>
    <n v="0.45379524999999998"/>
  </r>
  <r>
    <x v="4"/>
    <x v="26"/>
    <x v="23"/>
    <n v="8479278146769"/>
    <n v="0.48843609999999998"/>
  </r>
  <r>
    <x v="4"/>
    <x v="27"/>
    <x v="0"/>
    <n v="621584892274"/>
    <n v="0.31110864999999999"/>
  </r>
  <r>
    <x v="4"/>
    <x v="27"/>
    <x v="0"/>
    <n v="7416923535627"/>
    <n v="0.27704050000000002"/>
  </r>
  <r>
    <x v="4"/>
    <x v="27"/>
    <x v="1"/>
    <n v="77392975725869"/>
    <n v="0.30888939999999998"/>
  </r>
  <r>
    <x v="4"/>
    <x v="27"/>
    <x v="1"/>
    <n v="2269855119457"/>
    <n v="0.28183466000000001"/>
  </r>
  <r>
    <x v="4"/>
    <x v="27"/>
    <x v="2"/>
    <n v="24892128983981"/>
    <n v="0.35794690000000001"/>
  </r>
  <r>
    <x v="4"/>
    <x v="27"/>
    <x v="3"/>
    <n v="55819678851356"/>
    <n v="0.46562579999999998"/>
  </r>
  <r>
    <x v="4"/>
    <x v="27"/>
    <x v="4"/>
    <n v="4163264193417"/>
    <n v="0.37106556000000002"/>
  </r>
  <r>
    <x v="4"/>
    <x v="27"/>
    <x v="5"/>
    <n v="53634133724686"/>
    <n v="0.38256705000000002"/>
  </r>
  <r>
    <x v="4"/>
    <x v="27"/>
    <x v="6"/>
    <n v="25696492134372"/>
    <n v="0.46007720000000002"/>
  </r>
  <r>
    <x v="4"/>
    <x v="27"/>
    <x v="7"/>
    <n v="83567325286271"/>
    <n v="0.42307215999999997"/>
  </r>
  <r>
    <x v="4"/>
    <x v="27"/>
    <x v="8"/>
    <n v="941937465748825"/>
    <n v="0.42748130000000001"/>
  </r>
  <r>
    <x v="4"/>
    <x v="27"/>
    <x v="9"/>
    <n v="86153196511491"/>
    <n v="0.38531149999999997"/>
  </r>
  <r>
    <x v="4"/>
    <x v="27"/>
    <x v="10"/>
    <n v="6983284796635"/>
    <n v="0.32881373000000003"/>
  </r>
  <r>
    <x v="4"/>
    <x v="27"/>
    <x v="11"/>
    <n v="7427327216169"/>
    <n v="0.31952259999999999"/>
  </r>
  <r>
    <x v="4"/>
    <x v="27"/>
    <x v="12"/>
    <n v="12121832797171"/>
    <n v="0.40843636000000011"/>
  </r>
  <r>
    <x v="4"/>
    <x v="27"/>
    <x v="13"/>
    <n v="21448584671847"/>
    <n v="0.37016290000000002"/>
  </r>
  <r>
    <x v="4"/>
    <x v="27"/>
    <x v="14"/>
    <n v="6546777226329"/>
    <n v="0.47728510000000002"/>
  </r>
  <r>
    <x v="4"/>
    <x v="27"/>
    <x v="15"/>
    <n v="661714116917889"/>
    <n v="0.31951220000000002"/>
  </r>
  <r>
    <x v="4"/>
    <x v="27"/>
    <x v="16"/>
    <n v="577255259825"/>
    <n v="0.40259260000000002"/>
  </r>
  <r>
    <x v="4"/>
    <x v="27"/>
    <x v="17"/>
    <n v="726876231164691"/>
    <n v="0.48646885000000001"/>
  </r>
  <r>
    <x v="4"/>
    <x v="27"/>
    <x v="18"/>
    <n v="33475954964597"/>
    <n v="0.5186172"/>
  </r>
  <r>
    <x v="4"/>
    <x v="27"/>
    <x v="19"/>
    <n v="7987425665671"/>
    <n v="0.46785754000000002"/>
  </r>
  <r>
    <x v="4"/>
    <x v="27"/>
    <x v="20"/>
    <n v="847495295389651"/>
    <n v="0.44250065000000011"/>
  </r>
  <r>
    <x v="4"/>
    <x v="27"/>
    <x v="21"/>
    <n v="68842792857123"/>
    <n v="0.36865383000000002"/>
  </r>
  <r>
    <x v="4"/>
    <x v="27"/>
    <x v="22"/>
    <n v="83216224384482"/>
    <n v="0.55384034000000004"/>
  </r>
  <r>
    <x v="4"/>
    <x v="27"/>
    <x v="23"/>
    <n v="2375371394974"/>
    <n v="0.30239063999999999"/>
  </r>
  <r>
    <x v="4"/>
    <x v="27"/>
    <x v="23"/>
    <n v="99332377636"/>
    <n v="0.28661769999999998"/>
  </r>
  <r>
    <x v="4"/>
    <x v="28"/>
    <x v="0"/>
    <n v="895275125467632"/>
    <n v="0.38815709999999998"/>
  </r>
  <r>
    <x v="4"/>
    <x v="28"/>
    <x v="1"/>
    <n v="51884435413126"/>
    <n v="0.38124540000000001"/>
  </r>
  <r>
    <x v="4"/>
    <x v="28"/>
    <x v="2"/>
    <n v="14754841878843"/>
    <n v="0.34778655000000003"/>
  </r>
  <r>
    <x v="4"/>
    <x v="28"/>
    <x v="3"/>
    <n v="953185543786987"/>
    <n v="0.4585939"/>
  </r>
  <r>
    <x v="4"/>
    <x v="28"/>
    <x v="4"/>
    <n v="28382966416577"/>
    <n v="0.55408970000000002"/>
  </r>
  <r>
    <x v="4"/>
    <x v="28"/>
    <x v="5"/>
    <n v="82828869134284"/>
    <n v="0.38133570000000011"/>
  </r>
  <r>
    <x v="4"/>
    <x v="28"/>
    <x v="6"/>
    <n v="56122327779179"/>
    <n v="0.38805149999999999"/>
  </r>
  <r>
    <x v="4"/>
    <x v="28"/>
    <x v="7"/>
    <n v="2699518274934"/>
    <n v="0.38524586000000011"/>
  </r>
  <r>
    <x v="4"/>
    <x v="28"/>
    <x v="8"/>
    <n v="46129815327518"/>
    <n v="0.49305534000000001"/>
  </r>
  <r>
    <x v="4"/>
    <x v="28"/>
    <x v="9"/>
    <n v="23832361196133"/>
    <n v="0.42211205000000002"/>
  </r>
  <r>
    <x v="4"/>
    <x v="28"/>
    <x v="10"/>
    <n v="4648642634883"/>
    <n v="0.36418729999999999"/>
  </r>
  <r>
    <x v="4"/>
    <x v="28"/>
    <x v="11"/>
    <n v="6515746384897"/>
    <n v="0.40278672999999998"/>
  </r>
  <r>
    <x v="4"/>
    <x v="28"/>
    <x v="12"/>
    <n v="986762433292"/>
    <n v="0.39540713999999999"/>
  </r>
  <r>
    <x v="4"/>
    <x v="28"/>
    <x v="13"/>
    <n v="2735593369541"/>
    <n v="0.28684586000000001"/>
  </r>
  <r>
    <x v="4"/>
    <x v="28"/>
    <x v="13"/>
    <n v="27695536859533"/>
    <n v="0.28685253999999999"/>
  </r>
  <r>
    <x v="4"/>
    <x v="28"/>
    <x v="14"/>
    <n v="81559292822298"/>
    <n v="0.51505902000000003"/>
  </r>
  <r>
    <x v="4"/>
    <x v="28"/>
    <x v="15"/>
    <n v="842294755532315"/>
    <n v="0.40012249999999999"/>
  </r>
  <r>
    <x v="4"/>
    <x v="28"/>
    <x v="16"/>
    <n v="183892548894"/>
    <n v="0.35542643000000002"/>
  </r>
  <r>
    <x v="4"/>
    <x v="28"/>
    <x v="17"/>
    <n v="23128661246787"/>
    <n v="0.36308269999999998"/>
  </r>
  <r>
    <x v="4"/>
    <x v="28"/>
    <x v="18"/>
    <n v="2786732528686"/>
    <n v="0.38360095000000011"/>
  </r>
  <r>
    <x v="4"/>
    <x v="28"/>
    <x v="19"/>
    <n v="81364641647845"/>
    <n v="0.47478765000000001"/>
  </r>
  <r>
    <x v="4"/>
    <x v="28"/>
    <x v="20"/>
    <n v="625526452563"/>
    <n v="0.40052915"/>
  </r>
  <r>
    <x v="4"/>
    <x v="28"/>
    <x v="21"/>
    <n v="48116643455649"/>
    <n v="0.29936610000000002"/>
  </r>
  <r>
    <x v="4"/>
    <x v="28"/>
    <x v="21"/>
    <n v="129721841536"/>
    <n v="0.29939589999999999"/>
  </r>
  <r>
    <x v="4"/>
    <x v="28"/>
    <x v="22"/>
    <n v="89593987862"/>
    <n v="0.40697074"/>
  </r>
  <r>
    <x v="4"/>
    <x v="28"/>
    <x v="23"/>
    <n v="45591255864296"/>
    <n v="0.36045252999999999"/>
  </r>
  <r>
    <x v="4"/>
    <x v="29"/>
    <x v="0"/>
    <n v="63619141123377"/>
    <n v="0.33707606999999989"/>
  </r>
  <r>
    <x v="4"/>
    <x v="29"/>
    <x v="1"/>
    <n v="635459113956965"/>
    <n v="0.45762689999999989"/>
  </r>
  <r>
    <x v="4"/>
    <x v="29"/>
    <x v="2"/>
    <n v="32573422373557"/>
    <n v="0.46372799999999997"/>
  </r>
  <r>
    <x v="4"/>
    <x v="29"/>
    <x v="3"/>
    <n v="2493272749749"/>
    <n v="0.38012679999999999"/>
  </r>
  <r>
    <x v="4"/>
    <x v="29"/>
    <x v="4"/>
    <n v="56759251338557"/>
    <n v="0.33268209999999998"/>
  </r>
  <r>
    <x v="4"/>
    <x v="29"/>
    <x v="5"/>
    <n v="585792264569558"/>
    <n v="0.47421350000000001"/>
  </r>
  <r>
    <x v="4"/>
    <x v="29"/>
    <x v="6"/>
    <n v="296872958716369"/>
    <n v="0.33610230000000002"/>
  </r>
  <r>
    <x v="4"/>
    <x v="29"/>
    <x v="7"/>
    <n v="437646641217474"/>
    <n v="0.31953555"/>
  </r>
  <r>
    <x v="4"/>
    <x v="29"/>
    <x v="8"/>
    <n v="53847573721792"/>
    <n v="0.34673094999999998"/>
  </r>
  <r>
    <x v="4"/>
    <x v="29"/>
    <x v="9"/>
    <n v="59998771572424"/>
    <n v="0.3313895"/>
  </r>
  <r>
    <x v="4"/>
    <x v="29"/>
    <x v="10"/>
    <n v="9594861579252"/>
    <n v="0.30591459999999998"/>
  </r>
  <r>
    <x v="4"/>
    <x v="29"/>
    <x v="10"/>
    <n v="91346289239242"/>
    <n v="0.28297600000000001"/>
  </r>
  <r>
    <x v="4"/>
    <x v="29"/>
    <x v="11"/>
    <n v="773522521963519"/>
    <n v="0.53110800000000002"/>
  </r>
  <r>
    <x v="4"/>
    <x v="29"/>
    <x v="12"/>
    <n v="9521932346455"/>
    <n v="0.39701265000000002"/>
  </r>
  <r>
    <x v="4"/>
    <x v="29"/>
    <x v="13"/>
    <n v="857742512694561"/>
    <n v="0.39512920000000001"/>
  </r>
  <r>
    <x v="4"/>
    <x v="29"/>
    <x v="14"/>
    <n v="87688555996232"/>
    <n v="0.40391660000000001"/>
  </r>
  <r>
    <x v="4"/>
    <x v="29"/>
    <x v="15"/>
    <n v="671341874563"/>
    <n v="0.43276673999999998"/>
  </r>
  <r>
    <x v="4"/>
    <x v="29"/>
    <x v="16"/>
    <n v="298453428559"/>
    <n v="0.36618780000000001"/>
  </r>
  <r>
    <x v="4"/>
    <x v="29"/>
    <x v="17"/>
    <n v="228553541646274"/>
    <n v="0.50648165000000001"/>
  </r>
  <r>
    <x v="4"/>
    <x v="29"/>
    <x v="18"/>
    <n v="11211618156574"/>
    <n v="0.30626404000000002"/>
  </r>
  <r>
    <x v="4"/>
    <x v="29"/>
    <x v="18"/>
    <n v="69152894223244"/>
    <n v="0.28691613999999999"/>
  </r>
  <r>
    <x v="4"/>
    <x v="29"/>
    <x v="19"/>
    <n v="796877231748491"/>
    <n v="0.32993125999999989"/>
  </r>
  <r>
    <x v="4"/>
    <x v="29"/>
    <x v="20"/>
    <n v="533578328377"/>
    <n v="0.44412600000000002"/>
  </r>
  <r>
    <x v="4"/>
    <x v="29"/>
    <x v="21"/>
    <n v="387979566915659"/>
    <n v="0.33410659999999998"/>
  </r>
  <r>
    <x v="4"/>
    <x v="29"/>
    <x v="22"/>
    <n v="323387551553898"/>
    <n v="0.40601533999999989"/>
  </r>
  <r>
    <x v="4"/>
    <x v="29"/>
    <x v="23"/>
    <n v="3443584867864"/>
    <n v="0.40682720000000011"/>
  </r>
  <r>
    <x v="4"/>
    <x v="30"/>
    <x v="0"/>
    <n v="78344184247161"/>
    <n v="0.30850303000000001"/>
  </r>
  <r>
    <x v="4"/>
    <x v="30"/>
    <x v="0"/>
    <n v="66755129633173"/>
    <n v="0.27627919999999989"/>
  </r>
  <r>
    <x v="4"/>
    <x v="30"/>
    <x v="1"/>
    <n v="76693625283835"/>
    <n v="0.38506230000000002"/>
  </r>
  <r>
    <x v="4"/>
    <x v="30"/>
    <x v="2"/>
    <n v="9936719228313"/>
    <n v="0.40833472999999998"/>
  </r>
  <r>
    <x v="4"/>
    <x v="30"/>
    <x v="3"/>
    <n v="8864957358987"/>
    <n v="0.51163372000000007"/>
  </r>
  <r>
    <x v="4"/>
    <x v="30"/>
    <x v="4"/>
    <n v="835745823531633"/>
    <n v="0.44752730000000002"/>
  </r>
  <r>
    <x v="4"/>
    <x v="30"/>
    <x v="5"/>
    <n v="523164723823897"/>
    <n v="0.48859453000000003"/>
  </r>
  <r>
    <x v="4"/>
    <x v="30"/>
    <x v="6"/>
    <n v="957559285195"/>
    <n v="0.39438519999999999"/>
  </r>
  <r>
    <x v="4"/>
    <x v="30"/>
    <x v="7"/>
    <n v="432494453766885"/>
    <n v="0.50313708000000001"/>
  </r>
  <r>
    <x v="4"/>
    <x v="30"/>
    <x v="8"/>
    <n v="65537356958"/>
    <n v="0.41922310000000002"/>
  </r>
  <r>
    <x v="4"/>
    <x v="30"/>
    <x v="9"/>
    <n v="731616893235374"/>
    <n v="0.51520561999999992"/>
  </r>
  <r>
    <x v="4"/>
    <x v="30"/>
    <x v="10"/>
    <n v="949174181817913"/>
    <n v="0.41480230000000001"/>
  </r>
  <r>
    <x v="4"/>
    <x v="30"/>
    <x v="11"/>
    <n v="647421917766"/>
    <n v="0.55013368000000007"/>
  </r>
  <r>
    <x v="4"/>
    <x v="30"/>
    <x v="12"/>
    <n v="921256754495"/>
    <n v="0.53756404000000002"/>
  </r>
  <r>
    <x v="4"/>
    <x v="30"/>
    <x v="13"/>
    <n v="51734274145156"/>
    <n v="0.38877360000000011"/>
  </r>
  <r>
    <x v="4"/>
    <x v="30"/>
    <x v="14"/>
    <n v="49258671166316"/>
    <n v="0.29963810000000002"/>
  </r>
  <r>
    <x v="4"/>
    <x v="30"/>
    <x v="14"/>
    <n v="671583635589"/>
    <n v="0.29070530000000011"/>
  </r>
  <r>
    <x v="4"/>
    <x v="30"/>
    <x v="15"/>
    <n v="66637486393464"/>
    <n v="0.40112233000000003"/>
  </r>
  <r>
    <x v="4"/>
    <x v="30"/>
    <x v="16"/>
    <n v="77428841512765"/>
    <n v="0.30109330000000001"/>
  </r>
  <r>
    <x v="4"/>
    <x v="30"/>
    <x v="16"/>
    <n v="911481285631414"/>
    <n v="0.29056630000000011"/>
  </r>
  <r>
    <x v="4"/>
    <x v="30"/>
    <x v="17"/>
    <n v="23673985742299"/>
    <n v="0.41474230000000001"/>
  </r>
  <r>
    <x v="4"/>
    <x v="30"/>
    <x v="18"/>
    <n v="59717786376771"/>
    <n v="0.36989313000000001"/>
  </r>
  <r>
    <x v="4"/>
    <x v="30"/>
    <x v="19"/>
    <n v="67679315886183"/>
    <n v="0.39331955000000002"/>
  </r>
  <r>
    <x v="4"/>
    <x v="30"/>
    <x v="20"/>
    <n v="561249874928725"/>
    <n v="0.46578039999999998"/>
  </r>
  <r>
    <x v="4"/>
    <x v="30"/>
    <x v="21"/>
    <n v="184423848425424"/>
    <n v="0.34552590000000011"/>
  </r>
  <r>
    <x v="4"/>
    <x v="30"/>
    <x v="22"/>
    <n v="4932951799434"/>
    <n v="0.51052615000000001"/>
  </r>
  <r>
    <x v="4"/>
    <x v="30"/>
    <x v="23"/>
    <n v="42935876414717"/>
    <n v="0.44347999999999999"/>
  </r>
  <r>
    <x v="4"/>
    <x v="31"/>
    <x v="0"/>
    <n v="23452545214917"/>
    <n v="0.33979284999999998"/>
  </r>
  <r>
    <x v="4"/>
    <x v="31"/>
    <x v="1"/>
    <n v="38514646936187"/>
    <n v="0.30085170000000011"/>
  </r>
  <r>
    <x v="4"/>
    <x v="31"/>
    <x v="1"/>
    <n v="742784294987649"/>
    <n v="0.29551230000000001"/>
  </r>
  <r>
    <x v="4"/>
    <x v="31"/>
    <x v="2"/>
    <n v="771441193369474"/>
    <n v="0.41230840000000002"/>
  </r>
  <r>
    <x v="4"/>
    <x v="31"/>
    <x v="3"/>
    <n v="4462155261869"/>
    <n v="0.36433399999999999"/>
  </r>
  <r>
    <x v="4"/>
    <x v="31"/>
    <x v="4"/>
    <n v="48429317119"/>
    <n v="0.39117455000000001"/>
  </r>
  <r>
    <x v="4"/>
    <x v="31"/>
    <x v="5"/>
    <n v="49813997715966"/>
    <n v="0.37988174000000002"/>
  </r>
  <r>
    <x v="4"/>
    <x v="31"/>
    <x v="6"/>
    <n v="97652572121996"/>
    <n v="0.33512365999999999"/>
  </r>
  <r>
    <x v="4"/>
    <x v="31"/>
    <x v="7"/>
    <n v="799285119299"/>
    <n v="0.38004300000000002"/>
  </r>
  <r>
    <x v="4"/>
    <x v="31"/>
    <x v="8"/>
    <n v="279728488269"/>
    <n v="0.58765014999999998"/>
  </r>
  <r>
    <x v="4"/>
    <x v="31"/>
    <x v="9"/>
    <n v="668977368696157"/>
    <n v="0.57956760000000007"/>
  </r>
  <r>
    <x v="4"/>
    <x v="31"/>
    <x v="10"/>
    <n v="46784927849764"/>
    <n v="0.38842209999999999"/>
  </r>
  <r>
    <x v="4"/>
    <x v="31"/>
    <x v="11"/>
    <n v="85796892943911"/>
    <n v="0.49024899999999999"/>
  </r>
  <r>
    <x v="4"/>
    <x v="31"/>
    <x v="12"/>
    <n v="39841347573794"/>
    <n v="0.35212339999999998"/>
  </r>
  <r>
    <x v="4"/>
    <x v="31"/>
    <x v="13"/>
    <n v="86457366717778"/>
    <n v="0.49746520000000011"/>
  </r>
  <r>
    <x v="4"/>
    <x v="31"/>
    <x v="14"/>
    <n v="745479486796"/>
    <n v="0.30105655999999997"/>
  </r>
  <r>
    <x v="4"/>
    <x v="31"/>
    <x v="14"/>
    <n v="6289181992351"/>
    <n v="0.28828860000000001"/>
  </r>
  <r>
    <x v="4"/>
    <x v="31"/>
    <x v="15"/>
    <n v="432817587784487"/>
    <n v="0.35881109999999999"/>
  </r>
  <r>
    <x v="4"/>
    <x v="31"/>
    <x v="16"/>
    <n v="89572751392276"/>
    <n v="0.37452909999999989"/>
  </r>
  <r>
    <x v="4"/>
    <x v="31"/>
    <x v="17"/>
    <n v="5185672154514"/>
    <n v="0.38597039999999999"/>
  </r>
  <r>
    <x v="4"/>
    <x v="31"/>
    <x v="18"/>
    <n v="442246269381548"/>
    <n v="0.38860820000000001"/>
  </r>
  <r>
    <x v="4"/>
    <x v="31"/>
    <x v="19"/>
    <n v="6234417753218"/>
    <n v="0.42015016000000011"/>
  </r>
  <r>
    <x v="4"/>
    <x v="31"/>
    <x v="20"/>
    <n v="429952818512129"/>
    <n v="0.48612260000000002"/>
  </r>
  <r>
    <x v="4"/>
    <x v="31"/>
    <x v="21"/>
    <n v="5721476546397"/>
    <n v="0.46056514999999998"/>
  </r>
  <r>
    <x v="4"/>
    <x v="31"/>
    <x v="22"/>
    <n v="22644417931647"/>
    <n v="0.42956555000000002"/>
  </r>
  <r>
    <x v="4"/>
    <x v="31"/>
    <x v="23"/>
    <n v="7722879534422"/>
    <n v="0.35510784000000001"/>
  </r>
  <r>
    <x v="4"/>
    <x v="32"/>
    <x v="0"/>
    <n v="174275283795226"/>
    <n v="0.4187322"/>
  </r>
  <r>
    <x v="4"/>
    <x v="32"/>
    <x v="1"/>
    <n v="16286242824643"/>
    <n v="0.47551703000000001"/>
  </r>
  <r>
    <x v="4"/>
    <x v="32"/>
    <x v="2"/>
    <n v="8681143691744"/>
    <n v="0.29906149999999998"/>
  </r>
  <r>
    <x v="4"/>
    <x v="32"/>
    <x v="2"/>
    <n v="764429387517335"/>
    <n v="0.29234653999999999"/>
  </r>
  <r>
    <x v="4"/>
    <x v="32"/>
    <x v="3"/>
    <n v="1729784816757"/>
    <n v="0.35290176000000001"/>
  </r>
  <r>
    <x v="4"/>
    <x v="32"/>
    <x v="4"/>
    <n v="238347942452484"/>
    <n v="0.52011982000000001"/>
  </r>
  <r>
    <x v="4"/>
    <x v="32"/>
    <x v="5"/>
    <n v="832258122374458"/>
    <n v="0.43415179999999998"/>
  </r>
  <r>
    <x v="4"/>
    <x v="32"/>
    <x v="6"/>
    <n v="884559362181"/>
    <n v="0.37700945000000002"/>
  </r>
  <r>
    <x v="4"/>
    <x v="32"/>
    <x v="7"/>
    <n v="57542478185219"/>
    <n v="0.37795630000000002"/>
  </r>
  <r>
    <x v="4"/>
    <x v="32"/>
    <x v="8"/>
    <n v="76945958668486"/>
    <n v="0.45725626000000003"/>
  </r>
  <r>
    <x v="4"/>
    <x v="32"/>
    <x v="9"/>
    <n v="46782691456"/>
    <n v="0.40313654999999998"/>
  </r>
  <r>
    <x v="4"/>
    <x v="32"/>
    <x v="10"/>
    <n v="2284331558564"/>
    <n v="0.43239622999999999"/>
  </r>
  <r>
    <x v="4"/>
    <x v="32"/>
    <x v="11"/>
    <n v="35322194632753"/>
    <n v="0.50635081999999998"/>
  </r>
  <r>
    <x v="4"/>
    <x v="32"/>
    <x v="12"/>
    <n v="952588922231281"/>
    <n v="0.39437139999999998"/>
  </r>
  <r>
    <x v="4"/>
    <x v="32"/>
    <x v="13"/>
    <n v="251733416567855"/>
    <n v="0.52758378000000006"/>
  </r>
  <r>
    <x v="4"/>
    <x v="32"/>
    <x v="14"/>
    <n v="68875168461"/>
    <n v="0.37820995000000002"/>
  </r>
  <r>
    <x v="4"/>
    <x v="32"/>
    <x v="15"/>
    <n v="573381544352314"/>
    <n v="0.37961959999999989"/>
  </r>
  <r>
    <x v="4"/>
    <x v="32"/>
    <x v="16"/>
    <n v="953234557898441"/>
    <n v="0.4369229"/>
  </r>
  <r>
    <x v="4"/>
    <x v="32"/>
    <x v="17"/>
    <n v="54438533596464"/>
    <n v="0.49301010000000001"/>
  </r>
  <r>
    <x v="4"/>
    <x v="32"/>
    <x v="18"/>
    <n v="65212558781458"/>
    <n v="0.37853609999999999"/>
  </r>
  <r>
    <x v="4"/>
    <x v="32"/>
    <x v="19"/>
    <n v="518449535754631"/>
    <n v="0.31811750000000011"/>
  </r>
  <r>
    <x v="4"/>
    <x v="32"/>
    <x v="19"/>
    <n v="731644926976956"/>
    <n v="0.262598"/>
  </r>
  <r>
    <x v="4"/>
    <x v="32"/>
    <x v="20"/>
    <n v="39527963616676"/>
    <n v="0.33428364999999999"/>
  </r>
  <r>
    <x v="4"/>
    <x v="32"/>
    <x v="21"/>
    <n v="22739496469342"/>
    <n v="0.38908189999999998"/>
  </r>
  <r>
    <x v="4"/>
    <x v="32"/>
    <x v="22"/>
    <n v="278727776983145"/>
    <n v="0.3538403"/>
  </r>
  <r>
    <x v="4"/>
    <x v="32"/>
    <x v="23"/>
    <n v="859923991995719"/>
    <n v="0.34818315999999999"/>
  </r>
  <r>
    <x v="4"/>
    <x v="33"/>
    <x v="0"/>
    <n v="129381195443232"/>
    <n v="0.41125840000000002"/>
  </r>
  <r>
    <x v="4"/>
    <x v="33"/>
    <x v="1"/>
    <n v="84773691833414"/>
    <n v="0.45242670000000001"/>
  </r>
  <r>
    <x v="4"/>
    <x v="33"/>
    <x v="2"/>
    <n v="9326941524197"/>
    <n v="0.43965789999999999"/>
  </r>
  <r>
    <x v="4"/>
    <x v="33"/>
    <x v="3"/>
    <n v="321132872624686"/>
    <n v="0.4264095"/>
  </r>
  <r>
    <x v="4"/>
    <x v="33"/>
    <x v="4"/>
    <n v="42942638715495"/>
    <n v="0.42639110000000002"/>
  </r>
  <r>
    <x v="4"/>
    <x v="33"/>
    <x v="5"/>
    <n v="628541466682331"/>
    <n v="0.44190573999999999"/>
  </r>
  <r>
    <x v="4"/>
    <x v="33"/>
    <x v="6"/>
    <n v="3729548639871"/>
    <n v="0.44187903000000001"/>
  </r>
  <r>
    <x v="4"/>
    <x v="33"/>
    <x v="7"/>
    <n v="484917791273239"/>
    <n v="0.46657520000000002"/>
  </r>
  <r>
    <x v="4"/>
    <x v="33"/>
    <x v="8"/>
    <n v="332451569595977"/>
    <n v="0.44176364000000001"/>
  </r>
  <r>
    <x v="4"/>
    <x v="33"/>
    <x v="9"/>
    <n v="886638872743298"/>
    <n v="0.52399054"/>
  </r>
  <r>
    <x v="4"/>
    <x v="33"/>
    <x v="10"/>
    <n v="9842383454614"/>
    <n v="0.44387529999999997"/>
  </r>
  <r>
    <x v="4"/>
    <x v="33"/>
    <x v="11"/>
    <n v="6285945381692"/>
    <n v="0.47794950000000003"/>
  </r>
  <r>
    <x v="4"/>
    <x v="33"/>
    <x v="12"/>
    <n v="2893236754622"/>
    <n v="0.43029224999999999"/>
  </r>
  <r>
    <x v="4"/>
    <x v="33"/>
    <x v="13"/>
    <n v="76281692494356"/>
    <n v="0.57534316000000008"/>
  </r>
  <r>
    <x v="4"/>
    <x v="33"/>
    <x v="14"/>
    <n v="156384115178877"/>
    <n v="0.34713769999999999"/>
  </r>
  <r>
    <x v="4"/>
    <x v="33"/>
    <x v="15"/>
    <n v="67856742864991"/>
    <n v="0.34480554000000002"/>
  </r>
  <r>
    <x v="4"/>
    <x v="33"/>
    <x v="16"/>
    <n v="73654123596462"/>
    <n v="0.38154619999999989"/>
  </r>
  <r>
    <x v="4"/>
    <x v="33"/>
    <x v="17"/>
    <n v="452369796334968"/>
    <n v="0.38479554999999999"/>
  </r>
  <r>
    <x v="4"/>
    <x v="33"/>
    <x v="18"/>
    <n v="9988675669145"/>
    <n v="0.41324209999999989"/>
  </r>
  <r>
    <x v="4"/>
    <x v="33"/>
    <x v="19"/>
    <n v="74857589314514"/>
    <n v="0.53603580000000006"/>
  </r>
  <r>
    <x v="4"/>
    <x v="33"/>
    <x v="20"/>
    <n v="617964589354"/>
    <n v="0.44777800000000001"/>
  </r>
  <r>
    <x v="4"/>
    <x v="33"/>
    <x v="21"/>
    <n v="89686775792"/>
    <n v="0.31057583999999999"/>
  </r>
  <r>
    <x v="4"/>
    <x v="33"/>
    <x v="21"/>
    <n v="8688598399328"/>
    <n v="0.26966679999999998"/>
  </r>
  <r>
    <x v="4"/>
    <x v="33"/>
    <x v="22"/>
    <n v="76917786481255"/>
    <n v="0.50970986000000007"/>
  </r>
  <r>
    <x v="4"/>
    <x v="33"/>
    <x v="23"/>
    <n v="983566564244"/>
    <n v="0.37684069999999997"/>
  </r>
  <r>
    <x v="4"/>
    <x v="34"/>
    <x v="0"/>
    <n v="14612138364132"/>
    <n v="0.42937404000000001"/>
  </r>
  <r>
    <x v="4"/>
    <x v="34"/>
    <x v="1"/>
    <n v="64118981375739"/>
    <n v="0.49207187000000002"/>
  </r>
  <r>
    <x v="4"/>
    <x v="34"/>
    <x v="2"/>
    <n v="18786887396"/>
    <n v="0.3759036"/>
  </r>
  <r>
    <x v="4"/>
    <x v="34"/>
    <x v="3"/>
    <n v="913172353611"/>
    <n v="0.52461287000000001"/>
  </r>
  <r>
    <x v="4"/>
    <x v="34"/>
    <x v="4"/>
    <n v="261135133581678"/>
    <n v="0.40348357000000001"/>
  </r>
  <r>
    <x v="4"/>
    <x v="34"/>
    <x v="5"/>
    <n v="2961321322962"/>
    <n v="0.41376039999999997"/>
  </r>
  <r>
    <x v="4"/>
    <x v="34"/>
    <x v="6"/>
    <n v="513384874467651"/>
    <n v="0.41464269999999998"/>
  </r>
  <r>
    <x v="4"/>
    <x v="34"/>
    <x v="7"/>
    <n v="35973385639222"/>
    <n v="0.42531395000000011"/>
  </r>
  <r>
    <x v="4"/>
    <x v="34"/>
    <x v="8"/>
    <n v="7783375287753"/>
    <n v="0.40044560000000001"/>
  </r>
  <r>
    <x v="4"/>
    <x v="34"/>
    <x v="9"/>
    <n v="54896848318522"/>
    <n v="0.36720204000000001"/>
  </r>
  <r>
    <x v="4"/>
    <x v="34"/>
    <x v="10"/>
    <n v="1267251147684"/>
    <n v="0.4545865"/>
  </r>
  <r>
    <x v="4"/>
    <x v="34"/>
    <x v="11"/>
    <n v="77946921242818"/>
    <n v="0.31203925999999998"/>
  </r>
  <r>
    <x v="4"/>
    <x v="34"/>
    <x v="11"/>
    <n v="55119541974"/>
    <n v="0.26983580000000001"/>
  </r>
  <r>
    <x v="4"/>
    <x v="34"/>
    <x v="12"/>
    <n v="78285212211811"/>
    <n v="0.33296379999999998"/>
  </r>
  <r>
    <x v="4"/>
    <x v="34"/>
    <x v="13"/>
    <n v="62323828927134"/>
    <n v="0.47355150000000001"/>
  </r>
  <r>
    <x v="4"/>
    <x v="34"/>
    <x v="14"/>
    <n v="53529966997336"/>
    <n v="0.46011999999999997"/>
  </r>
  <r>
    <x v="4"/>
    <x v="34"/>
    <x v="15"/>
    <n v="6411775259958"/>
    <n v="0.42549700000000001"/>
  </r>
  <r>
    <x v="4"/>
    <x v="34"/>
    <x v="16"/>
    <n v="79325724318788"/>
    <n v="0.44686204000000002"/>
  </r>
  <r>
    <x v="4"/>
    <x v="34"/>
    <x v="17"/>
    <n v="47139771421218"/>
    <n v="0.52425796000000002"/>
  </r>
  <r>
    <x v="4"/>
    <x v="34"/>
    <x v="18"/>
    <n v="2884272574324"/>
    <n v="0.28819555000000002"/>
  </r>
  <r>
    <x v="4"/>
    <x v="34"/>
    <x v="18"/>
    <n v="561974489514"/>
    <n v="0.32003415000000002"/>
  </r>
  <r>
    <x v="4"/>
    <x v="34"/>
    <x v="19"/>
    <n v="5472345289368"/>
    <n v="0.47378399999999998"/>
  </r>
  <r>
    <x v="4"/>
    <x v="34"/>
    <x v="20"/>
    <n v="819361832439656"/>
    <n v="0.43068240000000002"/>
  </r>
  <r>
    <x v="4"/>
    <x v="34"/>
    <x v="21"/>
    <n v="22688955647337"/>
    <n v="0.29209316000000002"/>
  </r>
  <r>
    <x v="4"/>
    <x v="34"/>
    <x v="21"/>
    <n v="7664934292323"/>
    <n v="0.29440634999999998"/>
  </r>
  <r>
    <x v="4"/>
    <x v="34"/>
    <x v="22"/>
    <n v="4624216775688"/>
    <n v="0.42722595000000002"/>
  </r>
  <r>
    <x v="4"/>
    <x v="34"/>
    <x v="23"/>
    <n v="827853851232928"/>
    <n v="0.46388483000000003"/>
  </r>
  <r>
    <x v="4"/>
    <x v="35"/>
    <x v="0"/>
    <n v="578775114322678"/>
    <n v="0.36640660000000003"/>
  </r>
  <r>
    <x v="4"/>
    <x v="35"/>
    <x v="1"/>
    <n v="2127116736949"/>
    <n v="0.32076490000000002"/>
  </r>
  <r>
    <x v="4"/>
    <x v="35"/>
    <x v="2"/>
    <n v="35856576356471"/>
    <n v="0.52301039999999999"/>
  </r>
  <r>
    <x v="4"/>
    <x v="35"/>
    <x v="3"/>
    <n v="415717294155"/>
    <n v="0.52121200000000001"/>
  </r>
  <r>
    <x v="4"/>
    <x v="35"/>
    <x v="4"/>
    <n v="34596488731"/>
    <n v="0.4908882"/>
  </r>
  <r>
    <x v="4"/>
    <x v="35"/>
    <x v="5"/>
    <n v="81428285342615"/>
    <n v="0.44238913000000002"/>
  </r>
  <r>
    <x v="4"/>
    <x v="35"/>
    <x v="6"/>
    <n v="78674172535854"/>
    <n v="0.34896403999999998"/>
  </r>
  <r>
    <x v="4"/>
    <x v="35"/>
    <x v="7"/>
    <n v="81143883334564"/>
    <n v="0.43275750000000002"/>
  </r>
  <r>
    <x v="4"/>
    <x v="35"/>
    <x v="8"/>
    <n v="41589951247979"/>
    <n v="0.46065843000000001"/>
  </r>
  <r>
    <x v="4"/>
    <x v="35"/>
    <x v="9"/>
    <n v="752484537216354"/>
    <n v="0.34799409999999997"/>
  </r>
  <r>
    <x v="4"/>
    <x v="35"/>
    <x v="10"/>
    <n v="3154658157974"/>
    <n v="0.37144744000000002"/>
  </r>
  <r>
    <x v="4"/>
    <x v="35"/>
    <x v="11"/>
    <n v="914293631685941"/>
    <n v="0.36075455000000001"/>
  </r>
  <r>
    <x v="4"/>
    <x v="35"/>
    <x v="12"/>
    <n v="77364221854"/>
    <n v="0.39769494999999999"/>
  </r>
  <r>
    <x v="4"/>
    <x v="35"/>
    <x v="13"/>
    <n v="6782162351586"/>
    <n v="0.45349889999999998"/>
  </r>
  <r>
    <x v="4"/>
    <x v="35"/>
    <x v="14"/>
    <n v="85816281354473"/>
    <n v="0.38130503999999998"/>
  </r>
  <r>
    <x v="4"/>
    <x v="35"/>
    <x v="15"/>
    <n v="7371245244798"/>
    <n v="0.37968849999999998"/>
  </r>
  <r>
    <x v="4"/>
    <x v="35"/>
    <x v="16"/>
    <n v="126133799731245"/>
    <n v="0.37579774999999999"/>
  </r>
  <r>
    <x v="4"/>
    <x v="35"/>
    <x v="17"/>
    <n v="43432733249965"/>
    <n v="0.32676100000000002"/>
  </r>
  <r>
    <x v="4"/>
    <x v="35"/>
    <x v="18"/>
    <n v="46435166968238"/>
    <n v="0.46345824000000002"/>
  </r>
  <r>
    <x v="4"/>
    <x v="35"/>
    <x v="19"/>
    <n v="413182135757373"/>
    <n v="0.33193030000000001"/>
  </r>
  <r>
    <x v="4"/>
    <x v="35"/>
    <x v="20"/>
    <n v="4342324429172"/>
    <n v="0.31804084999999999"/>
  </r>
  <r>
    <x v="4"/>
    <x v="35"/>
    <x v="20"/>
    <n v="9397443633926"/>
    <n v="0.26148784000000003"/>
  </r>
  <r>
    <x v="4"/>
    <x v="35"/>
    <x v="21"/>
    <n v="5354749895"/>
    <n v="0.4048832"/>
  </r>
  <r>
    <x v="4"/>
    <x v="35"/>
    <x v="22"/>
    <n v="954564536862661"/>
    <n v="0.39924895999999999"/>
  </r>
  <r>
    <x v="4"/>
    <x v="35"/>
    <x v="23"/>
    <n v="83724299924971"/>
    <n v="0.45004623999999999"/>
  </r>
  <r>
    <x v="4"/>
    <x v="36"/>
    <x v="0"/>
    <n v="3749837852787"/>
    <n v="0.47950345000000011"/>
  </r>
  <r>
    <x v="4"/>
    <x v="36"/>
    <x v="1"/>
    <n v="21439168814542"/>
    <n v="0.36729455"/>
  </r>
  <r>
    <x v="4"/>
    <x v="36"/>
    <x v="2"/>
    <n v="93266799846847"/>
    <n v="0.40691529999999998"/>
  </r>
  <r>
    <x v="4"/>
    <x v="36"/>
    <x v="3"/>
    <n v="27542624694452"/>
    <n v="0.39110196000000003"/>
  </r>
  <r>
    <x v="4"/>
    <x v="36"/>
    <x v="4"/>
    <n v="1645383566125"/>
    <n v="0.43627690000000002"/>
  </r>
  <r>
    <x v="4"/>
    <x v="36"/>
    <x v="5"/>
    <n v="4399369724618"/>
    <n v="0.36307309999999998"/>
  </r>
  <r>
    <x v="4"/>
    <x v="36"/>
    <x v="6"/>
    <n v="8221667181987"/>
    <n v="0.41394140000000001"/>
  </r>
  <r>
    <x v="4"/>
    <x v="36"/>
    <x v="7"/>
    <n v="4538142149359"/>
    <n v="0.26790059999999999"/>
  </r>
  <r>
    <x v="4"/>
    <x v="36"/>
    <x v="7"/>
    <n v="1377921976561"/>
    <n v="0.31842900000000002"/>
  </r>
  <r>
    <x v="4"/>
    <x v="36"/>
    <x v="8"/>
    <n v="72476876699456"/>
    <n v="0.51718700000000006"/>
  </r>
  <r>
    <x v="4"/>
    <x v="36"/>
    <x v="9"/>
    <n v="81726721553992"/>
    <n v="0.42250850000000001"/>
  </r>
  <r>
    <x v="4"/>
    <x v="36"/>
    <x v="10"/>
    <n v="621861741898"/>
    <n v="0.39339020000000002"/>
  </r>
  <r>
    <x v="4"/>
    <x v="36"/>
    <x v="11"/>
    <n v="5646666879929"/>
    <n v="0.4116881"/>
  </r>
  <r>
    <x v="4"/>
    <x v="36"/>
    <x v="12"/>
    <n v="1553627186654"/>
    <n v="0.46643970000000001"/>
  </r>
  <r>
    <x v="4"/>
    <x v="36"/>
    <x v="13"/>
    <n v="95241216461431"/>
    <n v="0.39752513"/>
  </r>
  <r>
    <x v="4"/>
    <x v="36"/>
    <x v="14"/>
    <n v="294279757526235"/>
    <n v="0.41691387000000002"/>
  </r>
  <r>
    <x v="4"/>
    <x v="36"/>
    <x v="15"/>
    <n v="21982313344435"/>
    <n v="0.42522500000000002"/>
  </r>
  <r>
    <x v="4"/>
    <x v="36"/>
    <x v="16"/>
    <n v="692295485419192"/>
    <n v="0.2932169"/>
  </r>
  <r>
    <x v="4"/>
    <x v="36"/>
    <x v="16"/>
    <n v="49298533212187"/>
    <n v="0.26944230000000002"/>
  </r>
  <r>
    <x v="4"/>
    <x v="36"/>
    <x v="17"/>
    <n v="4269644587713"/>
    <n v="0.36528873000000001"/>
  </r>
  <r>
    <x v="4"/>
    <x v="36"/>
    <x v="18"/>
    <n v="488582576277"/>
    <n v="0.44891256000000002"/>
  </r>
  <r>
    <x v="4"/>
    <x v="36"/>
    <x v="19"/>
    <n v="75659353827737"/>
    <n v="0.35578530000000003"/>
  </r>
  <r>
    <x v="4"/>
    <x v="36"/>
    <x v="20"/>
    <n v="59372275683666"/>
    <n v="0.47319704000000001"/>
  </r>
  <r>
    <x v="4"/>
    <x v="36"/>
    <x v="21"/>
    <n v="5819122467273"/>
    <n v="0.52683264000000007"/>
  </r>
  <r>
    <x v="4"/>
    <x v="36"/>
    <x v="22"/>
    <n v="532124447356"/>
    <n v="0.4559474"/>
  </r>
  <r>
    <x v="4"/>
    <x v="36"/>
    <x v="23"/>
    <n v="52788819991"/>
    <n v="0.48661749999999998"/>
  </r>
  <r>
    <x v="4"/>
    <x v="37"/>
    <x v="0"/>
    <n v="61824186778179"/>
    <n v="0.47922033000000003"/>
  </r>
  <r>
    <x v="4"/>
    <x v="37"/>
    <x v="1"/>
    <n v="71994897663243"/>
    <n v="0.51188802999999994"/>
  </r>
  <r>
    <x v="4"/>
    <x v="37"/>
    <x v="2"/>
    <n v="626842335653858"/>
    <n v="0.55373687000000005"/>
  </r>
  <r>
    <x v="4"/>
    <x v="37"/>
    <x v="3"/>
    <n v="534881667843125"/>
    <n v="0.54133308000000002"/>
  </r>
  <r>
    <x v="4"/>
    <x v="37"/>
    <x v="4"/>
    <n v="3675434153812"/>
    <n v="0.37580435999999989"/>
  </r>
  <r>
    <x v="4"/>
    <x v="37"/>
    <x v="5"/>
    <n v="91552367746875"/>
    <n v="0.36091804999999999"/>
  </r>
  <r>
    <x v="4"/>
    <x v="37"/>
    <x v="6"/>
    <n v="288643941234385"/>
    <n v="0.34604067000000011"/>
  </r>
  <r>
    <x v="4"/>
    <x v="37"/>
    <x v="7"/>
    <n v="37332782937486"/>
    <n v="0.39119565000000001"/>
  </r>
  <r>
    <x v="4"/>
    <x v="37"/>
    <x v="8"/>
    <n v="436182681718356"/>
    <n v="0.3763706"/>
  </r>
  <r>
    <x v="4"/>
    <x v="37"/>
    <x v="9"/>
    <n v="527756242496431"/>
    <n v="0.353881"/>
  </r>
  <r>
    <x v="4"/>
    <x v="37"/>
    <x v="10"/>
    <n v="36452476423573"/>
    <n v="0.34598183999999998"/>
  </r>
  <r>
    <x v="4"/>
    <x v="37"/>
    <x v="11"/>
    <n v="22985891972415"/>
    <n v="0.53109523999999997"/>
  </r>
  <r>
    <x v="4"/>
    <x v="37"/>
    <x v="12"/>
    <n v="54118172118425"/>
    <n v="0.56907320000000006"/>
  </r>
  <r>
    <x v="4"/>
    <x v="37"/>
    <x v="13"/>
    <n v="83969855826795"/>
    <n v="0.35956347"/>
  </r>
  <r>
    <x v="4"/>
    <x v="37"/>
    <x v="14"/>
    <n v="479957782241159"/>
    <n v="0.35184145"/>
  </r>
  <r>
    <x v="4"/>
    <x v="37"/>
    <x v="15"/>
    <n v="868621446584713"/>
    <n v="0.42646885000000001"/>
  </r>
  <r>
    <x v="4"/>
    <x v="37"/>
    <x v="16"/>
    <n v="15392879181271"/>
    <n v="0.45173010000000002"/>
  </r>
  <r>
    <x v="4"/>
    <x v="37"/>
    <x v="17"/>
    <n v="489863889139642"/>
    <n v="0.43712383999999999"/>
  </r>
  <r>
    <x v="4"/>
    <x v="37"/>
    <x v="18"/>
    <n v="7691451781432"/>
    <n v="0.33775735000000001"/>
  </r>
  <r>
    <x v="4"/>
    <x v="37"/>
    <x v="19"/>
    <n v="55277395617818"/>
    <n v="0.34131620000000001"/>
  </r>
  <r>
    <x v="4"/>
    <x v="37"/>
    <x v="20"/>
    <n v="69487215489193"/>
    <n v="0.30812990000000001"/>
  </r>
  <r>
    <x v="4"/>
    <x v="37"/>
    <x v="20"/>
    <n v="6633465395295"/>
    <n v="0.27466729999999989"/>
  </r>
  <r>
    <x v="4"/>
    <x v="37"/>
    <x v="21"/>
    <n v="3961289772711"/>
    <n v="0.29976819999999998"/>
  </r>
  <r>
    <x v="4"/>
    <x v="37"/>
    <x v="21"/>
    <n v="645769712638"/>
    <n v="0.29344093999999998"/>
  </r>
  <r>
    <x v="4"/>
    <x v="37"/>
    <x v="22"/>
    <n v="95445648189319"/>
    <n v="0.39666970000000001"/>
  </r>
  <r>
    <x v="4"/>
    <x v="37"/>
    <x v="23"/>
    <n v="55336915167382"/>
    <n v="0.42467830000000001"/>
  </r>
  <r>
    <x v="4"/>
    <x v="38"/>
    <x v="0"/>
    <n v="494953151778762"/>
    <n v="0.4434747"/>
  </r>
  <r>
    <x v="4"/>
    <x v="38"/>
    <x v="1"/>
    <n v="263591598453342"/>
    <n v="0.44647249999999999"/>
  </r>
  <r>
    <x v="4"/>
    <x v="38"/>
    <x v="2"/>
    <n v="634414169999765"/>
    <n v="0.38418513999999998"/>
  </r>
  <r>
    <x v="4"/>
    <x v="38"/>
    <x v="3"/>
    <n v="53634433326949"/>
    <n v="0.45723635000000001"/>
  </r>
  <r>
    <x v="4"/>
    <x v="38"/>
    <x v="4"/>
    <n v="27165821655789"/>
    <n v="0.34911524999999999"/>
  </r>
  <r>
    <x v="4"/>
    <x v="38"/>
    <x v="5"/>
    <n v="1432925234111"/>
    <n v="0.30823254999999999"/>
  </r>
  <r>
    <x v="4"/>
    <x v="38"/>
    <x v="5"/>
    <n v="62982521213"/>
    <n v="0.27274834999999997"/>
  </r>
  <r>
    <x v="4"/>
    <x v="38"/>
    <x v="6"/>
    <n v="8435315853385"/>
    <n v="0.43234025999999998"/>
  </r>
  <r>
    <x v="4"/>
    <x v="38"/>
    <x v="7"/>
    <n v="25841396546675"/>
    <n v="0.37867060000000002"/>
  </r>
  <r>
    <x v="4"/>
    <x v="38"/>
    <x v="8"/>
    <n v="777176314373"/>
    <n v="0.50631332000000007"/>
  </r>
  <r>
    <x v="4"/>
    <x v="38"/>
    <x v="9"/>
    <n v="6738846736563"/>
    <n v="0.32263786000000011"/>
  </r>
  <r>
    <x v="4"/>
    <x v="38"/>
    <x v="10"/>
    <n v="17552459438982"/>
    <n v="0.38146292999999998"/>
  </r>
  <r>
    <x v="4"/>
    <x v="38"/>
    <x v="11"/>
    <n v="41276898385414"/>
    <n v="0.47805434000000002"/>
  </r>
  <r>
    <x v="4"/>
    <x v="38"/>
    <x v="12"/>
    <n v="49553611458"/>
    <n v="0.30836219999999998"/>
  </r>
  <r>
    <x v="4"/>
    <x v="38"/>
    <x v="12"/>
    <n v="64312554957"/>
    <n v="0.28261273999999997"/>
  </r>
  <r>
    <x v="4"/>
    <x v="38"/>
    <x v="13"/>
    <n v="81453651713195"/>
    <n v="0.37203555999999999"/>
  </r>
  <r>
    <x v="4"/>
    <x v="38"/>
    <x v="14"/>
    <n v="333226558879"/>
    <n v="0.31516414999999998"/>
  </r>
  <r>
    <x v="4"/>
    <x v="38"/>
    <x v="14"/>
    <n v="75768957117896"/>
    <n v="0.26937233999999999"/>
  </r>
  <r>
    <x v="4"/>
    <x v="38"/>
    <x v="15"/>
    <n v="829276498658494"/>
    <n v="0.33015007000000002"/>
  </r>
  <r>
    <x v="4"/>
    <x v="38"/>
    <x v="16"/>
    <n v="27735777211883"/>
    <n v="0.42056083999999999"/>
  </r>
  <r>
    <x v="4"/>
    <x v="38"/>
    <x v="17"/>
    <n v="4756387443872"/>
    <n v="0.41537106000000001"/>
  </r>
  <r>
    <x v="4"/>
    <x v="38"/>
    <x v="18"/>
    <n v="2645472136724"/>
    <n v="0.4652752"/>
  </r>
  <r>
    <x v="4"/>
    <x v="38"/>
    <x v="19"/>
    <n v="4953982194257"/>
    <n v="0.31611420000000001"/>
  </r>
  <r>
    <x v="4"/>
    <x v="38"/>
    <x v="19"/>
    <n v="524694583244529"/>
    <n v="0.26353890000000002"/>
  </r>
  <r>
    <x v="4"/>
    <x v="38"/>
    <x v="20"/>
    <n v="17985821218134"/>
    <n v="0.33546880000000001"/>
  </r>
  <r>
    <x v="4"/>
    <x v="38"/>
    <x v="21"/>
    <n v="675943593291946"/>
    <n v="0.36671483999999999"/>
  </r>
  <r>
    <x v="4"/>
    <x v="38"/>
    <x v="22"/>
    <n v="3825268399792"/>
    <n v="0.53855827000000001"/>
  </r>
  <r>
    <x v="4"/>
    <x v="38"/>
    <x v="23"/>
    <n v="58511552511"/>
    <n v="0.53642464000000001"/>
  </r>
  <r>
    <x v="4"/>
    <x v="39"/>
    <x v="0"/>
    <n v="9599484166359"/>
    <n v="0.33622795000000011"/>
  </r>
  <r>
    <x v="4"/>
    <x v="39"/>
    <x v="1"/>
    <n v="94692657768832"/>
    <n v="0.38335764000000011"/>
  </r>
  <r>
    <x v="4"/>
    <x v="39"/>
    <x v="2"/>
    <n v="3563258544614"/>
    <n v="0.30237085000000002"/>
  </r>
  <r>
    <x v="4"/>
    <x v="39"/>
    <x v="2"/>
    <n v="1848567258226"/>
    <n v="0.287605"/>
  </r>
  <r>
    <x v="4"/>
    <x v="39"/>
    <x v="3"/>
    <n v="917196431673"/>
    <n v="0.42008454000000001"/>
  </r>
  <r>
    <x v="4"/>
    <x v="39"/>
    <x v="4"/>
    <n v="85836417192745"/>
    <n v="0.34844910000000001"/>
  </r>
  <r>
    <x v="4"/>
    <x v="39"/>
    <x v="5"/>
    <n v="238996137394148"/>
    <n v="0.34294899999999989"/>
  </r>
  <r>
    <x v="4"/>
    <x v="39"/>
    <x v="6"/>
    <n v="596859733813"/>
    <n v="0.43267040000000001"/>
  </r>
  <r>
    <x v="4"/>
    <x v="39"/>
    <x v="7"/>
    <n v="315227866382871"/>
    <n v="0.40024019999999999"/>
  </r>
  <r>
    <x v="4"/>
    <x v="39"/>
    <x v="8"/>
    <n v="6821956923691"/>
    <n v="0.42815779999999998"/>
  </r>
  <r>
    <x v="4"/>
    <x v="39"/>
    <x v="9"/>
    <n v="54916828858692"/>
    <n v="0.49396190000000001"/>
  </r>
  <r>
    <x v="4"/>
    <x v="39"/>
    <x v="10"/>
    <n v="196715372388384"/>
    <n v="0.46861213000000002"/>
  </r>
  <r>
    <x v="4"/>
    <x v="39"/>
    <x v="11"/>
    <n v="79535584147831"/>
    <n v="0.40713909999999998"/>
  </r>
  <r>
    <x v="4"/>
    <x v="39"/>
    <x v="12"/>
    <n v="377372193657151"/>
    <n v="0.3330478"/>
  </r>
  <r>
    <x v="4"/>
    <x v="39"/>
    <x v="13"/>
    <n v="17513143217189"/>
    <n v="0.41430222999999999"/>
  </r>
  <r>
    <x v="4"/>
    <x v="39"/>
    <x v="14"/>
    <n v="366725422333"/>
    <n v="0.46990776000000001"/>
  </r>
  <r>
    <x v="4"/>
    <x v="39"/>
    <x v="15"/>
    <n v="63449677319211"/>
    <n v="0.40461100000000011"/>
  </r>
  <r>
    <x v="4"/>
    <x v="39"/>
    <x v="16"/>
    <n v="3619492944851"/>
    <n v="0.32332474"/>
  </r>
  <r>
    <x v="4"/>
    <x v="39"/>
    <x v="17"/>
    <n v="249171237733527"/>
    <n v="0.41256009999999999"/>
  </r>
  <r>
    <x v="4"/>
    <x v="39"/>
    <x v="18"/>
    <n v="65261936924535"/>
    <n v="0.39069754000000001"/>
  </r>
  <r>
    <x v="4"/>
    <x v="39"/>
    <x v="19"/>
    <n v="6183351965442"/>
    <n v="0.40362500000000001"/>
  </r>
  <r>
    <x v="4"/>
    <x v="39"/>
    <x v="20"/>
    <n v="952244698589"/>
    <n v="0.48430800000000002"/>
  </r>
  <r>
    <x v="4"/>
    <x v="39"/>
    <x v="21"/>
    <n v="31117494283389"/>
    <n v="0.33437850000000002"/>
  </r>
  <r>
    <x v="4"/>
    <x v="39"/>
    <x v="22"/>
    <n v="81673352876945"/>
    <n v="0.32784839999999998"/>
  </r>
  <r>
    <x v="4"/>
    <x v="39"/>
    <x v="23"/>
    <n v="55286121549412"/>
    <n v="0.52848794999999993"/>
  </r>
  <r>
    <x v="4"/>
    <x v="40"/>
    <x v="0"/>
    <n v="74793732248"/>
    <n v="0.41267229999999999"/>
  </r>
  <r>
    <x v="4"/>
    <x v="40"/>
    <x v="1"/>
    <n v="836991477818"/>
    <n v="0.53087731999999999"/>
  </r>
  <r>
    <x v="4"/>
    <x v="40"/>
    <x v="2"/>
    <n v="451913983771463"/>
    <n v="0.43345373999999998"/>
  </r>
  <r>
    <x v="4"/>
    <x v="40"/>
    <x v="3"/>
    <n v="225325191481456"/>
    <n v="0.42087550000000001"/>
  </r>
  <r>
    <x v="4"/>
    <x v="40"/>
    <x v="4"/>
    <n v="45812185365717"/>
    <n v="0.36066809999999999"/>
  </r>
  <r>
    <x v="4"/>
    <x v="40"/>
    <x v="5"/>
    <n v="5569196697965"/>
    <n v="0.51473897999999996"/>
  </r>
  <r>
    <x v="4"/>
    <x v="40"/>
    <x v="6"/>
    <n v="694428387399196"/>
    <n v="0.38178223"/>
  </r>
  <r>
    <x v="4"/>
    <x v="40"/>
    <x v="7"/>
    <n v="828879749642958"/>
    <n v="0.40760529999999989"/>
  </r>
  <r>
    <x v="4"/>
    <x v="40"/>
    <x v="8"/>
    <n v="3635779627955"/>
    <n v="0.3815248"/>
  </r>
  <r>
    <x v="4"/>
    <x v="40"/>
    <x v="9"/>
    <n v="24196453438424"/>
    <n v="0.36106139999999998"/>
  </r>
  <r>
    <x v="4"/>
    <x v="40"/>
    <x v="10"/>
    <n v="21154147318147"/>
    <n v="0.43757457"/>
  </r>
  <r>
    <x v="4"/>
    <x v="40"/>
    <x v="11"/>
    <n v="538568397762195"/>
    <n v="0.38807815000000001"/>
  </r>
  <r>
    <x v="4"/>
    <x v="40"/>
    <x v="12"/>
    <n v="864627217226188"/>
    <n v="0.4580381"/>
  </r>
  <r>
    <x v="4"/>
    <x v="40"/>
    <x v="13"/>
    <n v="5724278813825"/>
    <n v="0.32380150000000002"/>
  </r>
  <r>
    <x v="4"/>
    <x v="40"/>
    <x v="14"/>
    <n v="63379268386314"/>
    <n v="0.34557470000000001"/>
  </r>
  <r>
    <x v="4"/>
    <x v="40"/>
    <x v="15"/>
    <n v="724433248584647"/>
    <n v="0.44023370000000001"/>
  </r>
  <r>
    <x v="4"/>
    <x v="40"/>
    <x v="16"/>
    <n v="629476947846"/>
    <n v="0.30155252999999999"/>
  </r>
  <r>
    <x v="4"/>
    <x v="40"/>
    <x v="16"/>
    <n v="658726352899"/>
    <n v="0.29040252999999999"/>
  </r>
  <r>
    <x v="4"/>
    <x v="40"/>
    <x v="17"/>
    <n v="46486568693534"/>
    <n v="0.39773667000000001"/>
  </r>
  <r>
    <x v="4"/>
    <x v="40"/>
    <x v="18"/>
    <n v="396775691177"/>
    <n v="0.38438109999999998"/>
  </r>
  <r>
    <x v="4"/>
    <x v="40"/>
    <x v="19"/>
    <n v="244476156919196"/>
    <n v="0.50164231999999997"/>
  </r>
  <r>
    <x v="4"/>
    <x v="40"/>
    <x v="20"/>
    <n v="11163631268489"/>
    <n v="0.37682270000000001"/>
  </r>
  <r>
    <x v="4"/>
    <x v="40"/>
    <x v="21"/>
    <n v="44121138277715"/>
    <n v="0.43292269999999999"/>
  </r>
  <r>
    <x v="4"/>
    <x v="40"/>
    <x v="22"/>
    <n v="319322677448"/>
    <n v="0.46706099999999989"/>
  </r>
  <r>
    <x v="4"/>
    <x v="40"/>
    <x v="23"/>
    <n v="93793616113258"/>
    <n v="0.38918809999999998"/>
  </r>
  <r>
    <x v="4"/>
    <x v="41"/>
    <x v="0"/>
    <n v="318375315347394"/>
    <n v="0.33684133999999999"/>
  </r>
  <r>
    <x v="4"/>
    <x v="41"/>
    <x v="1"/>
    <n v="95853935769798"/>
    <n v="0.39325159999999998"/>
  </r>
  <r>
    <x v="4"/>
    <x v="41"/>
    <x v="2"/>
    <n v="42769216957486"/>
    <n v="0.36748742999999989"/>
  </r>
  <r>
    <x v="4"/>
    <x v="41"/>
    <x v="3"/>
    <n v="696721572792627"/>
    <n v="0.46507290000000001"/>
  </r>
  <r>
    <x v="4"/>
    <x v="41"/>
    <x v="4"/>
    <n v="2595462161376"/>
    <n v="0.45931960000000011"/>
  </r>
  <r>
    <x v="4"/>
    <x v="41"/>
    <x v="5"/>
    <n v="99793299243187"/>
    <n v="0.32599830000000002"/>
  </r>
  <r>
    <x v="4"/>
    <x v="41"/>
    <x v="6"/>
    <n v="9273177426222"/>
    <n v="0.34741519999999998"/>
  </r>
  <r>
    <x v="4"/>
    <x v="41"/>
    <x v="7"/>
    <n v="38693569211684"/>
    <n v="0.41236126000000001"/>
  </r>
  <r>
    <x v="4"/>
    <x v="41"/>
    <x v="8"/>
    <n v="6174393615664"/>
    <n v="0.29040450000000001"/>
  </r>
  <r>
    <x v="4"/>
    <x v="41"/>
    <x v="8"/>
    <n v="397559114857678"/>
    <n v="0.29040605000000003"/>
  </r>
  <r>
    <x v="4"/>
    <x v="41"/>
    <x v="9"/>
    <n v="35814354799833"/>
    <n v="0.44823116000000002"/>
  </r>
  <r>
    <x v="4"/>
    <x v="41"/>
    <x v="10"/>
    <n v="155887215456228"/>
    <n v="0.41546034999999998"/>
  </r>
  <r>
    <x v="4"/>
    <x v="41"/>
    <x v="11"/>
    <n v="288927486125245"/>
    <n v="0.40082324000000003"/>
  </r>
  <r>
    <x v="4"/>
    <x v="41"/>
    <x v="12"/>
    <n v="57588782212954"/>
    <n v="0.32155810000000001"/>
  </r>
  <r>
    <x v="4"/>
    <x v="41"/>
    <x v="13"/>
    <n v="77515345881"/>
    <n v="0.4912242"/>
  </r>
  <r>
    <x v="4"/>
    <x v="41"/>
    <x v="14"/>
    <n v="239569534359"/>
    <n v="0.49431530000000001"/>
  </r>
  <r>
    <x v="4"/>
    <x v="41"/>
    <x v="15"/>
    <n v="33713994928266"/>
    <n v="0.43364009999999997"/>
  </r>
  <r>
    <x v="4"/>
    <x v="41"/>
    <x v="16"/>
    <n v="71816398687299"/>
    <n v="0.55032941999999996"/>
  </r>
  <r>
    <x v="4"/>
    <x v="41"/>
    <x v="17"/>
    <n v="297559244752374"/>
    <n v="0.52211647999999999"/>
  </r>
  <r>
    <x v="4"/>
    <x v="41"/>
    <x v="18"/>
    <n v="663121143735146"/>
    <n v="0.46521190000000001"/>
  </r>
  <r>
    <x v="4"/>
    <x v="41"/>
    <x v="19"/>
    <n v="4421825491823"/>
    <n v="0.43321055000000003"/>
  </r>
  <r>
    <x v="4"/>
    <x v="41"/>
    <x v="20"/>
    <n v="945182539875"/>
    <n v="0.37263744999999998"/>
  </r>
  <r>
    <x v="4"/>
    <x v="41"/>
    <x v="21"/>
    <n v="354769147236"/>
    <n v="0.38208259999999999"/>
  </r>
  <r>
    <x v="4"/>
    <x v="41"/>
    <x v="22"/>
    <n v="498326932386"/>
    <n v="0.46135939999999998"/>
  </r>
  <r>
    <x v="4"/>
    <x v="41"/>
    <x v="23"/>
    <n v="95963914111532"/>
    <n v="0.51918027"/>
  </r>
  <r>
    <x v="4"/>
    <x v="42"/>
    <x v="0"/>
    <n v="1939227281557"/>
    <n v="0.40160129999999999"/>
  </r>
  <r>
    <x v="4"/>
    <x v="42"/>
    <x v="1"/>
    <n v="4517436435278"/>
    <n v="0.3917465"/>
  </r>
  <r>
    <x v="4"/>
    <x v="42"/>
    <x v="2"/>
    <n v="39969956999692"/>
    <n v="0.39537483000000001"/>
  </r>
  <r>
    <x v="4"/>
    <x v="42"/>
    <x v="3"/>
    <n v="7917277511514"/>
    <n v="0.39107799999999998"/>
  </r>
  <r>
    <x v="4"/>
    <x v="42"/>
    <x v="4"/>
    <n v="83137645789549"/>
    <n v="0.34687760000000001"/>
  </r>
  <r>
    <x v="4"/>
    <x v="42"/>
    <x v="5"/>
    <n v="16489635725457"/>
    <n v="0.38707684999999997"/>
  </r>
  <r>
    <x v="4"/>
    <x v="42"/>
    <x v="6"/>
    <n v="8259749623698"/>
    <n v="0.35357889999999997"/>
  </r>
  <r>
    <x v="4"/>
    <x v="42"/>
    <x v="7"/>
    <n v="845581477724"/>
    <n v="0.4465325"/>
  </r>
  <r>
    <x v="4"/>
    <x v="42"/>
    <x v="8"/>
    <n v="96914686898697"/>
    <n v="0.45313924999999999"/>
  </r>
  <r>
    <x v="4"/>
    <x v="42"/>
    <x v="9"/>
    <n v="89293336275346"/>
    <n v="0.31993569999999999"/>
  </r>
  <r>
    <x v="4"/>
    <x v="42"/>
    <x v="10"/>
    <n v="78858933679"/>
    <n v="0.53546252999999999"/>
  </r>
  <r>
    <x v="4"/>
    <x v="42"/>
    <x v="11"/>
    <n v="1513114122331"/>
    <n v="0.43131112999999999"/>
  </r>
  <r>
    <x v="4"/>
    <x v="42"/>
    <x v="12"/>
    <n v="372824342838685"/>
    <n v="0.43765320000000002"/>
  </r>
  <r>
    <x v="4"/>
    <x v="42"/>
    <x v="13"/>
    <n v="97656678928114"/>
    <n v="0.40266360000000001"/>
  </r>
  <r>
    <x v="4"/>
    <x v="42"/>
    <x v="14"/>
    <n v="8811913815739"/>
    <n v="0.44785755999999999"/>
  </r>
  <r>
    <x v="4"/>
    <x v="42"/>
    <x v="15"/>
    <n v="9652175473392"/>
    <n v="0.43199959999999998"/>
  </r>
  <r>
    <x v="4"/>
    <x v="42"/>
    <x v="16"/>
    <n v="63649999269116"/>
    <n v="0.41969559999999989"/>
  </r>
  <r>
    <x v="4"/>
    <x v="42"/>
    <x v="17"/>
    <n v="112112715566"/>
    <n v="0.50719142000000006"/>
  </r>
  <r>
    <x v="4"/>
    <x v="42"/>
    <x v="18"/>
    <n v="966622591288318"/>
    <n v="0.45787555000000002"/>
  </r>
  <r>
    <x v="4"/>
    <x v="42"/>
    <x v="19"/>
    <n v="861427744581229"/>
    <n v="0.51750239999999992"/>
  </r>
  <r>
    <x v="4"/>
    <x v="42"/>
    <x v="20"/>
    <n v="915963295833"/>
    <n v="0.38533620000000002"/>
  </r>
  <r>
    <x v="4"/>
    <x v="42"/>
    <x v="21"/>
    <n v="2166226996155"/>
    <n v="0.48964960000000002"/>
  </r>
  <r>
    <x v="4"/>
    <x v="42"/>
    <x v="22"/>
    <n v="385699573482"/>
    <n v="0.40843624000000001"/>
  </r>
  <r>
    <x v="4"/>
    <x v="42"/>
    <x v="23"/>
    <n v="43135143537531"/>
    <n v="0.38638170000000011"/>
  </r>
  <r>
    <x v="4"/>
    <x v="43"/>
    <x v="0"/>
    <n v="797976745156455"/>
    <n v="0.4858439"/>
  </r>
  <r>
    <x v="4"/>
    <x v="43"/>
    <x v="1"/>
    <n v="58976253343483"/>
    <n v="0.38840479999999999"/>
  </r>
  <r>
    <x v="4"/>
    <x v="43"/>
    <x v="2"/>
    <n v="53497732445332"/>
    <n v="0.48218650000000002"/>
  </r>
  <r>
    <x v="4"/>
    <x v="43"/>
    <x v="3"/>
    <n v="154479292242"/>
    <n v="0.44707889999999989"/>
  </r>
  <r>
    <x v="4"/>
    <x v="43"/>
    <x v="4"/>
    <n v="2986374988373"/>
    <n v="0.50684627999999998"/>
  </r>
  <r>
    <x v="4"/>
    <x v="43"/>
    <x v="5"/>
    <n v="29658488231669"/>
    <n v="0.31954009999999999"/>
  </r>
  <r>
    <x v="4"/>
    <x v="43"/>
    <x v="6"/>
    <n v="88778995953722"/>
    <n v="0.49962383999999999"/>
  </r>
  <r>
    <x v="4"/>
    <x v="43"/>
    <x v="7"/>
    <n v="776437366589434"/>
    <n v="0.42480546000000002"/>
  </r>
  <r>
    <x v="4"/>
    <x v="43"/>
    <x v="8"/>
    <n v="648837526784383"/>
    <n v="0.49475930000000001"/>
  </r>
  <r>
    <x v="4"/>
    <x v="43"/>
    <x v="9"/>
    <n v="491586988686548"/>
    <n v="0.51082771999999999"/>
  </r>
  <r>
    <x v="4"/>
    <x v="43"/>
    <x v="10"/>
    <n v="38288647417"/>
    <n v="0.39575993999999998"/>
  </r>
  <r>
    <x v="4"/>
    <x v="43"/>
    <x v="11"/>
    <n v="398288414959286"/>
    <n v="0.27657599999999999"/>
  </r>
  <r>
    <x v="4"/>
    <x v="43"/>
    <x v="11"/>
    <n v="2657275218799"/>
    <n v="0.28925909999999999"/>
  </r>
  <r>
    <x v="4"/>
    <x v="43"/>
    <x v="12"/>
    <n v="341834669936687"/>
    <n v="0.39123934999999999"/>
  </r>
  <r>
    <x v="4"/>
    <x v="43"/>
    <x v="13"/>
    <n v="794957255726219"/>
    <n v="0.42833139999999997"/>
  </r>
  <r>
    <x v="4"/>
    <x v="43"/>
    <x v="14"/>
    <n v="7831327189595"/>
    <n v="0.41424197000000001"/>
  </r>
  <r>
    <x v="4"/>
    <x v="43"/>
    <x v="15"/>
    <n v="48245233827163"/>
    <n v="0.54607698000000005"/>
  </r>
  <r>
    <x v="4"/>
    <x v="43"/>
    <x v="16"/>
    <n v="977922242712438"/>
    <n v="0.41118320000000003"/>
  </r>
  <r>
    <x v="4"/>
    <x v="43"/>
    <x v="17"/>
    <n v="59189947262285"/>
    <n v="0.41541589999999989"/>
  </r>
  <r>
    <x v="4"/>
    <x v="43"/>
    <x v="18"/>
    <n v="63466261986189"/>
    <n v="0.47711039999999999"/>
  </r>
  <r>
    <x v="4"/>
    <x v="43"/>
    <x v="19"/>
    <n v="778865797719515"/>
    <n v="0.29502933999999997"/>
  </r>
  <r>
    <x v="4"/>
    <x v="43"/>
    <x v="19"/>
    <n v="44867478221486"/>
    <n v="0.29130715000000001"/>
  </r>
  <r>
    <x v="4"/>
    <x v="43"/>
    <x v="20"/>
    <n v="9232457279653"/>
    <n v="0.41556125999999999"/>
  </r>
  <r>
    <x v="4"/>
    <x v="43"/>
    <x v="21"/>
    <n v="2863517458463"/>
    <n v="0.33001039999999998"/>
  </r>
  <r>
    <x v="4"/>
    <x v="43"/>
    <x v="22"/>
    <n v="33167198526"/>
    <n v="0.4374207"/>
  </r>
  <r>
    <x v="4"/>
    <x v="43"/>
    <x v="23"/>
    <n v="62149389763"/>
    <n v="0.33223735999999998"/>
  </r>
  <r>
    <x v="4"/>
    <x v="44"/>
    <x v="0"/>
    <n v="89859121326289"/>
    <n v="0.37428605999999998"/>
  </r>
  <r>
    <x v="4"/>
    <x v="44"/>
    <x v="1"/>
    <n v="99923962656791"/>
    <n v="0.49897366999999998"/>
  </r>
  <r>
    <x v="4"/>
    <x v="44"/>
    <x v="2"/>
    <n v="661222132644"/>
    <n v="0.40608144000000002"/>
  </r>
  <r>
    <x v="4"/>
    <x v="44"/>
    <x v="3"/>
    <n v="7278469759917"/>
    <n v="0.29903120000000011"/>
  </r>
  <r>
    <x v="4"/>
    <x v="44"/>
    <x v="3"/>
    <n v="382865695473817"/>
    <n v="0.27224459999999989"/>
  </r>
  <r>
    <x v="4"/>
    <x v="44"/>
    <x v="4"/>
    <n v="9861858164852"/>
    <n v="0.33982973999999999"/>
  </r>
  <r>
    <x v="4"/>
    <x v="44"/>
    <x v="5"/>
    <n v="137346782739871"/>
    <n v="0.42084885000000011"/>
  </r>
  <r>
    <x v="4"/>
    <x v="44"/>
    <x v="6"/>
    <n v="48341665878476"/>
    <n v="0.43269020000000002"/>
  </r>
  <r>
    <x v="4"/>
    <x v="44"/>
    <x v="7"/>
    <n v="1796176151882"/>
    <n v="0.55780136999999996"/>
  </r>
  <r>
    <x v="4"/>
    <x v="44"/>
    <x v="8"/>
    <n v="15975177633493"/>
    <n v="0.31676850000000001"/>
  </r>
  <r>
    <x v="4"/>
    <x v="44"/>
    <x v="9"/>
    <n v="466654911318133"/>
    <n v="0.43957619999999997"/>
  </r>
  <r>
    <x v="4"/>
    <x v="44"/>
    <x v="10"/>
    <n v="182558441853915"/>
    <n v="0.43512430000000002"/>
  </r>
  <r>
    <x v="4"/>
    <x v="44"/>
    <x v="11"/>
    <n v="3611146689849"/>
    <n v="0.35045559999999998"/>
  </r>
  <r>
    <x v="4"/>
    <x v="44"/>
    <x v="12"/>
    <n v="143662721716"/>
    <n v="0.47492099999999998"/>
  </r>
  <r>
    <x v="4"/>
    <x v="44"/>
    <x v="13"/>
    <n v="76234356482684"/>
    <n v="0.48101645999999998"/>
  </r>
  <r>
    <x v="4"/>
    <x v="44"/>
    <x v="14"/>
    <n v="7932315712841"/>
    <n v="0.4576749"/>
  </r>
  <r>
    <x v="4"/>
    <x v="44"/>
    <x v="15"/>
    <n v="84946384873378"/>
    <n v="0.39735100000000001"/>
  </r>
  <r>
    <x v="4"/>
    <x v="44"/>
    <x v="16"/>
    <n v="697637331463"/>
    <n v="0.39146029999999998"/>
  </r>
  <r>
    <x v="4"/>
    <x v="44"/>
    <x v="17"/>
    <n v="913357176619"/>
    <n v="0.36304839999999999"/>
  </r>
  <r>
    <x v="4"/>
    <x v="44"/>
    <x v="18"/>
    <n v="33958279563211"/>
    <n v="0.44070124999999999"/>
  </r>
  <r>
    <x v="4"/>
    <x v="44"/>
    <x v="19"/>
    <n v="43679122548932"/>
    <n v="0.32030713999999999"/>
  </r>
  <r>
    <x v="4"/>
    <x v="44"/>
    <x v="20"/>
    <n v="85271179949699"/>
    <n v="0.28409549999999989"/>
  </r>
  <r>
    <x v="4"/>
    <x v="44"/>
    <x v="20"/>
    <n v="49175583142331"/>
    <n v="0.30711245999999998"/>
  </r>
  <r>
    <x v="4"/>
    <x v="44"/>
    <x v="21"/>
    <n v="838284762259"/>
    <n v="0.38216423999999999"/>
  </r>
  <r>
    <x v="4"/>
    <x v="44"/>
    <x v="22"/>
    <n v="22562821793544"/>
    <n v="0.30081059999999998"/>
  </r>
  <r>
    <x v="4"/>
    <x v="44"/>
    <x v="22"/>
    <n v="89249959181515"/>
    <n v="0.29527514999999999"/>
  </r>
  <r>
    <x v="4"/>
    <x v="44"/>
    <x v="23"/>
    <n v="4276966292584"/>
    <n v="0.40403729999999999"/>
  </r>
  <r>
    <x v="4"/>
    <x v="45"/>
    <x v="0"/>
    <n v="615141441116995"/>
    <n v="0.3583035"/>
  </r>
  <r>
    <x v="4"/>
    <x v="45"/>
    <x v="1"/>
    <n v="588723158677839"/>
    <n v="0.33212036"/>
  </r>
  <r>
    <x v="4"/>
    <x v="45"/>
    <x v="2"/>
    <n v="147143196637"/>
    <n v="0.46572834000000002"/>
  </r>
  <r>
    <x v="4"/>
    <x v="45"/>
    <x v="3"/>
    <n v="591517737891125"/>
    <n v="0.32785713999999999"/>
  </r>
  <r>
    <x v="4"/>
    <x v="45"/>
    <x v="4"/>
    <n v="55386759332224"/>
    <n v="0.38298599999999999"/>
  </r>
  <r>
    <x v="4"/>
    <x v="45"/>
    <x v="5"/>
    <n v="97579197923182"/>
    <n v="0.45767020000000003"/>
  </r>
  <r>
    <x v="4"/>
    <x v="45"/>
    <x v="6"/>
    <n v="491989729831692"/>
    <n v="0.41924070000000002"/>
  </r>
  <r>
    <x v="4"/>
    <x v="45"/>
    <x v="7"/>
    <n v="17212889952363"/>
    <n v="0.39917963999999989"/>
  </r>
  <r>
    <x v="4"/>
    <x v="45"/>
    <x v="8"/>
    <n v="169815137227"/>
    <n v="0.40602329999999998"/>
  </r>
  <r>
    <x v="4"/>
    <x v="45"/>
    <x v="9"/>
    <n v="52672326929427"/>
    <n v="0.39262340000000001"/>
  </r>
  <r>
    <x v="4"/>
    <x v="45"/>
    <x v="10"/>
    <n v="65368244785328"/>
    <n v="0.41064499999999998"/>
  </r>
  <r>
    <x v="4"/>
    <x v="45"/>
    <x v="11"/>
    <n v="1189549856844"/>
    <n v="0.4487932"/>
  </r>
  <r>
    <x v="4"/>
    <x v="45"/>
    <x v="12"/>
    <n v="38943624212416"/>
    <n v="0.39219743000000001"/>
  </r>
  <r>
    <x v="4"/>
    <x v="45"/>
    <x v="13"/>
    <n v="5443246792943"/>
    <n v="0.36058509999999999"/>
  </r>
  <r>
    <x v="4"/>
    <x v="45"/>
    <x v="14"/>
    <n v="13631639232634"/>
    <n v="0.49725615999999989"/>
  </r>
  <r>
    <x v="4"/>
    <x v="45"/>
    <x v="15"/>
    <n v="636984718757"/>
    <n v="0.3792162"/>
  </r>
  <r>
    <x v="4"/>
    <x v="45"/>
    <x v="16"/>
    <n v="116755478241"/>
    <n v="0.40895880000000001"/>
  </r>
  <r>
    <x v="4"/>
    <x v="45"/>
    <x v="17"/>
    <n v="5441159831546"/>
    <n v="0.3147181"/>
  </r>
  <r>
    <x v="4"/>
    <x v="45"/>
    <x v="17"/>
    <n v="424977188871741"/>
    <n v="0.26999574999999998"/>
  </r>
  <r>
    <x v="4"/>
    <x v="45"/>
    <x v="18"/>
    <n v="53762167765649"/>
    <n v="0.52857204999999996"/>
  </r>
  <r>
    <x v="4"/>
    <x v="45"/>
    <x v="19"/>
    <n v="94295737229247"/>
    <n v="0.40696985000000002"/>
  </r>
  <r>
    <x v="4"/>
    <x v="45"/>
    <x v="20"/>
    <n v="169863747871754"/>
    <n v="0.45971525000000002"/>
  </r>
  <r>
    <x v="4"/>
    <x v="45"/>
    <x v="21"/>
    <n v="41941512736786"/>
    <n v="0.43275400000000003"/>
  </r>
  <r>
    <x v="4"/>
    <x v="45"/>
    <x v="22"/>
    <n v="9258896629212"/>
    <n v="0.32369286000000003"/>
  </r>
  <r>
    <x v="4"/>
    <x v="45"/>
    <x v="23"/>
    <n v="78581741991283"/>
    <n v="0.48172470000000001"/>
  </r>
  <r>
    <x v="4"/>
    <x v="46"/>
    <x v="0"/>
    <n v="4715278236661"/>
    <n v="0.39719343000000001"/>
  </r>
  <r>
    <x v="4"/>
    <x v="46"/>
    <x v="1"/>
    <n v="276889975279161"/>
    <n v="0.48523529999999998"/>
  </r>
  <r>
    <x v="4"/>
    <x v="46"/>
    <x v="2"/>
    <n v="37744565542342"/>
    <n v="0.42761755000000001"/>
  </r>
  <r>
    <x v="4"/>
    <x v="46"/>
    <x v="3"/>
    <n v="978932916413"/>
    <n v="0.34810039999999998"/>
  </r>
  <r>
    <x v="4"/>
    <x v="46"/>
    <x v="4"/>
    <n v="769388967675357"/>
    <n v="0.37281454000000003"/>
  </r>
  <r>
    <x v="4"/>
    <x v="46"/>
    <x v="5"/>
    <n v="9521957234"/>
    <n v="0.44711374999999998"/>
  </r>
  <r>
    <x v="4"/>
    <x v="46"/>
    <x v="6"/>
    <n v="714169981797371"/>
    <n v="0.44841236000000001"/>
  </r>
  <r>
    <x v="4"/>
    <x v="46"/>
    <x v="7"/>
    <n v="93921355468667"/>
    <n v="0.39671205999999998"/>
  </r>
  <r>
    <x v="4"/>
    <x v="46"/>
    <x v="8"/>
    <n v="388945332619375"/>
    <n v="0.43095856999999999"/>
  </r>
  <r>
    <x v="4"/>
    <x v="46"/>
    <x v="9"/>
    <n v="763914898398"/>
    <n v="0.50503685999999992"/>
  </r>
  <r>
    <x v="4"/>
    <x v="46"/>
    <x v="10"/>
    <n v="629745624894614"/>
    <n v="0.35342794999999999"/>
  </r>
  <r>
    <x v="4"/>
    <x v="46"/>
    <x v="11"/>
    <n v="843841933937"/>
    <n v="0.37479639999999997"/>
  </r>
  <r>
    <x v="4"/>
    <x v="46"/>
    <x v="12"/>
    <n v="441468391958785"/>
    <n v="0.30053616000000011"/>
  </r>
  <r>
    <x v="4"/>
    <x v="46"/>
    <x v="12"/>
    <n v="7887879833986"/>
    <n v="0.28961103999999999"/>
  </r>
  <r>
    <x v="4"/>
    <x v="46"/>
    <x v="13"/>
    <n v="9564146912943"/>
    <n v="0.32408740000000003"/>
  </r>
  <r>
    <x v="4"/>
    <x v="46"/>
    <x v="14"/>
    <n v="32219579297711"/>
    <n v="0.41473929999999998"/>
  </r>
  <r>
    <x v="4"/>
    <x v="46"/>
    <x v="15"/>
    <n v="38499685868334"/>
    <n v="0.46827537000000002"/>
  </r>
  <r>
    <x v="4"/>
    <x v="46"/>
    <x v="16"/>
    <n v="77387368972274"/>
    <n v="0.30778270000000002"/>
  </r>
  <r>
    <x v="4"/>
    <x v="46"/>
    <x v="16"/>
    <n v="4959992928866"/>
    <n v="0.27753019999999989"/>
  </r>
  <r>
    <x v="4"/>
    <x v="46"/>
    <x v="17"/>
    <n v="65752819938"/>
    <n v="0.46589093999999998"/>
  </r>
  <r>
    <x v="4"/>
    <x v="46"/>
    <x v="18"/>
    <n v="37669743487"/>
    <n v="0.41079450000000001"/>
  </r>
  <r>
    <x v="4"/>
    <x v="46"/>
    <x v="19"/>
    <n v="966695777412193"/>
    <n v="0.31083965000000002"/>
  </r>
  <r>
    <x v="4"/>
    <x v="46"/>
    <x v="19"/>
    <n v="67724597534883"/>
    <n v="0.26814680000000002"/>
  </r>
  <r>
    <x v="4"/>
    <x v="46"/>
    <x v="20"/>
    <n v="131818245417"/>
    <n v="0.52955824000000007"/>
  </r>
  <r>
    <x v="4"/>
    <x v="46"/>
    <x v="21"/>
    <n v="5836727915642"/>
    <n v="0.54544839999999994"/>
  </r>
  <r>
    <x v="4"/>
    <x v="46"/>
    <x v="22"/>
    <n v="1722116489134"/>
    <n v="0.54675508000000006"/>
  </r>
  <r>
    <x v="4"/>
    <x v="46"/>
    <x v="23"/>
    <n v="361477612125812"/>
    <n v="0.31163619999999997"/>
  </r>
  <r>
    <x v="4"/>
    <x v="46"/>
    <x v="23"/>
    <n v="9129234747827"/>
    <n v="0.26913920000000002"/>
  </r>
  <r>
    <x v="4"/>
    <x v="47"/>
    <x v="0"/>
    <n v="27234661855792"/>
    <n v="0.49437829999999999"/>
  </r>
  <r>
    <x v="4"/>
    <x v="47"/>
    <x v="1"/>
    <n v="56759855515179"/>
    <n v="0.45199393999999998"/>
  </r>
  <r>
    <x v="4"/>
    <x v="47"/>
    <x v="2"/>
    <n v="49683911929843"/>
    <n v="0.35058830000000002"/>
  </r>
  <r>
    <x v="4"/>
    <x v="47"/>
    <x v="3"/>
    <n v="35918892829587"/>
    <n v="0.33638435999999999"/>
  </r>
  <r>
    <x v="4"/>
    <x v="47"/>
    <x v="4"/>
    <n v="851513476982"/>
    <n v="0.55257050000000008"/>
  </r>
  <r>
    <x v="4"/>
    <x v="47"/>
    <x v="5"/>
    <n v="43247844284519"/>
    <n v="0.42582690000000001"/>
  </r>
  <r>
    <x v="4"/>
    <x v="47"/>
    <x v="6"/>
    <n v="431246497512"/>
    <n v="0.3749536"/>
  </r>
  <r>
    <x v="4"/>
    <x v="47"/>
    <x v="7"/>
    <n v="641559723556151"/>
    <n v="0.47598963999999999"/>
  </r>
  <r>
    <x v="4"/>
    <x v="47"/>
    <x v="8"/>
    <n v="873438719718132"/>
    <n v="0.3696836"/>
  </r>
  <r>
    <x v="4"/>
    <x v="47"/>
    <x v="9"/>
    <n v="35228815823237"/>
    <n v="0.38655329999999999"/>
  </r>
  <r>
    <x v="4"/>
    <x v="47"/>
    <x v="10"/>
    <n v="73333956398223"/>
    <n v="0.38324499999999989"/>
  </r>
  <r>
    <x v="4"/>
    <x v="47"/>
    <x v="11"/>
    <n v="6138597869676"/>
    <n v="0.52424046000000002"/>
  </r>
  <r>
    <x v="4"/>
    <x v="47"/>
    <x v="12"/>
    <n v="3698899557779"/>
    <n v="0.38760969999999989"/>
  </r>
  <r>
    <x v="4"/>
    <x v="47"/>
    <x v="13"/>
    <n v="1426725198199"/>
    <n v="0.58735095999999998"/>
  </r>
  <r>
    <x v="4"/>
    <x v="47"/>
    <x v="14"/>
    <n v="34692571337178"/>
    <n v="0.46068029999999999"/>
  </r>
  <r>
    <x v="4"/>
    <x v="47"/>
    <x v="15"/>
    <n v="824981591798559"/>
    <n v="0.46757364000000001"/>
  </r>
  <r>
    <x v="4"/>
    <x v="47"/>
    <x v="16"/>
    <n v="58182944212457"/>
    <n v="0.41859113999999997"/>
  </r>
  <r>
    <x v="4"/>
    <x v="47"/>
    <x v="17"/>
    <n v="3296916861899"/>
    <n v="0.37385815"/>
  </r>
  <r>
    <x v="4"/>
    <x v="47"/>
    <x v="18"/>
    <n v="297249164152333"/>
    <n v="0.39798889999999998"/>
  </r>
  <r>
    <x v="4"/>
    <x v="47"/>
    <x v="19"/>
    <n v="7497538317938"/>
    <n v="0.50954157"/>
  </r>
  <r>
    <x v="4"/>
    <x v="47"/>
    <x v="20"/>
    <n v="9738742264251"/>
    <n v="0.55824244000000001"/>
  </r>
  <r>
    <x v="4"/>
    <x v="47"/>
    <x v="21"/>
    <n v="23836435422"/>
    <n v="0.51002565"/>
  </r>
  <r>
    <x v="4"/>
    <x v="47"/>
    <x v="22"/>
    <n v="944848245151591"/>
    <n v="0.49807190000000001"/>
  </r>
  <r>
    <x v="4"/>
    <x v="47"/>
    <x v="23"/>
    <n v="37864953799331"/>
    <n v="0.50759310000000002"/>
  </r>
  <r>
    <x v="4"/>
    <x v="48"/>
    <x v="0"/>
    <n v="97311973514215"/>
    <n v="0.37964500000000001"/>
  </r>
  <r>
    <x v="4"/>
    <x v="48"/>
    <x v="1"/>
    <n v="4614264212124"/>
    <n v="0.47132980000000002"/>
  </r>
  <r>
    <x v="4"/>
    <x v="48"/>
    <x v="2"/>
    <n v="49826174935549"/>
    <n v="0.51705697000000006"/>
  </r>
  <r>
    <x v="4"/>
    <x v="48"/>
    <x v="3"/>
    <n v="9571868484334"/>
    <n v="0.34632380000000001"/>
  </r>
  <r>
    <x v="4"/>
    <x v="48"/>
    <x v="4"/>
    <n v="2638498677"/>
    <n v="0.45125324"/>
  </r>
  <r>
    <x v="4"/>
    <x v="48"/>
    <x v="5"/>
    <n v="5352889385476"/>
    <n v="0.45897539999999998"/>
  </r>
  <r>
    <x v="4"/>
    <x v="48"/>
    <x v="6"/>
    <n v="23754984958597"/>
    <n v="0.47937036"/>
  </r>
  <r>
    <x v="4"/>
    <x v="48"/>
    <x v="7"/>
    <n v="297521811864"/>
    <n v="0.36602889999999999"/>
  </r>
  <r>
    <x v="4"/>
    <x v="48"/>
    <x v="8"/>
    <n v="4912479112976"/>
    <n v="0.51498467000000003"/>
  </r>
  <r>
    <x v="4"/>
    <x v="48"/>
    <x v="9"/>
    <n v="24687121499772"/>
    <n v="0.42301183999999997"/>
  </r>
  <r>
    <x v="4"/>
    <x v="48"/>
    <x v="10"/>
    <n v="865678568217215"/>
    <n v="0.30492399999999997"/>
  </r>
  <r>
    <x v="4"/>
    <x v="48"/>
    <x v="10"/>
    <n v="672716741159531"/>
    <n v="0.29001030000000011"/>
  </r>
  <r>
    <x v="4"/>
    <x v="48"/>
    <x v="11"/>
    <n v="35594751724728"/>
    <n v="0.50069633000000002"/>
  </r>
  <r>
    <x v="4"/>
    <x v="48"/>
    <x v="12"/>
    <n v="9287448181912"/>
    <n v="0.30796813999999989"/>
  </r>
  <r>
    <x v="4"/>
    <x v="48"/>
    <x v="12"/>
    <n v="614666583632"/>
    <n v="0.28351530000000003"/>
  </r>
  <r>
    <x v="4"/>
    <x v="48"/>
    <x v="13"/>
    <n v="3543234992497"/>
    <n v="0.32564510000000002"/>
  </r>
  <r>
    <x v="4"/>
    <x v="48"/>
    <x v="14"/>
    <n v="6513449884"/>
    <n v="0.53725612"/>
  </r>
  <r>
    <x v="4"/>
    <x v="48"/>
    <x v="15"/>
    <n v="294842774634226"/>
    <n v="0.46214736000000001"/>
  </r>
  <r>
    <x v="4"/>
    <x v="48"/>
    <x v="16"/>
    <n v="53551689367228"/>
    <n v="0.42185645999999999"/>
  </r>
  <r>
    <x v="4"/>
    <x v="48"/>
    <x v="17"/>
    <n v="893275971191876"/>
    <n v="0.33799343999999998"/>
  </r>
  <r>
    <x v="4"/>
    <x v="48"/>
    <x v="18"/>
    <n v="731349397826879"/>
    <n v="0.43450372999999998"/>
  </r>
  <r>
    <x v="4"/>
    <x v="48"/>
    <x v="19"/>
    <n v="83125754523"/>
    <n v="0.47433940000000002"/>
  </r>
  <r>
    <x v="4"/>
    <x v="48"/>
    <x v="20"/>
    <n v="296544763297"/>
    <n v="0.49373186000000002"/>
  </r>
  <r>
    <x v="4"/>
    <x v="48"/>
    <x v="21"/>
    <n v="84865494153928"/>
    <n v="0.45578590000000002"/>
  </r>
  <r>
    <x v="4"/>
    <x v="48"/>
    <x v="22"/>
    <n v="35673567728"/>
    <n v="0.55756676000000005"/>
  </r>
  <r>
    <x v="4"/>
    <x v="48"/>
    <x v="23"/>
    <n v="174832316224189"/>
    <n v="0.53477957999999992"/>
  </r>
  <r>
    <x v="4"/>
    <x v="49"/>
    <x v="0"/>
    <n v="115816392367263"/>
    <n v="0.52881634"/>
  </r>
  <r>
    <x v="4"/>
    <x v="49"/>
    <x v="1"/>
    <n v="8618542537749"/>
    <n v="0.4263981"/>
  </r>
  <r>
    <x v="4"/>
    <x v="49"/>
    <x v="2"/>
    <n v="919361846651"/>
    <n v="0.39317553999999999"/>
  </r>
  <r>
    <x v="4"/>
    <x v="49"/>
    <x v="3"/>
    <n v="196744165163"/>
    <n v="0.42251919999999998"/>
  </r>
  <r>
    <x v="4"/>
    <x v="49"/>
    <x v="4"/>
    <n v="412755854967853"/>
    <n v="0.35802899999999999"/>
  </r>
  <r>
    <x v="4"/>
    <x v="49"/>
    <x v="5"/>
    <n v="214335741825"/>
    <n v="0.32023849999999998"/>
  </r>
  <r>
    <x v="4"/>
    <x v="49"/>
    <x v="6"/>
    <n v="434547748619347"/>
    <n v="0.35394910000000002"/>
  </r>
  <r>
    <x v="4"/>
    <x v="49"/>
    <x v="7"/>
    <n v="8698857282228"/>
    <n v="0.56873970000000007"/>
  </r>
  <r>
    <x v="4"/>
    <x v="49"/>
    <x v="8"/>
    <n v="1692356867873"/>
    <n v="0.46479019999999999"/>
  </r>
  <r>
    <x v="4"/>
    <x v="49"/>
    <x v="9"/>
    <n v="1318482568911"/>
    <n v="0.42824509999999999"/>
  </r>
  <r>
    <x v="4"/>
    <x v="49"/>
    <x v="10"/>
    <n v="71767888788245"/>
    <n v="0.51041183000000001"/>
  </r>
  <r>
    <x v="4"/>
    <x v="49"/>
    <x v="11"/>
    <n v="984434152777124"/>
    <n v="0.44229745999999998"/>
  </r>
  <r>
    <x v="4"/>
    <x v="49"/>
    <x v="12"/>
    <n v="59445133189"/>
    <n v="0.52220502000000002"/>
  </r>
  <r>
    <x v="4"/>
    <x v="49"/>
    <x v="13"/>
    <n v="383515388447884"/>
    <n v="0.33507234000000002"/>
  </r>
  <r>
    <x v="4"/>
    <x v="49"/>
    <x v="14"/>
    <n v="26349294577863"/>
    <n v="0.37469476000000002"/>
  </r>
  <r>
    <x v="4"/>
    <x v="49"/>
    <x v="15"/>
    <n v="42145364288358"/>
    <n v="0.59560557999999997"/>
  </r>
  <r>
    <x v="4"/>
    <x v="49"/>
    <x v="16"/>
    <n v="8161621292714"/>
    <n v="0.32613259999999999"/>
  </r>
  <r>
    <x v="4"/>
    <x v="49"/>
    <x v="17"/>
    <n v="2586716742262"/>
    <n v="0.4648506"/>
  </r>
  <r>
    <x v="4"/>
    <x v="49"/>
    <x v="18"/>
    <n v="13672512357387"/>
    <n v="0.31912327000000001"/>
  </r>
  <r>
    <x v="4"/>
    <x v="49"/>
    <x v="19"/>
    <n v="28383317954235"/>
    <n v="0.36779003999999998"/>
  </r>
  <r>
    <x v="4"/>
    <x v="49"/>
    <x v="20"/>
    <n v="82974536463956"/>
    <n v="0.44579059999999998"/>
  </r>
  <r>
    <x v="4"/>
    <x v="49"/>
    <x v="21"/>
    <n v="53631913365484"/>
    <n v="0.45482210000000001"/>
  </r>
  <r>
    <x v="4"/>
    <x v="49"/>
    <x v="22"/>
    <n v="56956166728997"/>
    <n v="0.35476834000000002"/>
  </r>
  <r>
    <x v="4"/>
    <x v="49"/>
    <x v="23"/>
    <n v="9512816947754"/>
    <n v="0.42874943999999998"/>
  </r>
  <r>
    <x v="4"/>
    <x v="50"/>
    <x v="0"/>
    <n v="85436675724747"/>
    <n v="0.35362420000000011"/>
  </r>
  <r>
    <x v="4"/>
    <x v="50"/>
    <x v="1"/>
    <n v="52785235187465"/>
    <n v="0.41210869999999999"/>
  </r>
  <r>
    <x v="4"/>
    <x v="50"/>
    <x v="2"/>
    <n v="2658938322135"/>
    <n v="0.46896093999999999"/>
  </r>
  <r>
    <x v="4"/>
    <x v="50"/>
    <x v="3"/>
    <n v="5582487172534"/>
    <n v="0.52161267"/>
  </r>
  <r>
    <x v="4"/>
    <x v="50"/>
    <x v="4"/>
    <n v="1562122763829"/>
    <n v="0.46244115000000002"/>
  </r>
  <r>
    <x v="4"/>
    <x v="50"/>
    <x v="5"/>
    <n v="122518141943"/>
    <n v="0.44146819999999998"/>
  </r>
  <r>
    <x v="4"/>
    <x v="50"/>
    <x v="6"/>
    <n v="693634368768"/>
    <n v="0.38421273"/>
  </r>
  <r>
    <x v="4"/>
    <x v="50"/>
    <x v="7"/>
    <n v="71212426625"/>
    <n v="0.34792210000000001"/>
  </r>
  <r>
    <x v="4"/>
    <x v="50"/>
    <x v="8"/>
    <n v="5282864689"/>
    <n v="0.39493172999999998"/>
  </r>
  <r>
    <x v="4"/>
    <x v="50"/>
    <x v="9"/>
    <n v="2847274571328"/>
    <n v="0.35635480000000003"/>
  </r>
  <r>
    <x v="4"/>
    <x v="50"/>
    <x v="10"/>
    <n v="3188386187291"/>
    <n v="0.42298520000000001"/>
  </r>
  <r>
    <x v="4"/>
    <x v="50"/>
    <x v="11"/>
    <n v="434549246651749"/>
    <n v="0.47036826999999998"/>
  </r>
  <r>
    <x v="4"/>
    <x v="50"/>
    <x v="12"/>
    <n v="53357168864657"/>
    <n v="0.36988579999999999"/>
  </r>
  <r>
    <x v="4"/>
    <x v="50"/>
    <x v="13"/>
    <n v="5347243849452"/>
    <n v="0.34696834999999998"/>
  </r>
  <r>
    <x v="4"/>
    <x v="50"/>
    <x v="14"/>
    <n v="39463827812154"/>
    <n v="0.50530871999999993"/>
  </r>
  <r>
    <x v="4"/>
    <x v="50"/>
    <x v="15"/>
    <n v="848584751444856"/>
    <n v="0.33386724999999989"/>
  </r>
  <r>
    <x v="4"/>
    <x v="50"/>
    <x v="16"/>
    <n v="8177729947154"/>
    <n v="0.36302519999999999"/>
  </r>
  <r>
    <x v="4"/>
    <x v="50"/>
    <x v="17"/>
    <n v="3362164861186"/>
    <n v="0.42306650000000001"/>
  </r>
  <r>
    <x v="4"/>
    <x v="50"/>
    <x v="18"/>
    <n v="7967779415522"/>
    <n v="0.56904924000000001"/>
  </r>
  <r>
    <x v="4"/>
    <x v="50"/>
    <x v="19"/>
    <n v="716273352339"/>
    <n v="0.34763889999999997"/>
  </r>
  <r>
    <x v="4"/>
    <x v="50"/>
    <x v="20"/>
    <n v="92322271262617"/>
    <n v="0.38155050000000001"/>
  </r>
  <r>
    <x v="4"/>
    <x v="50"/>
    <x v="21"/>
    <n v="548857196641"/>
    <n v="0.42325970000000002"/>
  </r>
  <r>
    <x v="4"/>
    <x v="50"/>
    <x v="22"/>
    <n v="96596241287437"/>
    <n v="0.44453204000000002"/>
  </r>
  <r>
    <x v="4"/>
    <x v="50"/>
    <x v="23"/>
    <n v="796364282543476"/>
    <n v="0.42207250000000002"/>
  </r>
  <r>
    <x v="4"/>
    <x v="51"/>
    <x v="0"/>
    <n v="2882737279283"/>
    <n v="0.44625324"/>
  </r>
  <r>
    <x v="4"/>
    <x v="51"/>
    <x v="1"/>
    <n v="67863318847238"/>
    <n v="0.44279550000000001"/>
  </r>
  <r>
    <x v="4"/>
    <x v="51"/>
    <x v="2"/>
    <n v="71669968312611"/>
    <n v="0.49269753999999999"/>
  </r>
  <r>
    <x v="4"/>
    <x v="51"/>
    <x v="3"/>
    <n v="737877357373931"/>
    <n v="0.48950070000000001"/>
  </r>
  <r>
    <x v="4"/>
    <x v="51"/>
    <x v="4"/>
    <n v="4765535285465"/>
    <n v="0.48579810000000001"/>
  </r>
  <r>
    <x v="4"/>
    <x v="51"/>
    <x v="5"/>
    <n v="29273684468841"/>
    <n v="0.42737865000000003"/>
  </r>
  <r>
    <x v="4"/>
    <x v="51"/>
    <x v="6"/>
    <n v="1435465416"/>
    <n v="0.46346169999999998"/>
  </r>
  <r>
    <x v="4"/>
    <x v="51"/>
    <x v="7"/>
    <n v="962818163147367"/>
    <n v="0.45736749999999998"/>
  </r>
  <r>
    <x v="4"/>
    <x v="51"/>
    <x v="8"/>
    <n v="86498295723712"/>
    <n v="0.37718105000000002"/>
  </r>
  <r>
    <x v="4"/>
    <x v="51"/>
    <x v="9"/>
    <n v="595126873216"/>
    <n v="0.33781570000000011"/>
  </r>
  <r>
    <x v="4"/>
    <x v="51"/>
    <x v="10"/>
    <n v="17385944962"/>
    <n v="0.37722032999999999"/>
  </r>
  <r>
    <x v="4"/>
    <x v="51"/>
    <x v="11"/>
    <n v="26698536641381"/>
    <n v="0.37066850000000001"/>
  </r>
  <r>
    <x v="4"/>
    <x v="51"/>
    <x v="12"/>
    <n v="595188528266"/>
    <n v="0.34441566000000001"/>
  </r>
  <r>
    <x v="4"/>
    <x v="51"/>
    <x v="13"/>
    <n v="9598166515957"/>
    <n v="0.45140380000000002"/>
  </r>
  <r>
    <x v="4"/>
    <x v="51"/>
    <x v="14"/>
    <n v="561226335284349"/>
    <n v="0.43817514000000002"/>
  </r>
  <r>
    <x v="4"/>
    <x v="51"/>
    <x v="15"/>
    <n v="762834472419124"/>
    <n v="0.38200430000000002"/>
  </r>
  <r>
    <x v="4"/>
    <x v="51"/>
    <x v="16"/>
    <n v="4611764444462"/>
    <n v="0.40498879999999998"/>
  </r>
  <r>
    <x v="4"/>
    <x v="51"/>
    <x v="17"/>
    <n v="33883625121293"/>
    <n v="0.44506299999999999"/>
  </r>
  <r>
    <x v="4"/>
    <x v="51"/>
    <x v="18"/>
    <n v="226488262534595"/>
    <n v="0.48243989999999998"/>
  </r>
  <r>
    <x v="4"/>
    <x v="51"/>
    <x v="19"/>
    <n v="84411678879875"/>
    <n v="0.43260009999999999"/>
  </r>
  <r>
    <x v="4"/>
    <x v="51"/>
    <x v="20"/>
    <n v="78192877182"/>
    <n v="0.62633293999999995"/>
  </r>
  <r>
    <x v="4"/>
    <x v="51"/>
    <x v="21"/>
    <n v="38366691537291"/>
    <n v="0.35902719999999999"/>
  </r>
  <r>
    <x v="4"/>
    <x v="51"/>
    <x v="22"/>
    <n v="721846682747"/>
    <n v="0.40104709999999999"/>
  </r>
  <r>
    <x v="4"/>
    <x v="51"/>
    <x v="23"/>
    <n v="83356613974389"/>
    <n v="0.33566629999999997"/>
  </r>
  <r>
    <x v="4"/>
    <x v="52"/>
    <x v="0"/>
    <n v="62135225877653"/>
    <n v="0.45315589999999989"/>
  </r>
  <r>
    <x v="4"/>
    <x v="52"/>
    <x v="1"/>
    <n v="32656474372636"/>
    <n v="0.52729990000000004"/>
  </r>
  <r>
    <x v="4"/>
    <x v="52"/>
    <x v="2"/>
    <n v="123921719497757"/>
    <n v="0.42192760000000001"/>
  </r>
  <r>
    <x v="4"/>
    <x v="52"/>
    <x v="3"/>
    <n v="442894464323212"/>
    <n v="0.51479340000000007"/>
  </r>
  <r>
    <x v="4"/>
    <x v="52"/>
    <x v="4"/>
    <n v="26528244659969"/>
    <n v="0.33446974000000002"/>
  </r>
  <r>
    <x v="4"/>
    <x v="52"/>
    <x v="5"/>
    <n v="4426665584146"/>
    <n v="0.36951410000000001"/>
  </r>
  <r>
    <x v="4"/>
    <x v="52"/>
    <x v="6"/>
    <n v="39182658248156"/>
    <n v="0.60208539999999999"/>
  </r>
  <r>
    <x v="4"/>
    <x v="52"/>
    <x v="7"/>
    <n v="5725735232186"/>
    <n v="0.45183739999999989"/>
  </r>
  <r>
    <x v="4"/>
    <x v="52"/>
    <x v="8"/>
    <n v="471979141526959"/>
    <n v="0.32981830000000001"/>
  </r>
  <r>
    <x v="4"/>
    <x v="52"/>
    <x v="9"/>
    <n v="6529695834143"/>
    <n v="0.37481429999999999"/>
  </r>
  <r>
    <x v="4"/>
    <x v="52"/>
    <x v="10"/>
    <n v="26827769173261"/>
    <n v="0.39548850000000002"/>
  </r>
  <r>
    <x v="4"/>
    <x v="52"/>
    <x v="11"/>
    <n v="615919144515"/>
    <n v="0.45323365999999998"/>
  </r>
  <r>
    <x v="4"/>
    <x v="52"/>
    <x v="12"/>
    <n v="7349454223547"/>
    <n v="0.36171436000000001"/>
  </r>
  <r>
    <x v="4"/>
    <x v="52"/>
    <x v="13"/>
    <n v="8947276991137"/>
    <n v="0.48590976000000002"/>
  </r>
  <r>
    <x v="4"/>
    <x v="52"/>
    <x v="14"/>
    <n v="778338692526"/>
    <n v="0.40897359999999999"/>
  </r>
  <r>
    <x v="4"/>
    <x v="52"/>
    <x v="15"/>
    <n v="359982847734715"/>
    <n v="0.37755889999999998"/>
  </r>
  <r>
    <x v="4"/>
    <x v="52"/>
    <x v="16"/>
    <n v="17469257639333"/>
    <n v="0.37269669999999999"/>
  </r>
  <r>
    <x v="4"/>
    <x v="52"/>
    <x v="17"/>
    <n v="817763921276641"/>
    <n v="0.38853140000000003"/>
  </r>
  <r>
    <x v="4"/>
    <x v="52"/>
    <x v="18"/>
    <n v="194487242672531"/>
    <n v="0.52073652000000004"/>
  </r>
  <r>
    <x v="4"/>
    <x v="52"/>
    <x v="19"/>
    <n v="48413135453121"/>
    <n v="0.40077347000000002"/>
  </r>
  <r>
    <x v="4"/>
    <x v="52"/>
    <x v="20"/>
    <n v="672987232632829"/>
    <n v="0.36689850000000002"/>
  </r>
  <r>
    <x v="4"/>
    <x v="52"/>
    <x v="21"/>
    <n v="477188894493116"/>
    <n v="0.36878450000000002"/>
  </r>
  <r>
    <x v="4"/>
    <x v="52"/>
    <x v="22"/>
    <n v="5451299872964"/>
    <n v="0.41036123000000002"/>
  </r>
  <r>
    <x v="4"/>
    <x v="52"/>
    <x v="23"/>
    <n v="6756338524548"/>
    <n v="0.36503553"/>
  </r>
  <r>
    <x v="4"/>
    <x v="53"/>
    <x v="0"/>
    <n v="55826845854113"/>
    <n v="0.59435594000000003"/>
  </r>
  <r>
    <x v="4"/>
    <x v="53"/>
    <x v="1"/>
    <n v="3625892463565"/>
    <n v="0.44038129999999998"/>
  </r>
  <r>
    <x v="4"/>
    <x v="53"/>
    <x v="2"/>
    <n v="4616354483319"/>
    <n v="0.4160182"/>
  </r>
  <r>
    <x v="4"/>
    <x v="53"/>
    <x v="3"/>
    <n v="6223831527439"/>
    <n v="0.43835210000000002"/>
  </r>
  <r>
    <x v="4"/>
    <x v="53"/>
    <x v="4"/>
    <n v="4785459442218"/>
    <n v="0.47962283999999999"/>
  </r>
  <r>
    <x v="4"/>
    <x v="53"/>
    <x v="5"/>
    <n v="6764465627147"/>
    <n v="0.48617310000000002"/>
  </r>
  <r>
    <x v="4"/>
    <x v="53"/>
    <x v="6"/>
    <n v="8853121856158"/>
    <n v="0.45360250000000002"/>
  </r>
  <r>
    <x v="4"/>
    <x v="53"/>
    <x v="7"/>
    <n v="68425778115723"/>
    <n v="0.5329566"/>
  </r>
  <r>
    <x v="4"/>
    <x v="53"/>
    <x v="8"/>
    <n v="86622678966"/>
    <n v="0.55392702999999999"/>
  </r>
  <r>
    <x v="4"/>
    <x v="53"/>
    <x v="9"/>
    <n v="167123216957"/>
    <n v="0.42593219999999998"/>
  </r>
  <r>
    <x v="4"/>
    <x v="53"/>
    <x v="10"/>
    <n v="31354199273169"/>
    <n v="0.33446890000000001"/>
  </r>
  <r>
    <x v="4"/>
    <x v="53"/>
    <x v="11"/>
    <n v="283643273917219"/>
    <n v="0.38393604999999997"/>
  </r>
  <r>
    <x v="4"/>
    <x v="53"/>
    <x v="12"/>
    <n v="5834698881786"/>
    <n v="0.32398116999999998"/>
  </r>
  <r>
    <x v="4"/>
    <x v="53"/>
    <x v="13"/>
    <n v="27436182231624"/>
    <n v="0.38041794000000001"/>
  </r>
  <r>
    <x v="4"/>
    <x v="53"/>
    <x v="14"/>
    <n v="486736716"/>
    <n v="0.57501226999999999"/>
  </r>
  <r>
    <x v="4"/>
    <x v="53"/>
    <x v="15"/>
    <n v="3831863747531"/>
    <n v="0.54019725000000007"/>
  </r>
  <r>
    <x v="4"/>
    <x v="53"/>
    <x v="16"/>
    <n v="457595821373"/>
    <n v="0.50001903999999997"/>
  </r>
  <r>
    <x v="4"/>
    <x v="53"/>
    <x v="17"/>
    <n v="5187121741281"/>
    <n v="0.34614866999999999"/>
  </r>
  <r>
    <x v="4"/>
    <x v="53"/>
    <x v="18"/>
    <n v="4493351286573"/>
    <n v="0.45407900000000001"/>
  </r>
  <r>
    <x v="4"/>
    <x v="53"/>
    <x v="19"/>
    <n v="212492684571899"/>
    <n v="0.50406097999999999"/>
  </r>
  <r>
    <x v="4"/>
    <x v="53"/>
    <x v="20"/>
    <n v="6195764188236"/>
    <n v="0.34828320000000001"/>
  </r>
  <r>
    <x v="4"/>
    <x v="53"/>
    <x v="21"/>
    <n v="683426755958"/>
    <n v="0.53203803000000005"/>
  </r>
  <r>
    <x v="4"/>
    <x v="53"/>
    <x v="22"/>
    <n v="49345239525857"/>
    <n v="0.37409829999999999"/>
  </r>
  <r>
    <x v="4"/>
    <x v="53"/>
    <x v="23"/>
    <n v="35387553979251"/>
    <n v="0.55326443999999997"/>
  </r>
  <r>
    <x v="4"/>
    <x v="54"/>
    <x v="0"/>
    <n v="3226442161"/>
    <n v="0.44418880000000011"/>
  </r>
  <r>
    <x v="4"/>
    <x v="54"/>
    <x v="1"/>
    <n v="72642946795599"/>
    <n v="0.49049133"/>
  </r>
  <r>
    <x v="4"/>
    <x v="54"/>
    <x v="2"/>
    <n v="62283973684784"/>
    <n v="0.49273496999999999"/>
  </r>
  <r>
    <x v="4"/>
    <x v="54"/>
    <x v="3"/>
    <n v="5851691734672"/>
    <n v="0.3067706"/>
  </r>
  <r>
    <x v="4"/>
    <x v="54"/>
    <x v="3"/>
    <n v="882345354178"/>
    <n v="0.28596290000000002"/>
  </r>
  <r>
    <x v="4"/>
    <x v="54"/>
    <x v="4"/>
    <n v="35515123151332"/>
    <n v="0.61342910000000006"/>
  </r>
  <r>
    <x v="4"/>
    <x v="54"/>
    <x v="5"/>
    <n v="2492692213826"/>
    <n v="0.34120905000000001"/>
  </r>
  <r>
    <x v="4"/>
    <x v="54"/>
    <x v="6"/>
    <n v="441433296929249"/>
    <n v="0.32336029999999999"/>
  </r>
  <r>
    <x v="4"/>
    <x v="54"/>
    <x v="7"/>
    <n v="76251247559867"/>
    <n v="0.39243597000000002"/>
  </r>
  <r>
    <x v="4"/>
    <x v="54"/>
    <x v="8"/>
    <n v="689218859347447"/>
    <n v="0.56450423999999999"/>
  </r>
  <r>
    <x v="4"/>
    <x v="54"/>
    <x v="9"/>
    <n v="326749526794"/>
    <n v="0.3795153"/>
  </r>
  <r>
    <x v="4"/>
    <x v="54"/>
    <x v="10"/>
    <n v="4327444166611"/>
    <n v="0.43962400000000001"/>
  </r>
  <r>
    <x v="4"/>
    <x v="54"/>
    <x v="11"/>
    <n v="699699546189661"/>
    <n v="0.41294813000000002"/>
  </r>
  <r>
    <x v="4"/>
    <x v="54"/>
    <x v="12"/>
    <n v="531476984782514"/>
    <n v="0.3897543"/>
  </r>
  <r>
    <x v="4"/>
    <x v="54"/>
    <x v="13"/>
    <n v="89492952963998"/>
    <n v="0.49556240000000001"/>
  </r>
  <r>
    <x v="4"/>
    <x v="54"/>
    <x v="14"/>
    <n v="532311485757"/>
    <n v="0.42597679999999999"/>
  </r>
  <r>
    <x v="4"/>
    <x v="54"/>
    <x v="15"/>
    <n v="3562214785311"/>
    <n v="0.34374547"/>
  </r>
  <r>
    <x v="4"/>
    <x v="54"/>
    <x v="16"/>
    <n v="9814165824838"/>
    <n v="0.59423554000000001"/>
  </r>
  <r>
    <x v="4"/>
    <x v="54"/>
    <x v="17"/>
    <n v="797451811692223"/>
    <n v="0.38787602999999998"/>
  </r>
  <r>
    <x v="4"/>
    <x v="54"/>
    <x v="18"/>
    <n v="62754169887"/>
    <n v="0.42595582999999998"/>
  </r>
  <r>
    <x v="4"/>
    <x v="54"/>
    <x v="19"/>
    <n v="14225426642"/>
    <n v="0.41576313999999998"/>
  </r>
  <r>
    <x v="4"/>
    <x v="54"/>
    <x v="20"/>
    <n v="63743622662747"/>
    <n v="0.34622692999999999"/>
  </r>
  <r>
    <x v="4"/>
    <x v="54"/>
    <x v="21"/>
    <n v="579785813547876"/>
    <n v="0.46366149999999989"/>
  </r>
  <r>
    <x v="4"/>
    <x v="54"/>
    <x v="22"/>
    <n v="6344525851754"/>
    <n v="0.41639649999999989"/>
  </r>
  <r>
    <x v="4"/>
    <x v="54"/>
    <x v="23"/>
    <n v="985137986327897"/>
    <n v="0.31759880000000001"/>
  </r>
  <r>
    <x v="4"/>
    <x v="55"/>
    <x v="0"/>
    <n v="71459326652287"/>
    <n v="0.31084010000000001"/>
  </r>
  <r>
    <x v="4"/>
    <x v="55"/>
    <x v="0"/>
    <n v="13812478518312"/>
    <n v="0.27726460000000003"/>
  </r>
  <r>
    <x v="4"/>
    <x v="55"/>
    <x v="1"/>
    <n v="531697991252"/>
    <n v="0.50226766"/>
  </r>
  <r>
    <x v="4"/>
    <x v="55"/>
    <x v="2"/>
    <n v="1775633377923"/>
    <n v="0.49006176000000001"/>
  </r>
  <r>
    <x v="4"/>
    <x v="55"/>
    <x v="3"/>
    <n v="55932926672746"/>
    <n v="0.33237433000000011"/>
  </r>
  <r>
    <x v="4"/>
    <x v="55"/>
    <x v="4"/>
    <n v="696314773874915"/>
    <n v="0.44606847000000011"/>
  </r>
  <r>
    <x v="4"/>
    <x v="55"/>
    <x v="5"/>
    <n v="5945813154539"/>
    <n v="0.4601092"/>
  </r>
  <r>
    <x v="4"/>
    <x v="55"/>
    <x v="6"/>
    <n v="77569459816646"/>
    <n v="0.32490180000000002"/>
  </r>
  <r>
    <x v="4"/>
    <x v="55"/>
    <x v="7"/>
    <n v="911639933636"/>
    <n v="0.50938665999999999"/>
  </r>
  <r>
    <x v="4"/>
    <x v="55"/>
    <x v="8"/>
    <n v="532459882631118"/>
    <n v="0.31395010000000001"/>
  </r>
  <r>
    <x v="4"/>
    <x v="55"/>
    <x v="8"/>
    <n v="366854135939"/>
    <n v="0.26754909999999998"/>
  </r>
  <r>
    <x v="4"/>
    <x v="55"/>
    <x v="9"/>
    <n v="42396284584687"/>
    <n v="0.37977880000000003"/>
  </r>
  <r>
    <x v="4"/>
    <x v="55"/>
    <x v="10"/>
    <n v="58975983994328"/>
    <n v="0.38741123999999999"/>
  </r>
  <r>
    <x v="4"/>
    <x v="55"/>
    <x v="11"/>
    <n v="92796692546297"/>
    <n v="0.36219289999999998"/>
  </r>
  <r>
    <x v="4"/>
    <x v="55"/>
    <x v="12"/>
    <n v="9194177728125"/>
    <n v="0.36378579999999999"/>
  </r>
  <r>
    <x v="4"/>
    <x v="55"/>
    <x v="13"/>
    <n v="575289536115369"/>
    <n v="0.40677239999999998"/>
  </r>
  <r>
    <x v="4"/>
    <x v="55"/>
    <x v="14"/>
    <n v="632929462961425"/>
    <n v="0.46638980000000002"/>
  </r>
  <r>
    <x v="4"/>
    <x v="55"/>
    <x v="15"/>
    <n v="9428651435821"/>
    <n v="0.52267947999999997"/>
  </r>
  <r>
    <x v="4"/>
    <x v="55"/>
    <x v="16"/>
    <n v="755628786156423"/>
    <n v="0.42297167000000002"/>
  </r>
  <r>
    <x v="4"/>
    <x v="55"/>
    <x v="17"/>
    <n v="43545487964915"/>
    <n v="0.36912669999999997"/>
  </r>
  <r>
    <x v="4"/>
    <x v="55"/>
    <x v="18"/>
    <n v="62733648873672"/>
    <n v="0.4373705"/>
  </r>
  <r>
    <x v="4"/>
    <x v="55"/>
    <x v="19"/>
    <n v="172924324461134"/>
    <n v="0.56261492000000002"/>
  </r>
  <r>
    <x v="4"/>
    <x v="55"/>
    <x v="20"/>
    <n v="3237525756185"/>
    <n v="0.58097798"/>
  </r>
  <r>
    <x v="4"/>
    <x v="55"/>
    <x v="21"/>
    <n v="89655119197861"/>
    <n v="0.43140674000000001"/>
  </r>
  <r>
    <x v="4"/>
    <x v="55"/>
    <x v="22"/>
    <n v="24877287581115"/>
    <n v="0.5195244"/>
  </r>
  <r>
    <x v="4"/>
    <x v="55"/>
    <x v="23"/>
    <n v="81885389227668"/>
    <n v="0.39471149999999999"/>
  </r>
  <r>
    <x v="4"/>
    <x v="56"/>
    <x v="0"/>
    <n v="712732354513446"/>
    <n v="0.39699970000000001"/>
  </r>
  <r>
    <x v="4"/>
    <x v="56"/>
    <x v="1"/>
    <n v="428743525125"/>
    <n v="0.58611727000000002"/>
  </r>
  <r>
    <x v="4"/>
    <x v="56"/>
    <x v="2"/>
    <n v="3892231818988"/>
    <n v="0.46045989999999998"/>
  </r>
  <r>
    <x v="4"/>
    <x v="56"/>
    <x v="3"/>
    <n v="78492938538276"/>
    <n v="0.45944404999999999"/>
  </r>
  <r>
    <x v="4"/>
    <x v="56"/>
    <x v="4"/>
    <n v="85914461654555"/>
    <n v="0.49689129999999998"/>
  </r>
  <r>
    <x v="4"/>
    <x v="56"/>
    <x v="5"/>
    <n v="45553982951817"/>
    <n v="0.36104476000000002"/>
  </r>
  <r>
    <x v="4"/>
    <x v="56"/>
    <x v="6"/>
    <n v="8754193518677"/>
    <n v="0.33916200000000002"/>
  </r>
  <r>
    <x v="4"/>
    <x v="56"/>
    <x v="7"/>
    <n v="299837878695841"/>
    <n v="0.30979896000000001"/>
  </r>
  <r>
    <x v="4"/>
    <x v="56"/>
    <x v="7"/>
    <n v="964169122481458"/>
    <n v="0.27866139999999989"/>
  </r>
  <r>
    <x v="4"/>
    <x v="56"/>
    <x v="8"/>
    <n v="412776398547425"/>
    <n v="0.61139056000000003"/>
  </r>
  <r>
    <x v="4"/>
    <x v="56"/>
    <x v="9"/>
    <n v="374449276766"/>
    <n v="0.50221163000000002"/>
  </r>
  <r>
    <x v="4"/>
    <x v="56"/>
    <x v="10"/>
    <n v="591369438736915"/>
    <n v="0.33502539999999997"/>
  </r>
  <r>
    <x v="4"/>
    <x v="56"/>
    <x v="11"/>
    <n v="49946893632496"/>
    <n v="0.31257370000000001"/>
  </r>
  <r>
    <x v="4"/>
    <x v="56"/>
    <x v="11"/>
    <n v="22212237867474"/>
    <n v="0.27387357000000001"/>
  </r>
  <r>
    <x v="4"/>
    <x v="56"/>
    <x v="12"/>
    <n v="8484929899753"/>
    <n v="0.4729411"/>
  </r>
  <r>
    <x v="4"/>
    <x v="56"/>
    <x v="13"/>
    <n v="614343448988718"/>
    <n v="0.42391669999999998"/>
  </r>
  <r>
    <x v="4"/>
    <x v="56"/>
    <x v="14"/>
    <n v="18188529235473"/>
    <n v="0.41485255999999998"/>
  </r>
  <r>
    <x v="4"/>
    <x v="56"/>
    <x v="15"/>
    <n v="91153384397442"/>
    <n v="0.41338395999999999"/>
  </r>
  <r>
    <x v="4"/>
    <x v="56"/>
    <x v="16"/>
    <n v="728518225551654"/>
    <n v="0.42198829999999998"/>
  </r>
  <r>
    <x v="4"/>
    <x v="56"/>
    <x v="17"/>
    <n v="8395668339347"/>
    <n v="0.37569960000000002"/>
  </r>
  <r>
    <x v="4"/>
    <x v="56"/>
    <x v="18"/>
    <n v="79295751121"/>
    <n v="0.51170157999999999"/>
  </r>
  <r>
    <x v="4"/>
    <x v="56"/>
    <x v="19"/>
    <n v="86195276411624"/>
    <n v="0.41198400000000002"/>
  </r>
  <r>
    <x v="4"/>
    <x v="56"/>
    <x v="20"/>
    <n v="992946715149969"/>
    <n v="0.44842019999999999"/>
  </r>
  <r>
    <x v="4"/>
    <x v="56"/>
    <x v="21"/>
    <n v="6127355751682"/>
    <n v="0.41541563999999997"/>
  </r>
  <r>
    <x v="4"/>
    <x v="56"/>
    <x v="22"/>
    <n v="61669298586129"/>
    <n v="0.47284179999999998"/>
  </r>
  <r>
    <x v="4"/>
    <x v="56"/>
    <x v="23"/>
    <n v="82239431695475"/>
    <n v="0.39572289999999999"/>
  </r>
  <r>
    <x v="4"/>
    <x v="57"/>
    <x v="0"/>
    <n v="713299444295166"/>
    <n v="0.40595270000000011"/>
  </r>
  <r>
    <x v="4"/>
    <x v="57"/>
    <x v="1"/>
    <n v="58519414498145"/>
    <n v="0.34058300000000002"/>
  </r>
  <r>
    <x v="4"/>
    <x v="57"/>
    <x v="2"/>
    <n v="815772856111"/>
    <n v="0.3852681"/>
  </r>
  <r>
    <x v="4"/>
    <x v="57"/>
    <x v="3"/>
    <n v="94923122723955"/>
    <n v="0.58628005000000005"/>
  </r>
  <r>
    <x v="4"/>
    <x v="57"/>
    <x v="4"/>
    <n v="384635445435419"/>
    <n v="0.42901240000000002"/>
  </r>
  <r>
    <x v="4"/>
    <x v="57"/>
    <x v="5"/>
    <n v="9965894885676"/>
    <n v="0.36078949999999999"/>
  </r>
  <r>
    <x v="4"/>
    <x v="57"/>
    <x v="6"/>
    <n v="6473952977941"/>
    <n v="0.43312054999999999"/>
  </r>
  <r>
    <x v="4"/>
    <x v="57"/>
    <x v="7"/>
    <n v="25661834213176"/>
    <n v="0.38738709999999998"/>
  </r>
  <r>
    <x v="4"/>
    <x v="57"/>
    <x v="8"/>
    <n v="3695394568925"/>
    <n v="0.3678013"/>
  </r>
  <r>
    <x v="4"/>
    <x v="57"/>
    <x v="9"/>
    <n v="6893496198689"/>
    <n v="0.41619499999999998"/>
  </r>
  <r>
    <x v="4"/>
    <x v="57"/>
    <x v="10"/>
    <n v="42243679566661"/>
    <n v="0.42893725999999999"/>
  </r>
  <r>
    <x v="4"/>
    <x v="57"/>
    <x v="11"/>
    <n v="496688875869173"/>
    <n v="0.36843234000000002"/>
  </r>
  <r>
    <x v="4"/>
    <x v="57"/>
    <x v="12"/>
    <n v="4613473846265"/>
    <n v="0.49274445"/>
  </r>
  <r>
    <x v="4"/>
    <x v="57"/>
    <x v="13"/>
    <n v="158951324758"/>
    <n v="0.61030194000000004"/>
  </r>
  <r>
    <x v="4"/>
    <x v="57"/>
    <x v="14"/>
    <n v="3857883276866"/>
    <n v="0.32905849999999998"/>
  </r>
  <r>
    <x v="4"/>
    <x v="57"/>
    <x v="15"/>
    <n v="36351186143114"/>
    <n v="0.54322478000000007"/>
  </r>
  <r>
    <x v="4"/>
    <x v="57"/>
    <x v="16"/>
    <n v="945572622281936"/>
    <n v="0.50433987000000002"/>
  </r>
  <r>
    <x v="4"/>
    <x v="57"/>
    <x v="17"/>
    <n v="67529652138747"/>
    <n v="0.32935500000000001"/>
  </r>
  <r>
    <x v="4"/>
    <x v="57"/>
    <x v="18"/>
    <n v="78214679428636"/>
    <n v="0.46202743000000002"/>
  </r>
  <r>
    <x v="4"/>
    <x v="57"/>
    <x v="19"/>
    <n v="48637146855191"/>
    <n v="0.32337373000000003"/>
  </r>
  <r>
    <x v="4"/>
    <x v="57"/>
    <x v="20"/>
    <n v="4958956441588"/>
    <n v="0.45293486000000011"/>
  </r>
  <r>
    <x v="4"/>
    <x v="57"/>
    <x v="21"/>
    <n v="293555652275"/>
    <n v="0.43819010000000003"/>
  </r>
  <r>
    <x v="4"/>
    <x v="57"/>
    <x v="22"/>
    <n v="5648159156119"/>
    <n v="0.30751200000000001"/>
  </r>
  <r>
    <x v="4"/>
    <x v="57"/>
    <x v="22"/>
    <n v="4235576165371"/>
    <n v="0.28243976999999998"/>
  </r>
  <r>
    <x v="4"/>
    <x v="57"/>
    <x v="23"/>
    <n v="34641844658746"/>
    <n v="0.47496604999999997"/>
  </r>
  <r>
    <x v="4"/>
    <x v="58"/>
    <x v="0"/>
    <n v="9363781432474"/>
    <n v="0.44096713999999998"/>
  </r>
  <r>
    <x v="4"/>
    <x v="58"/>
    <x v="1"/>
    <n v="43411594574275"/>
    <n v="0.44118255000000001"/>
  </r>
  <r>
    <x v="4"/>
    <x v="58"/>
    <x v="2"/>
    <n v="586583849198347"/>
    <n v="0.45073099999999999"/>
  </r>
  <r>
    <x v="4"/>
    <x v="58"/>
    <x v="3"/>
    <n v="3976652576944"/>
    <n v="0.41232360000000001"/>
  </r>
  <r>
    <x v="4"/>
    <x v="58"/>
    <x v="4"/>
    <n v="75385641318"/>
    <n v="0.34369593999999998"/>
  </r>
  <r>
    <x v="4"/>
    <x v="58"/>
    <x v="5"/>
    <n v="622445785447"/>
    <n v="0.31253856000000002"/>
  </r>
  <r>
    <x v="4"/>
    <x v="58"/>
    <x v="6"/>
    <n v="754254287177955"/>
    <n v="0.40894540000000001"/>
  </r>
  <r>
    <x v="4"/>
    <x v="58"/>
    <x v="7"/>
    <n v="22615228532"/>
    <n v="0.47847545000000002"/>
  </r>
  <r>
    <x v="4"/>
    <x v="58"/>
    <x v="8"/>
    <n v="395711684674994"/>
    <n v="0.41831492999999997"/>
  </r>
  <r>
    <x v="4"/>
    <x v="58"/>
    <x v="9"/>
    <n v="76173645743563"/>
    <n v="0.4282243"/>
  </r>
  <r>
    <x v="4"/>
    <x v="58"/>
    <x v="10"/>
    <n v="4353727533862"/>
    <n v="0.44333669999999997"/>
  </r>
  <r>
    <x v="4"/>
    <x v="58"/>
    <x v="11"/>
    <n v="88123811754251"/>
    <n v="0.44675313999999999"/>
  </r>
  <r>
    <x v="4"/>
    <x v="58"/>
    <x v="12"/>
    <n v="3713979919258"/>
    <n v="0.46917130000000001"/>
  </r>
  <r>
    <x v="4"/>
    <x v="58"/>
    <x v="13"/>
    <n v="56985597846672"/>
    <n v="0.43771520000000003"/>
  </r>
  <r>
    <x v="4"/>
    <x v="58"/>
    <x v="14"/>
    <n v="33599299642564"/>
    <n v="0.40862290000000001"/>
  </r>
  <r>
    <x v="4"/>
    <x v="58"/>
    <x v="15"/>
    <n v="172973269319"/>
    <n v="0.40642780000000001"/>
  </r>
  <r>
    <x v="4"/>
    <x v="58"/>
    <x v="16"/>
    <n v="425427935637"/>
    <n v="0.44965314999999989"/>
  </r>
  <r>
    <x v="4"/>
    <x v="58"/>
    <x v="17"/>
    <n v="78335519766862"/>
    <n v="0.3509603"/>
  </r>
  <r>
    <x v="4"/>
    <x v="58"/>
    <x v="18"/>
    <n v="615366351333943"/>
    <n v="0.40617882999999999"/>
  </r>
  <r>
    <x v="4"/>
    <x v="58"/>
    <x v="19"/>
    <n v="28444276477898"/>
    <n v="0.50713494000000003"/>
  </r>
  <r>
    <x v="4"/>
    <x v="58"/>
    <x v="20"/>
    <n v="5392281488919"/>
    <n v="0.39265559999999999"/>
  </r>
  <r>
    <x v="4"/>
    <x v="58"/>
    <x v="21"/>
    <n v="64226989916177"/>
    <n v="0.53033127999999996"/>
  </r>
  <r>
    <x v="4"/>
    <x v="58"/>
    <x v="22"/>
    <n v="925579581491971"/>
    <n v="0.35287713999999998"/>
  </r>
  <r>
    <x v="4"/>
    <x v="58"/>
    <x v="23"/>
    <n v="647469632275"/>
    <n v="0.31107615999999999"/>
  </r>
  <r>
    <x v="4"/>
    <x v="59"/>
    <x v="0"/>
    <n v="79124142297222"/>
    <n v="0.32439800000000002"/>
  </r>
  <r>
    <x v="4"/>
    <x v="59"/>
    <x v="1"/>
    <n v="49197924364878"/>
    <n v="0.42058570000000001"/>
  </r>
  <r>
    <x v="4"/>
    <x v="59"/>
    <x v="2"/>
    <n v="72428618588781"/>
    <n v="0.40049124000000003"/>
  </r>
  <r>
    <x v="4"/>
    <x v="59"/>
    <x v="3"/>
    <n v="238721151823643"/>
    <n v="0.41119504000000001"/>
  </r>
  <r>
    <x v="4"/>
    <x v="59"/>
    <x v="4"/>
    <n v="945745959112925"/>
    <n v="0.33617306000000002"/>
  </r>
  <r>
    <x v="4"/>
    <x v="59"/>
    <x v="5"/>
    <n v="9227553729978"/>
    <n v="0.34843590000000002"/>
  </r>
  <r>
    <x v="4"/>
    <x v="59"/>
    <x v="6"/>
    <n v="928789955267963"/>
    <n v="0.40427930000000001"/>
  </r>
  <r>
    <x v="4"/>
    <x v="59"/>
    <x v="7"/>
    <n v="44148743755955"/>
    <n v="0.42668089999999997"/>
  </r>
  <r>
    <x v="4"/>
    <x v="59"/>
    <x v="8"/>
    <n v="12953249662247"/>
    <n v="0.42836505000000002"/>
  </r>
  <r>
    <x v="4"/>
    <x v="59"/>
    <x v="9"/>
    <n v="754796768156955"/>
    <n v="0.39216759999999989"/>
  </r>
  <r>
    <x v="4"/>
    <x v="59"/>
    <x v="10"/>
    <n v="39811595836677"/>
    <n v="0.51082927"/>
  </r>
  <r>
    <x v="4"/>
    <x v="59"/>
    <x v="11"/>
    <n v="122289782463551"/>
    <n v="0.35695254999999998"/>
  </r>
  <r>
    <x v="4"/>
    <x v="59"/>
    <x v="12"/>
    <n v="233686458635286"/>
    <n v="0.42861210000000011"/>
  </r>
  <r>
    <x v="4"/>
    <x v="59"/>
    <x v="13"/>
    <n v="31632981782886"/>
    <n v="0.33454569999999989"/>
  </r>
  <r>
    <x v="4"/>
    <x v="59"/>
    <x v="14"/>
    <n v="8571216528149"/>
    <n v="0.44542039999999999"/>
  </r>
  <r>
    <x v="4"/>
    <x v="59"/>
    <x v="15"/>
    <n v="84975389688742"/>
    <n v="0.30770839999999999"/>
  </r>
  <r>
    <x v="4"/>
    <x v="59"/>
    <x v="15"/>
    <n v="83718455216416"/>
    <n v="0.28068510000000002"/>
  </r>
  <r>
    <x v="4"/>
    <x v="59"/>
    <x v="16"/>
    <n v="867424651379"/>
    <n v="0.49560225000000002"/>
  </r>
  <r>
    <x v="4"/>
    <x v="59"/>
    <x v="17"/>
    <n v="853821884364131"/>
    <n v="0.44716089999999997"/>
  </r>
  <r>
    <x v="4"/>
    <x v="59"/>
    <x v="18"/>
    <n v="6546759841574"/>
    <n v="0.35830299999999998"/>
  </r>
  <r>
    <x v="4"/>
    <x v="59"/>
    <x v="19"/>
    <n v="5559817122364"/>
    <n v="0.40159729999999999"/>
  </r>
  <r>
    <x v="4"/>
    <x v="59"/>
    <x v="20"/>
    <n v="186562538575387"/>
    <n v="0.35709303999999997"/>
  </r>
  <r>
    <x v="4"/>
    <x v="59"/>
    <x v="21"/>
    <n v="61174182995245"/>
    <n v="0.32495487000000001"/>
  </r>
  <r>
    <x v="4"/>
    <x v="59"/>
    <x v="22"/>
    <n v="8588651616877"/>
    <n v="0.43654095999999998"/>
  </r>
  <r>
    <x v="4"/>
    <x v="59"/>
    <x v="23"/>
    <n v="1934811689542"/>
    <n v="0.50007284000000007"/>
  </r>
  <r>
    <x v="4"/>
    <x v="60"/>
    <x v="0"/>
    <n v="62529599787682"/>
    <n v="0.42032545999999998"/>
  </r>
  <r>
    <x v="4"/>
    <x v="60"/>
    <x v="1"/>
    <n v="2536195415916"/>
    <n v="0.43451685000000001"/>
  </r>
  <r>
    <x v="4"/>
    <x v="60"/>
    <x v="2"/>
    <n v="59294252191897"/>
    <n v="0.33913330000000003"/>
  </r>
  <r>
    <x v="4"/>
    <x v="60"/>
    <x v="3"/>
    <n v="996577377585873"/>
    <n v="0.35460794000000001"/>
  </r>
  <r>
    <x v="4"/>
    <x v="60"/>
    <x v="4"/>
    <n v="55985338273478"/>
    <n v="0.3423522"/>
  </r>
  <r>
    <x v="4"/>
    <x v="60"/>
    <x v="5"/>
    <n v="736829417351927"/>
    <n v="0.46914815999999998"/>
  </r>
  <r>
    <x v="4"/>
    <x v="60"/>
    <x v="6"/>
    <n v="628897557412779"/>
    <n v="0.41282010000000002"/>
  </r>
  <r>
    <x v="4"/>
    <x v="60"/>
    <x v="7"/>
    <n v="141767161668"/>
    <n v="0.29845124000000001"/>
  </r>
  <r>
    <x v="4"/>
    <x v="60"/>
    <x v="7"/>
    <n v="57299327164"/>
    <n v="0.29225342999999998"/>
  </r>
  <r>
    <x v="4"/>
    <x v="60"/>
    <x v="8"/>
    <n v="418182556395"/>
    <n v="0.45264273999999999"/>
  </r>
  <r>
    <x v="4"/>
    <x v="60"/>
    <x v="9"/>
    <n v="17546287726134"/>
    <n v="0.30437989999999998"/>
  </r>
  <r>
    <x v="4"/>
    <x v="60"/>
    <x v="9"/>
    <n v="18249937835946"/>
    <n v="0.28946230000000001"/>
  </r>
  <r>
    <x v="4"/>
    <x v="60"/>
    <x v="10"/>
    <n v="864635122292417"/>
    <n v="0.39738970000000001"/>
  </r>
  <r>
    <x v="4"/>
    <x v="60"/>
    <x v="11"/>
    <n v="13716295968267"/>
    <n v="0.34446579999999999"/>
  </r>
  <r>
    <x v="4"/>
    <x v="60"/>
    <x v="12"/>
    <n v="36326249116151"/>
    <n v="0.48469319999999999"/>
  </r>
  <r>
    <x v="4"/>
    <x v="60"/>
    <x v="13"/>
    <n v="587459296633299"/>
    <n v="0.48038893999999999"/>
  </r>
  <r>
    <x v="4"/>
    <x v="60"/>
    <x v="14"/>
    <n v="56522149738655"/>
    <n v="0.55763172999999999"/>
  </r>
  <r>
    <x v="4"/>
    <x v="60"/>
    <x v="15"/>
    <n v="14457534325"/>
    <n v="0.38188800000000001"/>
  </r>
  <r>
    <x v="4"/>
    <x v="60"/>
    <x v="16"/>
    <n v="117474436236591"/>
    <n v="0.32766550000000011"/>
  </r>
  <r>
    <x v="4"/>
    <x v="60"/>
    <x v="17"/>
    <n v="3111522332"/>
    <n v="0.39846485999999998"/>
  </r>
  <r>
    <x v="4"/>
    <x v="60"/>
    <x v="18"/>
    <n v="59848546519317"/>
    <n v="0.45430809999999999"/>
  </r>
  <r>
    <x v="4"/>
    <x v="60"/>
    <x v="19"/>
    <n v="9959295825475"/>
    <n v="0.29616462999999998"/>
  </r>
  <r>
    <x v="4"/>
    <x v="60"/>
    <x v="19"/>
    <n v="88163825426131"/>
    <n v="0.30696153999999998"/>
  </r>
  <r>
    <x v="4"/>
    <x v="60"/>
    <x v="20"/>
    <n v="387963517433293"/>
    <n v="0.45288265000000011"/>
  </r>
  <r>
    <x v="4"/>
    <x v="60"/>
    <x v="21"/>
    <n v="6672128572545"/>
    <n v="0.43066067000000002"/>
  </r>
  <r>
    <x v="4"/>
    <x v="60"/>
    <x v="22"/>
    <n v="66675929633361"/>
    <n v="0.45810806999999998"/>
  </r>
  <r>
    <x v="4"/>
    <x v="60"/>
    <x v="23"/>
    <n v="33836685814958"/>
    <n v="0.33403379999999999"/>
  </r>
  <r>
    <x v="4"/>
    <x v="61"/>
    <x v="0"/>
    <n v="393566798435773"/>
    <n v="0.3936153"/>
  </r>
  <r>
    <x v="4"/>
    <x v="61"/>
    <x v="1"/>
    <n v="64317474249528"/>
    <n v="0.43374919999999989"/>
  </r>
  <r>
    <x v="4"/>
    <x v="61"/>
    <x v="2"/>
    <n v="212454954622"/>
    <n v="0.35983900000000002"/>
  </r>
  <r>
    <x v="4"/>
    <x v="61"/>
    <x v="3"/>
    <n v="247786252528244"/>
    <n v="0.40301830000000011"/>
  </r>
  <r>
    <x v="4"/>
    <x v="61"/>
    <x v="4"/>
    <n v="938768179131977"/>
    <n v="0.32550514000000003"/>
  </r>
  <r>
    <x v="4"/>
    <x v="61"/>
    <x v="5"/>
    <n v="613953761261135"/>
    <n v="0.38550066999999999"/>
  </r>
  <r>
    <x v="4"/>
    <x v="61"/>
    <x v="6"/>
    <n v="794197354692282"/>
    <n v="0.44210284999999999"/>
  </r>
  <r>
    <x v="4"/>
    <x v="61"/>
    <x v="7"/>
    <n v="524572833968"/>
    <n v="0.52104119999999998"/>
  </r>
  <r>
    <x v="4"/>
    <x v="61"/>
    <x v="8"/>
    <n v="55683277574972"/>
    <n v="0.49640757000000002"/>
  </r>
  <r>
    <x v="4"/>
    <x v="61"/>
    <x v="9"/>
    <n v="15369268273758"/>
    <n v="0.51417976999999992"/>
  </r>
  <r>
    <x v="4"/>
    <x v="61"/>
    <x v="10"/>
    <n v="74261969962247"/>
    <n v="0.47562355000000001"/>
  </r>
  <r>
    <x v="4"/>
    <x v="61"/>
    <x v="11"/>
    <n v="31197617277775"/>
    <n v="0.48642529999999989"/>
  </r>
  <r>
    <x v="4"/>
    <x v="61"/>
    <x v="12"/>
    <n v="88821248197132"/>
    <n v="0.39318350000000002"/>
  </r>
  <r>
    <x v="4"/>
    <x v="61"/>
    <x v="13"/>
    <n v="141781429433661"/>
    <n v="0.42219250000000003"/>
  </r>
  <r>
    <x v="4"/>
    <x v="61"/>
    <x v="14"/>
    <n v="48938196974114"/>
    <n v="0.41300135999999998"/>
  </r>
  <r>
    <x v="4"/>
    <x v="61"/>
    <x v="15"/>
    <n v="298285548789177"/>
    <n v="0.45313793000000002"/>
  </r>
  <r>
    <x v="4"/>
    <x v="61"/>
    <x v="16"/>
    <n v="627976192677"/>
    <n v="0.38573974"/>
  </r>
  <r>
    <x v="4"/>
    <x v="61"/>
    <x v="17"/>
    <n v="49959337324456"/>
    <n v="0.52179173000000001"/>
  </r>
  <r>
    <x v="4"/>
    <x v="61"/>
    <x v="18"/>
    <n v="878765945991763"/>
    <n v="0.51800676999999995"/>
  </r>
  <r>
    <x v="4"/>
    <x v="61"/>
    <x v="19"/>
    <n v="29893912675633"/>
    <n v="0.44526684000000011"/>
  </r>
  <r>
    <x v="4"/>
    <x v="61"/>
    <x v="20"/>
    <n v="394698839682525"/>
    <n v="0.48218334000000002"/>
  </r>
  <r>
    <x v="4"/>
    <x v="61"/>
    <x v="21"/>
    <n v="1111852391322"/>
    <n v="0.40043013999999999"/>
  </r>
  <r>
    <x v="4"/>
    <x v="61"/>
    <x v="22"/>
    <n v="692338761738"/>
    <n v="0.38332146"/>
  </r>
  <r>
    <x v="4"/>
    <x v="61"/>
    <x v="23"/>
    <n v="9462175987843"/>
    <n v="0.48163474000000001"/>
  </r>
  <r>
    <x v="4"/>
    <x v="62"/>
    <x v="0"/>
    <n v="743814687494886"/>
    <n v="0.45993010000000001"/>
  </r>
  <r>
    <x v="4"/>
    <x v="62"/>
    <x v="1"/>
    <n v="78592913888"/>
    <n v="0.40672283999999997"/>
  </r>
  <r>
    <x v="4"/>
    <x v="62"/>
    <x v="2"/>
    <n v="249668513731"/>
    <n v="0.39460176000000002"/>
  </r>
  <r>
    <x v="4"/>
    <x v="62"/>
    <x v="3"/>
    <n v="186783881876"/>
    <n v="0.40035150000000003"/>
  </r>
  <r>
    <x v="4"/>
    <x v="62"/>
    <x v="4"/>
    <n v="754552812392837"/>
    <n v="0.42987019999999998"/>
  </r>
  <r>
    <x v="4"/>
    <x v="62"/>
    <x v="5"/>
    <n v="866851985979"/>
    <n v="0.41210690000000011"/>
  </r>
  <r>
    <x v="4"/>
    <x v="62"/>
    <x v="6"/>
    <n v="277397192475"/>
    <n v="0.46851789999999999"/>
  </r>
  <r>
    <x v="4"/>
    <x v="62"/>
    <x v="7"/>
    <n v="18763654215535"/>
    <n v="0.31458989999999998"/>
  </r>
  <r>
    <x v="4"/>
    <x v="62"/>
    <x v="8"/>
    <n v="8157982724834"/>
    <n v="0.56436540000000002"/>
  </r>
  <r>
    <x v="4"/>
    <x v="62"/>
    <x v="9"/>
    <n v="224671433284241"/>
    <n v="0.46364569999999999"/>
  </r>
  <r>
    <x v="4"/>
    <x v="62"/>
    <x v="10"/>
    <n v="653746616218969"/>
    <n v="0.4445962"/>
  </r>
  <r>
    <x v="4"/>
    <x v="62"/>
    <x v="11"/>
    <n v="221827363185"/>
    <n v="0.35953449999999998"/>
  </r>
  <r>
    <x v="4"/>
    <x v="62"/>
    <x v="12"/>
    <n v="114656291287"/>
    <n v="0.347333"/>
  </r>
  <r>
    <x v="4"/>
    <x v="62"/>
    <x v="13"/>
    <n v="87641519582764"/>
    <n v="0.36415180000000003"/>
  </r>
  <r>
    <x v="4"/>
    <x v="62"/>
    <x v="14"/>
    <n v="934165758862748"/>
    <n v="0.32362920000000001"/>
  </r>
  <r>
    <x v="4"/>
    <x v="62"/>
    <x v="15"/>
    <n v="59956999363259"/>
    <n v="0.42595494"/>
  </r>
  <r>
    <x v="4"/>
    <x v="62"/>
    <x v="16"/>
    <n v="85682682234442"/>
    <n v="0.38720909999999997"/>
  </r>
  <r>
    <x v="4"/>
    <x v="62"/>
    <x v="17"/>
    <n v="235513774112454"/>
    <n v="0.38800939999999989"/>
  </r>
  <r>
    <x v="4"/>
    <x v="62"/>
    <x v="18"/>
    <n v="91649543524199"/>
    <n v="0.42229706"/>
  </r>
  <r>
    <x v="4"/>
    <x v="62"/>
    <x v="19"/>
    <n v="9468583675868"/>
    <n v="0.48194724"/>
  </r>
  <r>
    <x v="4"/>
    <x v="62"/>
    <x v="20"/>
    <n v="333342651143415"/>
    <n v="0.41140209999999999"/>
  </r>
  <r>
    <x v="4"/>
    <x v="62"/>
    <x v="21"/>
    <n v="6573161755141"/>
    <n v="0.43491299999999999"/>
  </r>
  <r>
    <x v="4"/>
    <x v="62"/>
    <x v="22"/>
    <n v="26977985535"/>
    <n v="0.29188960000000003"/>
  </r>
  <r>
    <x v="4"/>
    <x v="62"/>
    <x v="22"/>
    <n v="98226273828724"/>
    <n v="0.31054769999999998"/>
  </r>
  <r>
    <x v="4"/>
    <x v="62"/>
    <x v="23"/>
    <n v="56615937973319"/>
    <n v="0.37085170000000001"/>
  </r>
  <r>
    <x v="4"/>
    <x v="63"/>
    <x v="0"/>
    <n v="322747477995"/>
    <n v="0.52324710000000008"/>
  </r>
  <r>
    <x v="4"/>
    <x v="63"/>
    <x v="1"/>
    <n v="142351944154243"/>
    <n v="0.50215905999999999"/>
  </r>
  <r>
    <x v="4"/>
    <x v="63"/>
    <x v="2"/>
    <n v="9338688177493"/>
    <n v="0.32092830000000011"/>
  </r>
  <r>
    <x v="4"/>
    <x v="63"/>
    <x v="3"/>
    <n v="62761253741198"/>
    <n v="0.41249096000000002"/>
  </r>
  <r>
    <x v="4"/>
    <x v="63"/>
    <x v="4"/>
    <n v="655484682585719"/>
    <n v="0.46226349999999999"/>
  </r>
  <r>
    <x v="4"/>
    <x v="63"/>
    <x v="5"/>
    <n v="5939514455694"/>
    <n v="0.48023283000000011"/>
  </r>
  <r>
    <x v="4"/>
    <x v="63"/>
    <x v="6"/>
    <n v="69113241436653"/>
    <n v="0.34358420000000001"/>
  </r>
  <r>
    <x v="4"/>
    <x v="63"/>
    <x v="7"/>
    <n v="1823488386931"/>
    <n v="0.40354119999999999"/>
  </r>
  <r>
    <x v="4"/>
    <x v="63"/>
    <x v="8"/>
    <n v="1411218174435"/>
    <n v="0.55511215000000003"/>
  </r>
  <r>
    <x v="4"/>
    <x v="63"/>
    <x v="9"/>
    <n v="344575683886"/>
    <n v="0.42091240000000002"/>
  </r>
  <r>
    <x v="4"/>
    <x v="63"/>
    <x v="10"/>
    <n v="6679498459313"/>
    <n v="0.39323585999999999"/>
  </r>
  <r>
    <x v="4"/>
    <x v="63"/>
    <x v="11"/>
    <n v="75975335225173"/>
    <n v="0.33054030000000001"/>
  </r>
  <r>
    <x v="4"/>
    <x v="63"/>
    <x v="12"/>
    <n v="978476271375"/>
    <n v="0.30498004000000001"/>
  </r>
  <r>
    <x v="4"/>
    <x v="63"/>
    <x v="12"/>
    <n v="16349457375728"/>
    <n v="0.28540359999999998"/>
  </r>
  <r>
    <x v="4"/>
    <x v="63"/>
    <x v="13"/>
    <n v="1428744481553"/>
    <n v="0.52744649999999993"/>
  </r>
  <r>
    <x v="4"/>
    <x v="63"/>
    <x v="14"/>
    <n v="29321899922649"/>
    <n v="0.46380830000000001"/>
  </r>
  <r>
    <x v="4"/>
    <x v="63"/>
    <x v="15"/>
    <n v="554561631968245"/>
    <n v="0.33549169999999989"/>
  </r>
  <r>
    <x v="4"/>
    <x v="63"/>
    <x v="16"/>
    <n v="843356111982"/>
    <n v="0.51755797999999997"/>
  </r>
  <r>
    <x v="4"/>
    <x v="63"/>
    <x v="17"/>
    <n v="65431455244627"/>
    <n v="0.47656300000000001"/>
  </r>
  <r>
    <x v="4"/>
    <x v="63"/>
    <x v="18"/>
    <n v="375719637261"/>
    <n v="0.33774805000000002"/>
  </r>
  <r>
    <x v="4"/>
    <x v="63"/>
    <x v="19"/>
    <n v="824557878199786"/>
    <n v="0.43563659999999998"/>
  </r>
  <r>
    <x v="4"/>
    <x v="63"/>
    <x v="20"/>
    <n v="753112188578446"/>
    <n v="0.52052910000000008"/>
  </r>
  <r>
    <x v="4"/>
    <x v="63"/>
    <x v="21"/>
    <n v="282199779467"/>
    <n v="0.38448739999999998"/>
  </r>
  <r>
    <x v="4"/>
    <x v="63"/>
    <x v="22"/>
    <n v="68392373238548"/>
    <n v="0.45997935999999989"/>
  </r>
  <r>
    <x v="4"/>
    <x v="63"/>
    <x v="23"/>
    <n v="51696845761483"/>
    <n v="0.46511409999999997"/>
  </r>
  <r>
    <x v="4"/>
    <x v="64"/>
    <x v="0"/>
    <n v="123123243618"/>
    <n v="0.46693299999999999"/>
  </r>
  <r>
    <x v="4"/>
    <x v="64"/>
    <x v="1"/>
    <n v="685835373654873"/>
    <n v="0.45397179999999998"/>
  </r>
  <r>
    <x v="4"/>
    <x v="64"/>
    <x v="2"/>
    <n v="35871196186"/>
    <n v="0.39348555000000002"/>
  </r>
  <r>
    <x v="4"/>
    <x v="64"/>
    <x v="3"/>
    <n v="856517819276"/>
    <n v="0.35284500000000002"/>
  </r>
  <r>
    <x v="4"/>
    <x v="64"/>
    <x v="4"/>
    <n v="28868232328725"/>
    <n v="0.42732817000000001"/>
  </r>
  <r>
    <x v="4"/>
    <x v="64"/>
    <x v="5"/>
    <n v="1915649788465"/>
    <n v="0.41628456000000003"/>
  </r>
  <r>
    <x v="4"/>
    <x v="64"/>
    <x v="6"/>
    <n v="27545216663466"/>
    <n v="0.31797350000000002"/>
  </r>
  <r>
    <x v="4"/>
    <x v="64"/>
    <x v="7"/>
    <n v="77846659567"/>
    <n v="0.39782899999999999"/>
  </r>
  <r>
    <x v="4"/>
    <x v="64"/>
    <x v="8"/>
    <n v="9124259723156"/>
    <n v="0.40640549999999998"/>
  </r>
  <r>
    <x v="4"/>
    <x v="64"/>
    <x v="9"/>
    <n v="16271222185759"/>
    <n v="0.46088230000000002"/>
  </r>
  <r>
    <x v="4"/>
    <x v="64"/>
    <x v="10"/>
    <n v="13696758123913"/>
    <n v="0.28750849999999989"/>
  </r>
  <r>
    <x v="4"/>
    <x v="64"/>
    <x v="10"/>
    <n v="45451799838"/>
    <n v="0.31307320000000011"/>
  </r>
  <r>
    <x v="4"/>
    <x v="64"/>
    <x v="11"/>
    <n v="52273663432"/>
    <n v="0.33876189999999989"/>
  </r>
  <r>
    <x v="4"/>
    <x v="64"/>
    <x v="12"/>
    <n v="173272496155515"/>
    <n v="0.40693800000000002"/>
  </r>
  <r>
    <x v="4"/>
    <x v="64"/>
    <x v="13"/>
    <n v="39849128356426"/>
    <n v="0.36055599999999999"/>
  </r>
  <r>
    <x v="4"/>
    <x v="64"/>
    <x v="14"/>
    <n v="68671989284237"/>
    <n v="0.38926845999999998"/>
  </r>
  <r>
    <x v="4"/>
    <x v="64"/>
    <x v="15"/>
    <n v="82138153294984"/>
    <n v="0.28824145000000001"/>
  </r>
  <r>
    <x v="4"/>
    <x v="64"/>
    <x v="15"/>
    <n v="77216257443514"/>
    <n v="0.30804883999999999"/>
  </r>
  <r>
    <x v="4"/>
    <x v="64"/>
    <x v="16"/>
    <n v="843157334234"/>
    <n v="0.45037042999999999"/>
  </r>
  <r>
    <x v="4"/>
    <x v="64"/>
    <x v="17"/>
    <n v="2775632789764"/>
    <n v="0.50524769999999997"/>
  </r>
  <r>
    <x v="4"/>
    <x v="64"/>
    <x v="18"/>
    <n v="667966189981"/>
    <n v="0.54569814000000005"/>
  </r>
  <r>
    <x v="4"/>
    <x v="64"/>
    <x v="19"/>
    <n v="7669936438465"/>
    <n v="0.44524010000000003"/>
  </r>
  <r>
    <x v="4"/>
    <x v="64"/>
    <x v="20"/>
    <n v="115331428819"/>
    <n v="0.49512499999999998"/>
  </r>
  <r>
    <x v="4"/>
    <x v="64"/>
    <x v="21"/>
    <n v="91848799353945"/>
    <n v="0.33251904999999998"/>
  </r>
  <r>
    <x v="4"/>
    <x v="64"/>
    <x v="22"/>
    <n v="43179277751"/>
    <n v="0.41721845000000002"/>
  </r>
  <r>
    <x v="4"/>
    <x v="64"/>
    <x v="23"/>
    <n v="74261819444613"/>
    <n v="0.35325645999999999"/>
  </r>
  <r>
    <x v="4"/>
    <x v="65"/>
    <x v="0"/>
    <n v="1888389251689"/>
    <n v="0.48747562999999999"/>
  </r>
  <r>
    <x v="4"/>
    <x v="65"/>
    <x v="1"/>
    <n v="34148942437336"/>
    <n v="0.32764476999999997"/>
  </r>
  <r>
    <x v="4"/>
    <x v="65"/>
    <x v="2"/>
    <n v="8363285596597"/>
    <n v="0.41700435000000002"/>
  </r>
  <r>
    <x v="4"/>
    <x v="65"/>
    <x v="3"/>
    <n v="163518424895"/>
    <n v="0.40772370000000002"/>
  </r>
  <r>
    <x v="4"/>
    <x v="65"/>
    <x v="4"/>
    <n v="84986765936566"/>
    <n v="0.39824130000000002"/>
  </r>
  <r>
    <x v="4"/>
    <x v="65"/>
    <x v="5"/>
    <n v="787572669376978"/>
    <n v="0.52554885000000007"/>
  </r>
  <r>
    <x v="4"/>
    <x v="65"/>
    <x v="6"/>
    <n v="372633355467"/>
    <n v="0.41760724999999999"/>
  </r>
  <r>
    <x v="4"/>
    <x v="65"/>
    <x v="7"/>
    <n v="79916442512314"/>
    <n v="0.39425320000000003"/>
  </r>
  <r>
    <x v="4"/>
    <x v="65"/>
    <x v="8"/>
    <n v="34793185459712"/>
    <n v="0.36612283999999989"/>
  </r>
  <r>
    <x v="4"/>
    <x v="65"/>
    <x v="9"/>
    <n v="21358171175347"/>
    <n v="0.37824892999999998"/>
  </r>
  <r>
    <x v="4"/>
    <x v="65"/>
    <x v="10"/>
    <n v="968568674145713"/>
    <n v="0.32035480000000011"/>
  </r>
  <r>
    <x v="4"/>
    <x v="65"/>
    <x v="11"/>
    <n v="19314223565"/>
    <n v="0.44765349999999998"/>
  </r>
  <r>
    <x v="4"/>
    <x v="65"/>
    <x v="12"/>
    <n v="629692553476253"/>
    <n v="0.46549886000000001"/>
  </r>
  <r>
    <x v="4"/>
    <x v="65"/>
    <x v="13"/>
    <n v="18257766298474"/>
    <n v="0.48827490000000001"/>
  </r>
  <r>
    <x v="4"/>
    <x v="65"/>
    <x v="14"/>
    <n v="65574946592538"/>
    <n v="0.42906810000000001"/>
  </r>
  <r>
    <x v="4"/>
    <x v="65"/>
    <x v="15"/>
    <n v="41732724543694"/>
    <n v="0.4407314"/>
  </r>
  <r>
    <x v="4"/>
    <x v="65"/>
    <x v="16"/>
    <n v="949431572581"/>
    <n v="0.46885204000000003"/>
  </r>
  <r>
    <x v="4"/>
    <x v="65"/>
    <x v="17"/>
    <n v="3164176771484"/>
    <n v="0.45043129999999998"/>
  </r>
  <r>
    <x v="4"/>
    <x v="65"/>
    <x v="18"/>
    <n v="2816827711815"/>
    <n v="0.39042305999999999"/>
  </r>
  <r>
    <x v="4"/>
    <x v="65"/>
    <x v="19"/>
    <n v="853448674992971"/>
    <n v="0.30215365000000011"/>
  </r>
  <r>
    <x v="4"/>
    <x v="65"/>
    <x v="19"/>
    <n v="693222731154511"/>
    <n v="0.28939784000000002"/>
  </r>
  <r>
    <x v="4"/>
    <x v="65"/>
    <x v="20"/>
    <n v="32166529625928"/>
    <n v="0.39896667000000002"/>
  </r>
  <r>
    <x v="4"/>
    <x v="65"/>
    <x v="21"/>
    <n v="798977818324"/>
    <n v="0.31700193999999998"/>
  </r>
  <r>
    <x v="4"/>
    <x v="65"/>
    <x v="22"/>
    <n v="46127744713687"/>
    <n v="0.38581747"/>
  </r>
  <r>
    <x v="4"/>
    <x v="65"/>
    <x v="23"/>
    <n v="575362723"/>
    <n v="0.38372742999999998"/>
  </r>
  <r>
    <x v="4"/>
    <x v="66"/>
    <x v="0"/>
    <n v="4381736666511"/>
    <n v="0.34010464000000001"/>
  </r>
  <r>
    <x v="4"/>
    <x v="66"/>
    <x v="1"/>
    <n v="1967318574487"/>
    <n v="0.30233599999999999"/>
  </r>
  <r>
    <x v="4"/>
    <x v="66"/>
    <x v="1"/>
    <n v="921841776999"/>
    <n v="0.28737104000000002"/>
  </r>
  <r>
    <x v="4"/>
    <x v="66"/>
    <x v="2"/>
    <n v="113399516622341"/>
    <n v="0.47151169999999998"/>
  </r>
  <r>
    <x v="4"/>
    <x v="66"/>
    <x v="3"/>
    <n v="3182564562612"/>
    <n v="0.48397330000000011"/>
  </r>
  <r>
    <x v="4"/>
    <x v="66"/>
    <x v="4"/>
    <n v="5438292534168"/>
    <n v="0.30514870000000011"/>
  </r>
  <r>
    <x v="4"/>
    <x v="66"/>
    <x v="4"/>
    <n v="136994116948283"/>
    <n v="0.28951739999999998"/>
  </r>
  <r>
    <x v="4"/>
    <x v="66"/>
    <x v="5"/>
    <n v="641674425713229"/>
    <n v="0.51656753"/>
  </r>
  <r>
    <x v="4"/>
    <x v="66"/>
    <x v="6"/>
    <n v="728733838911"/>
    <n v="0.45466190000000001"/>
  </r>
  <r>
    <x v="4"/>
    <x v="66"/>
    <x v="7"/>
    <n v="92419821225549"/>
    <n v="0.42779319999999998"/>
  </r>
  <r>
    <x v="4"/>
    <x v="66"/>
    <x v="8"/>
    <n v="49869672844157"/>
    <n v="0.35093580000000002"/>
  </r>
  <r>
    <x v="4"/>
    <x v="66"/>
    <x v="9"/>
    <n v="758718925798"/>
    <n v="0.3245053"/>
  </r>
  <r>
    <x v="4"/>
    <x v="66"/>
    <x v="10"/>
    <n v="32676433343"/>
    <n v="0.44829994000000001"/>
  </r>
  <r>
    <x v="4"/>
    <x v="66"/>
    <x v="11"/>
    <n v="731734591457255"/>
    <n v="0.42836434000000001"/>
  </r>
  <r>
    <x v="4"/>
    <x v="66"/>
    <x v="12"/>
    <n v="754526276683656"/>
    <n v="0.38014599999999998"/>
  </r>
  <r>
    <x v="4"/>
    <x v="66"/>
    <x v="13"/>
    <n v="211979735366884"/>
    <n v="0.47237020000000002"/>
  </r>
  <r>
    <x v="4"/>
    <x v="66"/>
    <x v="14"/>
    <n v="325592985869312"/>
    <n v="0.42258639999999997"/>
  </r>
  <r>
    <x v="4"/>
    <x v="66"/>
    <x v="15"/>
    <n v="528265112974119"/>
    <n v="0.39663035000000002"/>
  </r>
  <r>
    <x v="4"/>
    <x v="66"/>
    <x v="16"/>
    <n v="88942776336158"/>
    <n v="0.30165607000000011"/>
  </r>
  <r>
    <x v="4"/>
    <x v="66"/>
    <x v="16"/>
    <n v="2521246736159"/>
    <n v="0.29433419999999999"/>
  </r>
  <r>
    <x v="4"/>
    <x v="66"/>
    <x v="17"/>
    <n v="42174755482975"/>
    <n v="0.39880670000000001"/>
  </r>
  <r>
    <x v="4"/>
    <x v="66"/>
    <x v="18"/>
    <n v="696912457138385"/>
    <n v="0.44287349999999998"/>
  </r>
  <r>
    <x v="4"/>
    <x v="66"/>
    <x v="19"/>
    <n v="768483334677955"/>
    <n v="0.34647030000000001"/>
  </r>
  <r>
    <x v="4"/>
    <x v="66"/>
    <x v="20"/>
    <n v="8478881893816"/>
    <n v="0.39906190000000002"/>
  </r>
  <r>
    <x v="4"/>
    <x v="66"/>
    <x v="21"/>
    <n v="751374537581576"/>
    <n v="0.35309344999999998"/>
  </r>
  <r>
    <x v="4"/>
    <x v="66"/>
    <x v="22"/>
    <n v="646682688358"/>
    <n v="0.32601020000000003"/>
  </r>
  <r>
    <x v="4"/>
    <x v="66"/>
    <x v="23"/>
    <n v="17926953755937"/>
    <n v="0.40943619999999997"/>
  </r>
  <r>
    <x v="4"/>
    <x v="67"/>
    <x v="0"/>
    <n v="772583291968983"/>
    <n v="0.4786184"/>
  </r>
  <r>
    <x v="4"/>
    <x v="67"/>
    <x v="1"/>
    <n v="7785863185183"/>
    <n v="0.39743286"/>
  </r>
  <r>
    <x v="4"/>
    <x v="67"/>
    <x v="2"/>
    <n v="65158695867262"/>
    <n v="0.4142093"/>
  </r>
  <r>
    <x v="4"/>
    <x v="67"/>
    <x v="3"/>
    <n v="7825443833792"/>
    <n v="0.48613625999999999"/>
  </r>
  <r>
    <x v="4"/>
    <x v="67"/>
    <x v="4"/>
    <n v="18499543234352"/>
    <n v="0.50969565000000006"/>
  </r>
  <r>
    <x v="4"/>
    <x v="67"/>
    <x v="5"/>
    <n v="94962748115"/>
    <n v="0.34186399999999989"/>
  </r>
  <r>
    <x v="4"/>
    <x v="67"/>
    <x v="6"/>
    <n v="2497884286885"/>
    <n v="0.46253149999999998"/>
  </r>
  <r>
    <x v="4"/>
    <x v="67"/>
    <x v="7"/>
    <n v="91977836277222"/>
    <n v="0.39537305"/>
  </r>
  <r>
    <x v="4"/>
    <x v="67"/>
    <x v="8"/>
    <n v="3223762783413"/>
    <n v="0.4104158"/>
  </r>
  <r>
    <x v="4"/>
    <x v="67"/>
    <x v="9"/>
    <n v="41399917343282"/>
    <n v="0.43131423000000002"/>
  </r>
  <r>
    <x v="4"/>
    <x v="67"/>
    <x v="10"/>
    <n v="18876733266514"/>
    <n v="0.42693882999999999"/>
  </r>
  <r>
    <x v="4"/>
    <x v="67"/>
    <x v="11"/>
    <n v="17482632494581"/>
    <n v="0.31599640000000001"/>
  </r>
  <r>
    <x v="4"/>
    <x v="67"/>
    <x v="12"/>
    <n v="9646945594569"/>
    <n v="0.51641786000000001"/>
  </r>
  <r>
    <x v="4"/>
    <x v="67"/>
    <x v="13"/>
    <n v="5113696779529"/>
    <n v="0.44047449999999999"/>
  </r>
  <r>
    <x v="4"/>
    <x v="67"/>
    <x v="14"/>
    <n v="39297467977274"/>
    <n v="0.46304506000000001"/>
  </r>
  <r>
    <x v="4"/>
    <x v="67"/>
    <x v="15"/>
    <n v="198757441414"/>
    <n v="0.47287863000000002"/>
  </r>
  <r>
    <x v="4"/>
    <x v="67"/>
    <x v="16"/>
    <n v="86321483856361"/>
    <n v="0.50337988"/>
  </r>
  <r>
    <x v="4"/>
    <x v="67"/>
    <x v="17"/>
    <n v="43327939247761"/>
    <n v="0.44731605000000002"/>
  </r>
  <r>
    <x v="4"/>
    <x v="67"/>
    <x v="18"/>
    <n v="84444228962282"/>
    <n v="0.3983004"/>
  </r>
  <r>
    <x v="4"/>
    <x v="67"/>
    <x v="19"/>
    <n v="427581952897615"/>
    <n v="0.48960670000000001"/>
  </r>
  <r>
    <x v="4"/>
    <x v="67"/>
    <x v="20"/>
    <n v="97684276819243"/>
    <n v="0.31057980000000002"/>
  </r>
  <r>
    <x v="4"/>
    <x v="67"/>
    <x v="21"/>
    <n v="1691965738292"/>
    <n v="0.33064769999999999"/>
  </r>
  <r>
    <x v="4"/>
    <x v="67"/>
    <x v="22"/>
    <n v="4592298789435"/>
    <n v="0.36967739999999999"/>
  </r>
  <r>
    <x v="4"/>
    <x v="67"/>
    <x v="23"/>
    <n v="242269639941259"/>
    <n v="0.38353663999999998"/>
  </r>
  <r>
    <x v="4"/>
    <x v="68"/>
    <x v="0"/>
    <n v="6735943441535"/>
    <n v="0.46620329999999999"/>
  </r>
  <r>
    <x v="4"/>
    <x v="68"/>
    <x v="1"/>
    <n v="6864874698197"/>
    <n v="0.43884129999999999"/>
  </r>
  <r>
    <x v="4"/>
    <x v="68"/>
    <x v="2"/>
    <n v="76899944946889"/>
    <n v="0.44284780000000001"/>
  </r>
  <r>
    <x v="4"/>
    <x v="68"/>
    <x v="3"/>
    <n v="482649643556586"/>
    <n v="0.44741890000000001"/>
  </r>
  <r>
    <x v="4"/>
    <x v="68"/>
    <x v="4"/>
    <n v="91755463733967"/>
    <n v="0.37534250000000002"/>
  </r>
  <r>
    <x v="4"/>
    <x v="68"/>
    <x v="5"/>
    <n v="3454447887932"/>
    <n v="0.39401025000000001"/>
  </r>
  <r>
    <x v="4"/>
    <x v="68"/>
    <x v="6"/>
    <n v="831744518915317"/>
    <n v="0.45035180000000002"/>
  </r>
  <r>
    <x v="4"/>
    <x v="68"/>
    <x v="7"/>
    <n v="83287147316"/>
    <n v="0.39153670000000002"/>
  </r>
  <r>
    <x v="4"/>
    <x v="68"/>
    <x v="8"/>
    <n v="35355461272"/>
    <n v="0.45423259999999999"/>
  </r>
  <r>
    <x v="4"/>
    <x v="68"/>
    <x v="9"/>
    <n v="9889131554116"/>
    <n v="0.41682804000000001"/>
  </r>
  <r>
    <x v="4"/>
    <x v="68"/>
    <x v="10"/>
    <n v="865728425416"/>
    <n v="0.39238800000000001"/>
  </r>
  <r>
    <x v="4"/>
    <x v="68"/>
    <x v="11"/>
    <n v="5843852586747"/>
    <n v="0.4387084"/>
  </r>
  <r>
    <x v="4"/>
    <x v="68"/>
    <x v="12"/>
    <n v="6227646368649"/>
    <n v="0.43045650000000002"/>
  </r>
  <r>
    <x v="4"/>
    <x v="68"/>
    <x v="13"/>
    <n v="66784532744945"/>
    <n v="0.30301729999999999"/>
  </r>
  <r>
    <x v="4"/>
    <x v="68"/>
    <x v="13"/>
    <n v="463926855828"/>
    <n v="0.29182399999999997"/>
  </r>
  <r>
    <x v="4"/>
    <x v="68"/>
    <x v="14"/>
    <n v="198182531911956"/>
    <n v="0.36968640000000003"/>
  </r>
  <r>
    <x v="4"/>
    <x v="68"/>
    <x v="15"/>
    <n v="147196386936"/>
    <n v="0.39238909999999999"/>
  </r>
  <r>
    <x v="4"/>
    <x v="68"/>
    <x v="16"/>
    <n v="846866145995156"/>
    <n v="0.34791470000000002"/>
  </r>
  <r>
    <x v="4"/>
    <x v="68"/>
    <x v="17"/>
    <n v="71546786971312"/>
    <n v="0.31550824999999999"/>
  </r>
  <r>
    <x v="4"/>
    <x v="68"/>
    <x v="18"/>
    <n v="2745243683581"/>
    <n v="0.3308449"/>
  </r>
  <r>
    <x v="4"/>
    <x v="68"/>
    <x v="19"/>
    <n v="826621622668"/>
    <n v="0.3245382"/>
  </r>
  <r>
    <x v="4"/>
    <x v="68"/>
    <x v="20"/>
    <n v="3777992634813"/>
    <n v="0.42265104999999997"/>
  </r>
  <r>
    <x v="4"/>
    <x v="68"/>
    <x v="21"/>
    <n v="32622346252"/>
    <n v="0.30030053999999989"/>
  </r>
  <r>
    <x v="4"/>
    <x v="68"/>
    <x v="21"/>
    <n v="168831857332116"/>
    <n v="0.29427797"/>
  </r>
  <r>
    <x v="4"/>
    <x v="68"/>
    <x v="22"/>
    <n v="4275592391228"/>
    <n v="0.31262920000000011"/>
  </r>
  <r>
    <x v="4"/>
    <x v="68"/>
    <x v="23"/>
    <n v="174397573168"/>
    <n v="0.42316789999999999"/>
  </r>
  <r>
    <x v="4"/>
    <x v="69"/>
    <x v="0"/>
    <n v="995623167267317"/>
    <n v="0.47696244999999998"/>
  </r>
  <r>
    <x v="4"/>
    <x v="69"/>
    <x v="1"/>
    <n v="6895875746214"/>
    <n v="0.45891916999999999"/>
  </r>
  <r>
    <x v="4"/>
    <x v="69"/>
    <x v="2"/>
    <n v="367435485826339"/>
    <n v="0.52055647999999999"/>
  </r>
  <r>
    <x v="4"/>
    <x v="69"/>
    <x v="3"/>
    <n v="745294943618"/>
    <n v="0.56774619999999998"/>
  </r>
  <r>
    <x v="4"/>
    <x v="69"/>
    <x v="4"/>
    <n v="24734317154"/>
    <n v="0.38340664000000002"/>
  </r>
  <r>
    <x v="4"/>
    <x v="69"/>
    <x v="5"/>
    <n v="4518471581599"/>
    <n v="0.37814350000000002"/>
  </r>
  <r>
    <x v="4"/>
    <x v="69"/>
    <x v="6"/>
    <n v="27966855183"/>
    <n v="0.39856119999999989"/>
  </r>
  <r>
    <x v="4"/>
    <x v="69"/>
    <x v="7"/>
    <n v="41962342688893"/>
    <n v="0.46715546000000002"/>
  </r>
  <r>
    <x v="4"/>
    <x v="69"/>
    <x v="8"/>
    <n v="371542544532"/>
    <n v="0.42486760000000001"/>
  </r>
  <r>
    <x v="4"/>
    <x v="69"/>
    <x v="9"/>
    <n v="14925653811316"/>
    <n v="0.54970255000000001"/>
  </r>
  <r>
    <x v="4"/>
    <x v="69"/>
    <x v="10"/>
    <n v="311452287766"/>
    <n v="0.46119964000000002"/>
  </r>
  <r>
    <x v="4"/>
    <x v="69"/>
    <x v="11"/>
    <n v="574655892623669"/>
    <n v="0.40963143000000002"/>
  </r>
  <r>
    <x v="4"/>
    <x v="69"/>
    <x v="12"/>
    <n v="393148788264"/>
    <n v="0.44958710000000002"/>
  </r>
  <r>
    <x v="4"/>
    <x v="69"/>
    <x v="13"/>
    <n v="35355914117926"/>
    <n v="0.47735519999999998"/>
  </r>
  <r>
    <x v="4"/>
    <x v="69"/>
    <x v="14"/>
    <n v="6111932791939"/>
    <n v="0.3514545"/>
  </r>
  <r>
    <x v="4"/>
    <x v="69"/>
    <x v="15"/>
    <n v="4423513846575"/>
    <n v="0.45825195000000002"/>
  </r>
  <r>
    <x v="4"/>
    <x v="69"/>
    <x v="16"/>
    <n v="92646766697464"/>
    <n v="0.51430314999999993"/>
  </r>
  <r>
    <x v="4"/>
    <x v="69"/>
    <x v="17"/>
    <n v="2957689512112"/>
    <n v="0.50263370000000007"/>
  </r>
  <r>
    <x v="4"/>
    <x v="69"/>
    <x v="18"/>
    <n v="26976979198"/>
    <n v="0.43650407000000002"/>
  </r>
  <r>
    <x v="4"/>
    <x v="69"/>
    <x v="19"/>
    <n v="39532459926943"/>
    <n v="0.33285487000000002"/>
  </r>
  <r>
    <x v="4"/>
    <x v="69"/>
    <x v="20"/>
    <n v="4487339638531"/>
    <n v="0.36872333000000002"/>
  </r>
  <r>
    <x v="4"/>
    <x v="69"/>
    <x v="21"/>
    <n v="336353778397"/>
    <n v="0.45717679999999999"/>
  </r>
  <r>
    <x v="4"/>
    <x v="69"/>
    <x v="22"/>
    <n v="436763253791696"/>
    <n v="0.31733334000000002"/>
  </r>
  <r>
    <x v="4"/>
    <x v="69"/>
    <x v="23"/>
    <n v="34155584457441"/>
    <n v="0.44742303999999999"/>
  </r>
  <r>
    <x v="4"/>
    <x v="70"/>
    <x v="0"/>
    <n v="56497835575927"/>
    <n v="0.51694370000000001"/>
  </r>
  <r>
    <x v="4"/>
    <x v="70"/>
    <x v="1"/>
    <n v="6576157819983"/>
    <n v="0.48875829999999998"/>
  </r>
  <r>
    <x v="4"/>
    <x v="70"/>
    <x v="2"/>
    <n v="34127873593"/>
    <n v="0.37734699999999999"/>
  </r>
  <r>
    <x v="4"/>
    <x v="70"/>
    <x v="3"/>
    <n v="1243918251891"/>
    <n v="0.48918616999999998"/>
  </r>
  <r>
    <x v="4"/>
    <x v="70"/>
    <x v="4"/>
    <n v="54368975936647"/>
    <n v="0.5245843"/>
  </r>
  <r>
    <x v="4"/>
    <x v="70"/>
    <x v="5"/>
    <n v="543241436964552"/>
    <n v="0.40670889999999998"/>
  </r>
  <r>
    <x v="4"/>
    <x v="70"/>
    <x v="6"/>
    <n v="867914616969136"/>
    <n v="0.30688019999999999"/>
  </r>
  <r>
    <x v="4"/>
    <x v="70"/>
    <x v="6"/>
    <n v="517567676968"/>
    <n v="0.28078127000000003"/>
  </r>
  <r>
    <x v="4"/>
    <x v="70"/>
    <x v="7"/>
    <n v="428848439896"/>
    <n v="0.43972874000000001"/>
  </r>
  <r>
    <x v="4"/>
    <x v="70"/>
    <x v="8"/>
    <n v="74197838382334"/>
    <n v="0.30438310000000002"/>
  </r>
  <r>
    <x v="4"/>
    <x v="70"/>
    <x v="8"/>
    <n v="845388929118828"/>
    <n v="0.28866123999999999"/>
  </r>
  <r>
    <x v="4"/>
    <x v="70"/>
    <x v="9"/>
    <n v="3615113996461"/>
    <n v="0.44163330000000001"/>
  </r>
  <r>
    <x v="4"/>
    <x v="70"/>
    <x v="10"/>
    <n v="77671385192341"/>
    <n v="0.42206110000000002"/>
  </r>
  <r>
    <x v="4"/>
    <x v="70"/>
    <x v="11"/>
    <n v="73936641837"/>
    <n v="0.47439769999999998"/>
  </r>
  <r>
    <x v="4"/>
    <x v="70"/>
    <x v="12"/>
    <n v="772567231862"/>
    <n v="0.34302986000000002"/>
  </r>
  <r>
    <x v="4"/>
    <x v="70"/>
    <x v="13"/>
    <n v="599469782998"/>
    <n v="0.45010966000000002"/>
  </r>
  <r>
    <x v="4"/>
    <x v="70"/>
    <x v="14"/>
    <n v="272243471785984"/>
    <n v="0.30949663999999999"/>
  </r>
  <r>
    <x v="4"/>
    <x v="70"/>
    <x v="15"/>
    <n v="142133299"/>
    <n v="0.4658061"/>
  </r>
  <r>
    <x v="4"/>
    <x v="70"/>
    <x v="16"/>
    <n v="932269322484852"/>
    <n v="0.31997829999999999"/>
  </r>
  <r>
    <x v="4"/>
    <x v="70"/>
    <x v="17"/>
    <n v="23546669482372"/>
    <n v="0.53275509999999993"/>
  </r>
  <r>
    <x v="4"/>
    <x v="70"/>
    <x v="18"/>
    <n v="383467425944"/>
    <n v="0.41103499999999998"/>
  </r>
  <r>
    <x v="4"/>
    <x v="70"/>
    <x v="19"/>
    <n v="59614819191937"/>
    <n v="0.53432044000000001"/>
  </r>
  <r>
    <x v="4"/>
    <x v="70"/>
    <x v="20"/>
    <n v="5919282783317"/>
    <n v="0.4754948"/>
  </r>
  <r>
    <x v="4"/>
    <x v="70"/>
    <x v="21"/>
    <n v="166293218142164"/>
    <n v="0.36071556999999999"/>
  </r>
  <r>
    <x v="4"/>
    <x v="70"/>
    <x v="22"/>
    <n v="18992141546524"/>
    <n v="0.43092715999999998"/>
  </r>
  <r>
    <x v="4"/>
    <x v="70"/>
    <x v="23"/>
    <n v="47599799365844"/>
    <n v="0.43310140000000003"/>
  </r>
  <r>
    <x v="4"/>
    <x v="71"/>
    <x v="0"/>
    <n v="31941486677884"/>
    <n v="0.38817089999999999"/>
  </r>
  <r>
    <x v="4"/>
    <x v="71"/>
    <x v="1"/>
    <n v="2396693712591"/>
    <n v="0.43637883999999999"/>
  </r>
  <r>
    <x v="4"/>
    <x v="71"/>
    <x v="2"/>
    <n v="1691985415322"/>
    <n v="0.44053996000000001"/>
  </r>
  <r>
    <x v="4"/>
    <x v="71"/>
    <x v="3"/>
    <n v="63762937872964"/>
    <n v="0.51669009999999993"/>
  </r>
  <r>
    <x v="4"/>
    <x v="71"/>
    <x v="4"/>
    <n v="37371499551266"/>
    <n v="0.50797847000000007"/>
  </r>
  <r>
    <x v="4"/>
    <x v="71"/>
    <x v="5"/>
    <n v="21561876796"/>
    <n v="0.52322643999999996"/>
  </r>
  <r>
    <x v="4"/>
    <x v="71"/>
    <x v="6"/>
    <n v="7333554829"/>
    <n v="0.39854276"/>
  </r>
  <r>
    <x v="4"/>
    <x v="71"/>
    <x v="7"/>
    <n v="51885184575137"/>
    <n v="0.4687595"/>
  </r>
  <r>
    <x v="4"/>
    <x v="71"/>
    <x v="8"/>
    <n v="5159788318366"/>
    <n v="0.51261183999999993"/>
  </r>
  <r>
    <x v="4"/>
    <x v="71"/>
    <x v="9"/>
    <n v="496119448965"/>
    <n v="0.4357065"/>
  </r>
  <r>
    <x v="4"/>
    <x v="71"/>
    <x v="10"/>
    <n v="14491861785778"/>
    <n v="0.45814073"/>
  </r>
  <r>
    <x v="4"/>
    <x v="71"/>
    <x v="11"/>
    <n v="12713589338553"/>
    <n v="0.45132159999999999"/>
  </r>
  <r>
    <x v="4"/>
    <x v="71"/>
    <x v="12"/>
    <n v="57157627487119"/>
    <n v="0.40253377000000001"/>
  </r>
  <r>
    <x v="4"/>
    <x v="71"/>
    <x v="13"/>
    <n v="35888183629435"/>
    <n v="0.53384438000000001"/>
  </r>
  <r>
    <x v="4"/>
    <x v="71"/>
    <x v="14"/>
    <n v="9646348518794"/>
    <n v="0.51813694999999993"/>
  </r>
  <r>
    <x v="4"/>
    <x v="71"/>
    <x v="15"/>
    <n v="2332287888134"/>
    <n v="0.43007505000000001"/>
  </r>
  <r>
    <x v="4"/>
    <x v="71"/>
    <x v="16"/>
    <n v="613373189187795"/>
    <n v="0.53165472000000003"/>
  </r>
  <r>
    <x v="4"/>
    <x v="71"/>
    <x v="17"/>
    <n v="688563174243772"/>
    <n v="0.50418836"/>
  </r>
  <r>
    <x v="4"/>
    <x v="71"/>
    <x v="18"/>
    <n v="3719947867951"/>
    <n v="0.45305839999999997"/>
  </r>
  <r>
    <x v="4"/>
    <x v="71"/>
    <x v="19"/>
    <n v="1748315895516"/>
    <n v="0.43774276999999989"/>
  </r>
  <r>
    <x v="4"/>
    <x v="71"/>
    <x v="20"/>
    <n v="26543346538474"/>
    <n v="0.47377753"/>
  </r>
  <r>
    <x v="4"/>
    <x v="71"/>
    <x v="21"/>
    <n v="58778692474818"/>
    <n v="0.34015804999999999"/>
  </r>
  <r>
    <x v="4"/>
    <x v="71"/>
    <x v="22"/>
    <n v="828581661218376"/>
    <n v="0.50450529999999993"/>
  </r>
  <r>
    <x v="4"/>
    <x v="71"/>
    <x v="23"/>
    <n v="49493133581196"/>
    <n v="0.53973483999999994"/>
  </r>
  <r>
    <x v="4"/>
    <x v="72"/>
    <x v="0"/>
    <n v="65746479131435"/>
    <n v="0.48249340000000002"/>
  </r>
  <r>
    <x v="4"/>
    <x v="72"/>
    <x v="1"/>
    <n v="53629683861858"/>
    <n v="0.47570896000000001"/>
  </r>
  <r>
    <x v="4"/>
    <x v="72"/>
    <x v="2"/>
    <n v="86769272816992"/>
    <n v="0.39151764"/>
  </r>
  <r>
    <x v="4"/>
    <x v="72"/>
    <x v="3"/>
    <n v="9935888384864"/>
    <n v="0.48565333999999999"/>
  </r>
  <r>
    <x v="4"/>
    <x v="72"/>
    <x v="4"/>
    <n v="865586336546169"/>
    <n v="0.43528705999999989"/>
  </r>
  <r>
    <x v="4"/>
    <x v="72"/>
    <x v="5"/>
    <n v="48925878263581"/>
    <n v="0.41124989999999989"/>
  </r>
  <r>
    <x v="4"/>
    <x v="72"/>
    <x v="6"/>
    <n v="1781385644878"/>
    <n v="0.43306939999999999"/>
  </r>
  <r>
    <x v="4"/>
    <x v="72"/>
    <x v="7"/>
    <n v="75178157825993"/>
    <n v="0.47220856"/>
  </r>
  <r>
    <x v="4"/>
    <x v="72"/>
    <x v="8"/>
    <n v="29471256711554"/>
    <n v="0.45553450000000001"/>
  </r>
  <r>
    <x v="4"/>
    <x v="72"/>
    <x v="9"/>
    <n v="426665833673399"/>
    <n v="0.4857551"/>
  </r>
  <r>
    <x v="4"/>
    <x v="72"/>
    <x v="10"/>
    <n v="31285319434853"/>
    <n v="0.54447575999999998"/>
  </r>
  <r>
    <x v="4"/>
    <x v="72"/>
    <x v="11"/>
    <n v="213549612788316"/>
    <n v="0.4184871"/>
  </r>
  <r>
    <x v="4"/>
    <x v="72"/>
    <x v="12"/>
    <n v="14959232661893"/>
    <n v="0.49499755999999989"/>
  </r>
  <r>
    <x v="4"/>
    <x v="72"/>
    <x v="13"/>
    <n v="47945382123557"/>
    <n v="0.4213595"/>
  </r>
  <r>
    <x v="4"/>
    <x v="72"/>
    <x v="14"/>
    <n v="93517555653"/>
    <n v="0.51893023000000005"/>
  </r>
  <r>
    <x v="4"/>
    <x v="72"/>
    <x v="15"/>
    <n v="39917322425313"/>
    <n v="0.34595330000000002"/>
  </r>
  <r>
    <x v="4"/>
    <x v="72"/>
    <x v="16"/>
    <n v="877639896874619"/>
    <n v="0.38526416000000002"/>
  </r>
  <r>
    <x v="4"/>
    <x v="72"/>
    <x v="17"/>
    <n v="12548268724776"/>
    <n v="0.36976474999999998"/>
  </r>
  <r>
    <x v="4"/>
    <x v="72"/>
    <x v="18"/>
    <n v="79623232871631"/>
    <n v="0.30596316000000001"/>
  </r>
  <r>
    <x v="4"/>
    <x v="72"/>
    <x v="18"/>
    <n v="859788754175312"/>
    <n v="0.28158359999999999"/>
  </r>
  <r>
    <x v="4"/>
    <x v="72"/>
    <x v="19"/>
    <n v="285668548532276"/>
    <n v="0.39037260000000001"/>
  </r>
  <r>
    <x v="4"/>
    <x v="72"/>
    <x v="20"/>
    <n v="44813116776"/>
    <n v="0.3988022"/>
  </r>
  <r>
    <x v="4"/>
    <x v="72"/>
    <x v="21"/>
    <n v="26815852274673"/>
    <n v="0.47907670000000002"/>
  </r>
  <r>
    <x v="4"/>
    <x v="72"/>
    <x v="22"/>
    <n v="92735829485974"/>
    <n v="0.49639124000000001"/>
  </r>
  <r>
    <x v="4"/>
    <x v="72"/>
    <x v="23"/>
    <n v="37536597893441"/>
    <n v="0.50573477"/>
  </r>
  <r>
    <x v="4"/>
    <x v="73"/>
    <x v="0"/>
    <n v="71482351541"/>
    <n v="0.47084206000000001"/>
  </r>
  <r>
    <x v="4"/>
    <x v="73"/>
    <x v="1"/>
    <n v="31359178796118"/>
    <n v="0.37324990000000002"/>
  </r>
  <r>
    <x v="4"/>
    <x v="73"/>
    <x v="2"/>
    <n v="118772324152322"/>
    <n v="0.31533413999999999"/>
  </r>
  <r>
    <x v="4"/>
    <x v="73"/>
    <x v="3"/>
    <n v="2295122772422"/>
    <n v="0.42517423999999998"/>
  </r>
  <r>
    <x v="4"/>
    <x v="73"/>
    <x v="4"/>
    <n v="23366591555713"/>
    <n v="0.3996248"/>
  </r>
  <r>
    <x v="4"/>
    <x v="73"/>
    <x v="5"/>
    <n v="67289352929382"/>
    <n v="0.38844649999999997"/>
  </r>
  <r>
    <x v="4"/>
    <x v="73"/>
    <x v="6"/>
    <n v="19664668361715"/>
    <n v="0.43263847"/>
  </r>
  <r>
    <x v="4"/>
    <x v="73"/>
    <x v="7"/>
    <n v="94468471576153"/>
    <n v="0.36832016999999989"/>
  </r>
  <r>
    <x v="4"/>
    <x v="73"/>
    <x v="8"/>
    <n v="993527941477435"/>
    <n v="0.47768050000000001"/>
  </r>
  <r>
    <x v="4"/>
    <x v="73"/>
    <x v="9"/>
    <n v="423332436965"/>
    <n v="0.49790040000000002"/>
  </r>
  <r>
    <x v="4"/>
    <x v="73"/>
    <x v="10"/>
    <n v="99374477278246"/>
    <n v="0.43268937000000002"/>
  </r>
  <r>
    <x v="4"/>
    <x v="73"/>
    <x v="11"/>
    <n v="898866198776794"/>
    <n v="0.33968389999999998"/>
  </r>
  <r>
    <x v="4"/>
    <x v="73"/>
    <x v="12"/>
    <n v="56589386292293"/>
    <n v="0.33701086000000002"/>
  </r>
  <r>
    <x v="4"/>
    <x v="73"/>
    <x v="13"/>
    <n v="128867567627"/>
    <n v="0.35910910000000001"/>
  </r>
  <r>
    <x v="4"/>
    <x v="73"/>
    <x v="14"/>
    <n v="4998511119868"/>
    <n v="0.43628420000000001"/>
  </r>
  <r>
    <x v="4"/>
    <x v="73"/>
    <x v="15"/>
    <n v="15615645641574"/>
    <n v="0.55607194000000004"/>
  </r>
  <r>
    <x v="4"/>
    <x v="73"/>
    <x v="16"/>
    <n v="2374434331815"/>
    <n v="0.38121470000000002"/>
  </r>
  <r>
    <x v="4"/>
    <x v="73"/>
    <x v="17"/>
    <n v="7969723455465"/>
    <n v="0.48651620000000001"/>
  </r>
  <r>
    <x v="4"/>
    <x v="73"/>
    <x v="18"/>
    <n v="78727114897292"/>
    <n v="0.45913820000000011"/>
  </r>
  <r>
    <x v="4"/>
    <x v="73"/>
    <x v="19"/>
    <n v="77619232722763"/>
    <n v="0.33548676999999999"/>
  </r>
  <r>
    <x v="4"/>
    <x v="73"/>
    <x v="20"/>
    <n v="3776692283963"/>
    <n v="0.33799990000000002"/>
  </r>
  <r>
    <x v="4"/>
    <x v="73"/>
    <x v="21"/>
    <n v="862232655768"/>
    <n v="0.53326359999999995"/>
  </r>
  <r>
    <x v="4"/>
    <x v="73"/>
    <x v="22"/>
    <n v="737415981554875"/>
    <n v="0.49300559999999999"/>
  </r>
  <r>
    <x v="4"/>
    <x v="73"/>
    <x v="23"/>
    <n v="833646947422821"/>
    <n v="0.40464103000000001"/>
  </r>
  <r>
    <x v="4"/>
    <x v="74"/>
    <x v="0"/>
    <n v="36513344454498"/>
    <n v="0.57404370000000005"/>
  </r>
  <r>
    <x v="4"/>
    <x v="74"/>
    <x v="1"/>
    <n v="63832581135783"/>
    <n v="0.52480638000000002"/>
  </r>
  <r>
    <x v="4"/>
    <x v="74"/>
    <x v="2"/>
    <n v="6975982882183"/>
    <n v="0.41980970000000001"/>
  </r>
  <r>
    <x v="4"/>
    <x v="74"/>
    <x v="3"/>
    <n v="994872254427792"/>
    <n v="0.31061304000000001"/>
  </r>
  <r>
    <x v="4"/>
    <x v="74"/>
    <x v="4"/>
    <n v="83689932865"/>
    <n v="0.43981179999999997"/>
  </r>
  <r>
    <x v="4"/>
    <x v="74"/>
    <x v="5"/>
    <n v="5694957546572"/>
    <n v="0.30686770000000002"/>
  </r>
  <r>
    <x v="4"/>
    <x v="74"/>
    <x v="5"/>
    <n v="5167118712716"/>
    <n v="0.28395589999999998"/>
  </r>
  <r>
    <x v="4"/>
    <x v="74"/>
    <x v="6"/>
    <n v="76956665897238"/>
    <n v="0.36625390000000002"/>
  </r>
  <r>
    <x v="4"/>
    <x v="74"/>
    <x v="7"/>
    <n v="23853372957779"/>
    <n v="0.37311470000000002"/>
  </r>
  <r>
    <x v="4"/>
    <x v="74"/>
    <x v="8"/>
    <n v="96752373188513"/>
    <n v="0.30536264000000002"/>
  </r>
  <r>
    <x v="4"/>
    <x v="74"/>
    <x v="8"/>
    <n v="891541541639879"/>
    <n v="0.28543496000000002"/>
  </r>
  <r>
    <x v="4"/>
    <x v="74"/>
    <x v="9"/>
    <n v="99874387656311"/>
    <n v="0.39157175999999999"/>
  </r>
  <r>
    <x v="4"/>
    <x v="74"/>
    <x v="10"/>
    <n v="93458546867681"/>
    <n v="0.36625814000000001"/>
  </r>
  <r>
    <x v="4"/>
    <x v="74"/>
    <x v="11"/>
    <n v="41413618352185"/>
    <n v="0.3720234"/>
  </r>
  <r>
    <x v="4"/>
    <x v="74"/>
    <x v="12"/>
    <n v="5218343869377"/>
    <n v="0.45416986999999998"/>
  </r>
  <r>
    <x v="4"/>
    <x v="74"/>
    <x v="13"/>
    <n v="8384411819765"/>
    <n v="0.51421030000000001"/>
  </r>
  <r>
    <x v="4"/>
    <x v="74"/>
    <x v="14"/>
    <n v="86669655557419"/>
    <n v="0.38742875999999998"/>
  </r>
  <r>
    <x v="4"/>
    <x v="74"/>
    <x v="15"/>
    <n v="33664268939976"/>
    <n v="0.36885960000000001"/>
  </r>
  <r>
    <x v="4"/>
    <x v="74"/>
    <x v="16"/>
    <n v="3653988163679"/>
    <n v="0.44995433000000001"/>
  </r>
  <r>
    <x v="4"/>
    <x v="74"/>
    <x v="17"/>
    <n v="51163716611823"/>
    <n v="0.4246742"/>
  </r>
  <r>
    <x v="4"/>
    <x v="74"/>
    <x v="18"/>
    <n v="6359337113531"/>
    <n v="0.46687805999999998"/>
  </r>
  <r>
    <x v="4"/>
    <x v="74"/>
    <x v="19"/>
    <n v="349184161256393"/>
    <n v="0.44295010000000001"/>
  </r>
  <r>
    <x v="4"/>
    <x v="74"/>
    <x v="20"/>
    <n v="6716337617991"/>
    <n v="0.40057290000000001"/>
  </r>
  <r>
    <x v="4"/>
    <x v="74"/>
    <x v="21"/>
    <n v="339533176586"/>
    <n v="0.45617079999999999"/>
  </r>
  <r>
    <x v="4"/>
    <x v="74"/>
    <x v="22"/>
    <n v="987318477455"/>
    <n v="0.41894186"/>
  </r>
  <r>
    <x v="4"/>
    <x v="74"/>
    <x v="23"/>
    <n v="17768553111388"/>
    <n v="0.30876720000000002"/>
  </r>
  <r>
    <x v="4"/>
    <x v="74"/>
    <x v="23"/>
    <n v="2116811239874"/>
    <n v="0.28187567000000002"/>
  </r>
  <r>
    <x v="4"/>
    <x v="75"/>
    <x v="0"/>
    <n v="2645128486835"/>
    <n v="0.52360624"/>
  </r>
  <r>
    <x v="4"/>
    <x v="75"/>
    <x v="1"/>
    <n v="549978257246187"/>
    <n v="0.44320330000000002"/>
  </r>
  <r>
    <x v="4"/>
    <x v="75"/>
    <x v="2"/>
    <n v="89279955685"/>
    <n v="0.42577659999999989"/>
  </r>
  <r>
    <x v="4"/>
    <x v="75"/>
    <x v="3"/>
    <n v="82591776245924"/>
    <n v="0.40346900000000002"/>
  </r>
  <r>
    <x v="4"/>
    <x v="75"/>
    <x v="4"/>
    <n v="8254875841564"/>
    <n v="0.48203320000000011"/>
  </r>
  <r>
    <x v="4"/>
    <x v="75"/>
    <x v="5"/>
    <n v="2721583142892"/>
    <n v="0.4959538"/>
  </r>
  <r>
    <x v="4"/>
    <x v="75"/>
    <x v="6"/>
    <n v="293684626552351"/>
    <n v="0.39053272999999999"/>
  </r>
  <r>
    <x v="4"/>
    <x v="75"/>
    <x v="7"/>
    <n v="362443622446"/>
    <n v="0.41390204000000003"/>
  </r>
  <r>
    <x v="4"/>
    <x v="75"/>
    <x v="8"/>
    <n v="567163672855884"/>
    <n v="0.44696160000000001"/>
  </r>
  <r>
    <x v="4"/>
    <x v="75"/>
    <x v="9"/>
    <n v="622563478276289"/>
    <n v="0.49218719999999999"/>
  </r>
  <r>
    <x v="4"/>
    <x v="75"/>
    <x v="10"/>
    <n v="11899423834466"/>
    <n v="0.47339890000000001"/>
  </r>
  <r>
    <x v="4"/>
    <x v="75"/>
    <x v="11"/>
    <n v="3311437737756"/>
    <n v="0.45363814000000002"/>
  </r>
  <r>
    <x v="4"/>
    <x v="75"/>
    <x v="12"/>
    <n v="19641877479962"/>
    <n v="0.48527366000000011"/>
  </r>
  <r>
    <x v="4"/>
    <x v="75"/>
    <x v="13"/>
    <n v="43483471844969"/>
    <n v="0.41375225999999998"/>
  </r>
  <r>
    <x v="4"/>
    <x v="75"/>
    <x v="14"/>
    <n v="821297857944294"/>
    <n v="0.38466560000000011"/>
  </r>
  <r>
    <x v="4"/>
    <x v="75"/>
    <x v="15"/>
    <n v="66552696555471"/>
    <n v="0.47359430000000002"/>
  </r>
  <r>
    <x v="4"/>
    <x v="75"/>
    <x v="16"/>
    <n v="4295449611634"/>
    <n v="0.43786029999999998"/>
  </r>
  <r>
    <x v="4"/>
    <x v="75"/>
    <x v="17"/>
    <n v="28824389927"/>
    <n v="0.43178019999999989"/>
  </r>
  <r>
    <x v="4"/>
    <x v="75"/>
    <x v="18"/>
    <n v="79561294829894"/>
    <n v="0.48990594999999998"/>
  </r>
  <r>
    <x v="4"/>
    <x v="75"/>
    <x v="19"/>
    <n v="1988258311112"/>
    <n v="0.52200212999999995"/>
  </r>
  <r>
    <x v="4"/>
    <x v="75"/>
    <x v="20"/>
    <n v="6919891721945"/>
    <n v="0.42492985999999999"/>
  </r>
  <r>
    <x v="4"/>
    <x v="75"/>
    <x v="21"/>
    <n v="25596559982759"/>
    <n v="0.4856587"/>
  </r>
  <r>
    <x v="4"/>
    <x v="75"/>
    <x v="22"/>
    <n v="71173824277"/>
    <n v="0.53446597000000007"/>
  </r>
  <r>
    <x v="4"/>
    <x v="75"/>
    <x v="23"/>
    <n v="46928621153188"/>
    <n v="0.52419680000000002"/>
  </r>
  <r>
    <x v="4"/>
    <x v="76"/>
    <x v="0"/>
    <n v="311152281173"/>
    <n v="0.44024249999999998"/>
  </r>
  <r>
    <x v="4"/>
    <x v="76"/>
    <x v="1"/>
    <n v="476174326553838"/>
    <n v="0.44347249999999999"/>
  </r>
  <r>
    <x v="4"/>
    <x v="76"/>
    <x v="2"/>
    <n v="9183877695245"/>
    <n v="0.47738134999999998"/>
  </r>
  <r>
    <x v="4"/>
    <x v="76"/>
    <x v="3"/>
    <n v="628674145228233"/>
    <n v="0.57111456999999999"/>
  </r>
  <r>
    <x v="4"/>
    <x v="76"/>
    <x v="4"/>
    <n v="828138894156191"/>
    <n v="0.46758959999999999"/>
  </r>
  <r>
    <x v="4"/>
    <x v="76"/>
    <x v="5"/>
    <n v="76759189219987"/>
    <n v="0.40950953999999989"/>
  </r>
  <r>
    <x v="4"/>
    <x v="76"/>
    <x v="6"/>
    <n v="245923433393"/>
    <n v="0.42701270000000002"/>
  </r>
  <r>
    <x v="4"/>
    <x v="76"/>
    <x v="7"/>
    <n v="89144416537161"/>
    <n v="0.54300720000000002"/>
  </r>
  <r>
    <x v="4"/>
    <x v="76"/>
    <x v="8"/>
    <n v="518772658486"/>
    <n v="0.35491954999999997"/>
  </r>
  <r>
    <x v="4"/>
    <x v="76"/>
    <x v="9"/>
    <n v="391151849597311"/>
    <n v="0.40195209999999998"/>
  </r>
  <r>
    <x v="4"/>
    <x v="76"/>
    <x v="10"/>
    <n v="67113834417744"/>
    <n v="0.45541599999999999"/>
  </r>
  <r>
    <x v="4"/>
    <x v="76"/>
    <x v="11"/>
    <n v="42991246221"/>
    <n v="0.30062390000000011"/>
  </r>
  <r>
    <x v="4"/>
    <x v="76"/>
    <x v="11"/>
    <n v="9169267482549"/>
    <n v="0.29414164999999998"/>
  </r>
  <r>
    <x v="4"/>
    <x v="76"/>
    <x v="12"/>
    <n v="726635271465377"/>
    <n v="0.53096949999999998"/>
  </r>
  <r>
    <x v="4"/>
    <x v="76"/>
    <x v="13"/>
    <n v="4551836469833"/>
    <n v="0.46605129999999989"/>
  </r>
  <r>
    <x v="4"/>
    <x v="76"/>
    <x v="14"/>
    <n v="3641149399475"/>
    <n v="0.45493080000000002"/>
  </r>
  <r>
    <x v="4"/>
    <x v="76"/>
    <x v="15"/>
    <n v="35982182118"/>
    <n v="0.31410199999999999"/>
  </r>
  <r>
    <x v="4"/>
    <x v="76"/>
    <x v="16"/>
    <n v="698632884652"/>
    <n v="0.34787750000000001"/>
  </r>
  <r>
    <x v="4"/>
    <x v="76"/>
    <x v="17"/>
    <n v="8335983711666"/>
    <n v="0.41249789999999997"/>
  </r>
  <r>
    <x v="4"/>
    <x v="76"/>
    <x v="18"/>
    <n v="378957514264"/>
    <n v="0.30582100000000001"/>
  </r>
  <r>
    <x v="4"/>
    <x v="76"/>
    <x v="18"/>
    <n v="91371284286129"/>
    <n v="0.28645369999999998"/>
  </r>
  <r>
    <x v="4"/>
    <x v="76"/>
    <x v="19"/>
    <n v="43545374844685"/>
    <n v="0.31241332999999999"/>
  </r>
  <r>
    <x v="4"/>
    <x v="76"/>
    <x v="20"/>
    <n v="797662271154"/>
    <n v="0.39649874000000002"/>
  </r>
  <r>
    <x v="4"/>
    <x v="76"/>
    <x v="21"/>
    <n v="7395229673217"/>
    <n v="0.32342475999999998"/>
  </r>
  <r>
    <x v="4"/>
    <x v="76"/>
    <x v="22"/>
    <n v="23196678427241"/>
    <n v="0.44704410000000011"/>
  </r>
  <r>
    <x v="4"/>
    <x v="76"/>
    <x v="23"/>
    <n v="1959884546194"/>
    <n v="0.40054679999999998"/>
  </r>
  <r>
    <x v="4"/>
    <x v="77"/>
    <x v="0"/>
    <n v="16674354824"/>
    <n v="0.47211209999999998"/>
  </r>
  <r>
    <x v="4"/>
    <x v="77"/>
    <x v="1"/>
    <n v="61953929789198"/>
    <n v="0.38402639999999999"/>
  </r>
  <r>
    <x v="4"/>
    <x v="77"/>
    <x v="2"/>
    <n v="46719889329535"/>
    <n v="0.43172693000000001"/>
  </r>
  <r>
    <x v="4"/>
    <x v="77"/>
    <x v="3"/>
    <n v="9516412262"/>
    <n v="0.30982639999999989"/>
  </r>
  <r>
    <x v="4"/>
    <x v="77"/>
    <x v="4"/>
    <n v="819414474983959"/>
    <n v="0.38392495999999998"/>
  </r>
  <r>
    <x v="4"/>
    <x v="77"/>
    <x v="5"/>
    <n v="88723292718256"/>
    <n v="0.31557489999999999"/>
  </r>
  <r>
    <x v="4"/>
    <x v="77"/>
    <x v="6"/>
    <n v="983416446927"/>
    <n v="0.31409340000000002"/>
  </r>
  <r>
    <x v="4"/>
    <x v="77"/>
    <x v="7"/>
    <n v="5254727736644"/>
    <n v="0.40844386999999999"/>
  </r>
  <r>
    <x v="4"/>
    <x v="77"/>
    <x v="8"/>
    <n v="29372879776299"/>
    <n v="0.32192636000000002"/>
  </r>
  <r>
    <x v="4"/>
    <x v="77"/>
    <x v="9"/>
    <n v="25742613187361"/>
    <n v="0.34887800000000002"/>
  </r>
  <r>
    <x v="4"/>
    <x v="77"/>
    <x v="10"/>
    <n v="477162133869528"/>
    <n v="0.43659019999999998"/>
  </r>
  <r>
    <x v="4"/>
    <x v="77"/>
    <x v="11"/>
    <n v="49725339846147"/>
    <n v="0.42217070000000001"/>
  </r>
  <r>
    <x v="4"/>
    <x v="77"/>
    <x v="12"/>
    <n v="5889593618984"/>
    <n v="0.31696289999999999"/>
  </r>
  <r>
    <x v="4"/>
    <x v="77"/>
    <x v="13"/>
    <n v="979545284247"/>
    <n v="0.3054"/>
  </r>
  <r>
    <x v="4"/>
    <x v="77"/>
    <x v="13"/>
    <n v="72371743774658"/>
    <n v="0.28635119999999997"/>
  </r>
  <r>
    <x v="4"/>
    <x v="77"/>
    <x v="14"/>
    <n v="339282548455117"/>
    <n v="0.38699542999999997"/>
  </r>
  <r>
    <x v="4"/>
    <x v="77"/>
    <x v="15"/>
    <n v="6322487418972"/>
    <n v="0.36178260000000001"/>
  </r>
  <r>
    <x v="4"/>
    <x v="77"/>
    <x v="16"/>
    <n v="915757575818236"/>
    <n v="0.31615330000000003"/>
  </r>
  <r>
    <x v="4"/>
    <x v="77"/>
    <x v="17"/>
    <n v="63388217524758"/>
    <n v="0.36927015000000002"/>
  </r>
  <r>
    <x v="4"/>
    <x v="77"/>
    <x v="18"/>
    <n v="419357429512837"/>
    <n v="0.35297483000000002"/>
  </r>
  <r>
    <x v="4"/>
    <x v="77"/>
    <x v="19"/>
    <n v="1566483167226"/>
    <n v="0.40741460000000002"/>
  </r>
  <r>
    <x v="4"/>
    <x v="77"/>
    <x v="20"/>
    <n v="6287296568171"/>
    <n v="0.36991610000000003"/>
  </r>
  <r>
    <x v="4"/>
    <x v="77"/>
    <x v="21"/>
    <n v="56174377858657"/>
    <n v="0.46887920000000011"/>
  </r>
  <r>
    <x v="4"/>
    <x v="77"/>
    <x v="22"/>
    <n v="25484559992"/>
    <n v="0.50797394000000007"/>
  </r>
  <r>
    <x v="4"/>
    <x v="77"/>
    <x v="23"/>
    <n v="4823841676859"/>
    <n v="0.45578619999999997"/>
  </r>
  <r>
    <x v="4"/>
    <x v="78"/>
    <x v="0"/>
    <n v="48559326768128"/>
    <n v="0.33338194999999998"/>
  </r>
  <r>
    <x v="4"/>
    <x v="78"/>
    <x v="1"/>
    <n v="741596186257732"/>
    <n v="0.42044674999999998"/>
  </r>
  <r>
    <x v="4"/>
    <x v="78"/>
    <x v="2"/>
    <n v="6846652232167"/>
    <n v="0.43478319999999998"/>
  </r>
  <r>
    <x v="4"/>
    <x v="78"/>
    <x v="3"/>
    <n v="47348589177273"/>
    <n v="0.53081979999999995"/>
  </r>
  <r>
    <x v="4"/>
    <x v="78"/>
    <x v="4"/>
    <n v="7639846118644"/>
    <n v="0.42568379999999989"/>
  </r>
  <r>
    <x v="4"/>
    <x v="78"/>
    <x v="5"/>
    <n v="84518913761"/>
    <n v="0.47731084000000001"/>
  </r>
  <r>
    <x v="4"/>
    <x v="78"/>
    <x v="6"/>
    <n v="67846963497965"/>
    <n v="0.46651849999999989"/>
  </r>
  <r>
    <x v="4"/>
    <x v="78"/>
    <x v="7"/>
    <n v="66121838752276"/>
    <n v="0.39255709999999999"/>
  </r>
  <r>
    <x v="4"/>
    <x v="78"/>
    <x v="8"/>
    <n v="14584333893"/>
    <n v="0.3100058"/>
  </r>
  <r>
    <x v="4"/>
    <x v="78"/>
    <x v="9"/>
    <n v="4716914432351"/>
    <n v="0.41182506000000002"/>
  </r>
  <r>
    <x v="4"/>
    <x v="78"/>
    <x v="10"/>
    <n v="3989336516322"/>
    <n v="0.37061509999999998"/>
  </r>
  <r>
    <x v="4"/>
    <x v="78"/>
    <x v="11"/>
    <n v="849315127489"/>
    <n v="0.36553322999999999"/>
  </r>
  <r>
    <x v="4"/>
    <x v="78"/>
    <x v="12"/>
    <n v="3262176411666"/>
    <n v="0.30966179999999999"/>
  </r>
  <r>
    <x v="4"/>
    <x v="78"/>
    <x v="13"/>
    <n v="5289177614313"/>
    <n v="0.44093439999999989"/>
  </r>
  <r>
    <x v="4"/>
    <x v="78"/>
    <x v="14"/>
    <n v="542141923556589"/>
    <n v="0.47175299999999998"/>
  </r>
  <r>
    <x v="4"/>
    <x v="78"/>
    <x v="15"/>
    <n v="23232993645643"/>
    <n v="0.42658889999999999"/>
  </r>
  <r>
    <x v="4"/>
    <x v="78"/>
    <x v="16"/>
    <n v="6143344679435"/>
    <n v="0.53803533000000003"/>
  </r>
  <r>
    <x v="4"/>
    <x v="78"/>
    <x v="17"/>
    <n v="71895772315686"/>
    <n v="0.49337360000000002"/>
  </r>
  <r>
    <x v="4"/>
    <x v="78"/>
    <x v="18"/>
    <n v="88563515945242"/>
    <n v="0.47281790000000001"/>
  </r>
  <r>
    <x v="4"/>
    <x v="78"/>
    <x v="19"/>
    <n v="3181396722832"/>
    <n v="0.40539289999999989"/>
  </r>
  <r>
    <x v="4"/>
    <x v="78"/>
    <x v="20"/>
    <n v="61721345873168"/>
    <n v="0.37909514"/>
  </r>
  <r>
    <x v="4"/>
    <x v="78"/>
    <x v="21"/>
    <n v="339817968146163"/>
    <n v="0.38585275000000002"/>
  </r>
  <r>
    <x v="4"/>
    <x v="78"/>
    <x v="22"/>
    <n v="2558831741531"/>
    <n v="0.42222749999999998"/>
  </r>
  <r>
    <x v="4"/>
    <x v="78"/>
    <x v="23"/>
    <n v="39334788348433"/>
    <n v="0.46715879999999999"/>
  </r>
  <r>
    <x v="4"/>
    <x v="79"/>
    <x v="0"/>
    <n v="74158136775366"/>
    <n v="0.41750680000000001"/>
  </r>
  <r>
    <x v="4"/>
    <x v="79"/>
    <x v="1"/>
    <n v="22695113638653"/>
    <n v="0.39412117000000002"/>
  </r>
  <r>
    <x v="4"/>
    <x v="79"/>
    <x v="2"/>
    <n v="825125396855564"/>
    <n v="0.29926829999999999"/>
  </r>
  <r>
    <x v="4"/>
    <x v="79"/>
    <x v="2"/>
    <n v="6778343754234"/>
    <n v="0.29325990000000002"/>
  </r>
  <r>
    <x v="4"/>
    <x v="79"/>
    <x v="3"/>
    <n v="3973313941758"/>
    <n v="0.43813676000000001"/>
  </r>
  <r>
    <x v="4"/>
    <x v="79"/>
    <x v="4"/>
    <n v="25179719373842"/>
    <n v="0.36001503000000001"/>
  </r>
  <r>
    <x v="4"/>
    <x v="79"/>
    <x v="5"/>
    <n v="85326934632373"/>
    <n v="0.45890015000000001"/>
  </r>
  <r>
    <x v="4"/>
    <x v="79"/>
    <x v="6"/>
    <n v="39859161153379"/>
    <n v="0.45607470000000011"/>
  </r>
  <r>
    <x v="4"/>
    <x v="79"/>
    <x v="7"/>
    <n v="32365926452"/>
    <n v="0.46863090000000002"/>
  </r>
  <r>
    <x v="4"/>
    <x v="79"/>
    <x v="8"/>
    <n v="565447534149"/>
    <n v="0.49085014999999999"/>
  </r>
  <r>
    <x v="4"/>
    <x v="79"/>
    <x v="9"/>
    <n v="28985514255122"/>
    <n v="0.41874254"/>
  </r>
  <r>
    <x v="4"/>
    <x v="79"/>
    <x v="10"/>
    <n v="1134736793655"/>
    <n v="0.43028390000000011"/>
  </r>
  <r>
    <x v="4"/>
    <x v="79"/>
    <x v="11"/>
    <n v="18179742787576"/>
    <n v="0.41846823999999999"/>
  </r>
  <r>
    <x v="4"/>
    <x v="79"/>
    <x v="12"/>
    <n v="5137544129457"/>
    <n v="0.43060929999999997"/>
  </r>
  <r>
    <x v="4"/>
    <x v="79"/>
    <x v="13"/>
    <n v="76429642436995"/>
    <n v="0.44595210000000002"/>
  </r>
  <r>
    <x v="4"/>
    <x v="79"/>
    <x v="14"/>
    <n v="2439366725"/>
    <n v="0.37819809999999998"/>
  </r>
  <r>
    <x v="4"/>
    <x v="79"/>
    <x v="15"/>
    <n v="9924258184969"/>
    <n v="0.3797488"/>
  </r>
  <r>
    <x v="4"/>
    <x v="79"/>
    <x v="16"/>
    <n v="611162178112652"/>
    <n v="0.43551000000000001"/>
  </r>
  <r>
    <x v="4"/>
    <x v="79"/>
    <x v="17"/>
    <n v="426113555683"/>
    <n v="0.47493390000000002"/>
  </r>
  <r>
    <x v="4"/>
    <x v="79"/>
    <x v="18"/>
    <n v="433532336436131"/>
    <n v="0.48741180000000001"/>
  </r>
  <r>
    <x v="4"/>
    <x v="79"/>
    <x v="19"/>
    <n v="4799978241959"/>
    <n v="0.40453470000000002"/>
  </r>
  <r>
    <x v="4"/>
    <x v="79"/>
    <x v="20"/>
    <n v="51896556266"/>
    <n v="0.43106776000000002"/>
  </r>
  <r>
    <x v="4"/>
    <x v="79"/>
    <x v="21"/>
    <n v="51262931821739"/>
    <n v="0.50639659999999997"/>
  </r>
  <r>
    <x v="4"/>
    <x v="79"/>
    <x v="22"/>
    <n v="37411217341659"/>
    <n v="0.42098530000000001"/>
  </r>
  <r>
    <x v="4"/>
    <x v="79"/>
    <x v="23"/>
    <n v="42627576787472"/>
    <n v="0.39677286"/>
  </r>
  <r>
    <x v="4"/>
    <x v="80"/>
    <x v="0"/>
    <n v="4257164577878"/>
    <n v="0.37761180000000011"/>
  </r>
  <r>
    <x v="4"/>
    <x v="80"/>
    <x v="1"/>
    <n v="598674846832672"/>
    <n v="0.38879350000000001"/>
  </r>
  <r>
    <x v="4"/>
    <x v="80"/>
    <x v="2"/>
    <n v="864189795955727"/>
    <n v="0.47516054000000002"/>
  </r>
  <r>
    <x v="4"/>
    <x v="80"/>
    <x v="3"/>
    <n v="443167951861315"/>
    <n v="0.4948401"/>
  </r>
  <r>
    <x v="4"/>
    <x v="80"/>
    <x v="4"/>
    <n v="69624828531"/>
    <n v="0.40455099999999999"/>
  </r>
  <r>
    <x v="4"/>
    <x v="80"/>
    <x v="5"/>
    <n v="73166696858893"/>
    <n v="0.35510370000000002"/>
  </r>
  <r>
    <x v="4"/>
    <x v="80"/>
    <x v="6"/>
    <n v="324872673962117"/>
    <n v="0.42910369999999998"/>
  </r>
  <r>
    <x v="4"/>
    <x v="80"/>
    <x v="7"/>
    <n v="48565714872764"/>
    <n v="0.43866163000000002"/>
  </r>
  <r>
    <x v="4"/>
    <x v="80"/>
    <x v="8"/>
    <n v="28449883156164"/>
    <n v="0.53439996000000001"/>
  </r>
  <r>
    <x v="4"/>
    <x v="80"/>
    <x v="9"/>
    <n v="2885838852871"/>
    <n v="0.52224207"/>
  </r>
  <r>
    <x v="4"/>
    <x v="80"/>
    <x v="10"/>
    <n v="998178284813692"/>
    <n v="0.43008024"/>
  </r>
  <r>
    <x v="4"/>
    <x v="80"/>
    <x v="11"/>
    <n v="84136815875533"/>
    <n v="0.3712375"/>
  </r>
  <r>
    <x v="4"/>
    <x v="80"/>
    <x v="12"/>
    <n v="5566238848895"/>
    <n v="0.30746405999999998"/>
  </r>
  <r>
    <x v="4"/>
    <x v="80"/>
    <x v="13"/>
    <n v="83423213593367"/>
    <n v="0.48380730000000011"/>
  </r>
  <r>
    <x v="4"/>
    <x v="80"/>
    <x v="14"/>
    <n v="75457335597249"/>
    <n v="0.35294170000000002"/>
  </r>
  <r>
    <x v="4"/>
    <x v="80"/>
    <x v="15"/>
    <n v="2514847269324"/>
    <n v="0.32291479999999989"/>
  </r>
  <r>
    <x v="4"/>
    <x v="80"/>
    <x v="16"/>
    <n v="215364499962"/>
    <n v="0.41490419999999989"/>
  </r>
  <r>
    <x v="4"/>
    <x v="80"/>
    <x v="17"/>
    <n v="926213224983671"/>
    <n v="0.29006815000000002"/>
  </r>
  <r>
    <x v="4"/>
    <x v="80"/>
    <x v="17"/>
    <n v="24339141987564"/>
    <n v="0.29812499999999997"/>
  </r>
  <r>
    <x v="4"/>
    <x v="80"/>
    <x v="18"/>
    <n v="87296985373766"/>
    <n v="0.38099027000000002"/>
  </r>
  <r>
    <x v="4"/>
    <x v="80"/>
    <x v="19"/>
    <n v="597494657138822"/>
    <n v="0.34107566"/>
  </r>
  <r>
    <x v="4"/>
    <x v="80"/>
    <x v="20"/>
    <n v="726471991987145"/>
    <n v="0.45978590000000003"/>
  </r>
  <r>
    <x v="4"/>
    <x v="80"/>
    <x v="21"/>
    <n v="8893978271354"/>
    <n v="0.42588985000000001"/>
  </r>
  <r>
    <x v="4"/>
    <x v="80"/>
    <x v="22"/>
    <n v="4821729134874"/>
    <n v="0.32485740000000002"/>
  </r>
  <r>
    <x v="4"/>
    <x v="80"/>
    <x v="23"/>
    <n v="765249421257586"/>
    <n v="0.47368790000000011"/>
  </r>
  <r>
    <x v="4"/>
    <x v="81"/>
    <x v="0"/>
    <n v="92931434948"/>
    <n v="0.44549555000000002"/>
  </r>
  <r>
    <x v="4"/>
    <x v="81"/>
    <x v="1"/>
    <n v="19657661428586"/>
    <n v="0.50074989999999997"/>
  </r>
  <r>
    <x v="4"/>
    <x v="81"/>
    <x v="2"/>
    <n v="1484143378533"/>
    <n v="0.33606190000000002"/>
  </r>
  <r>
    <x v="4"/>
    <x v="81"/>
    <x v="3"/>
    <n v="428474757391863"/>
    <n v="0.44754916"/>
  </r>
  <r>
    <x v="4"/>
    <x v="81"/>
    <x v="4"/>
    <n v="48718294292588"/>
    <n v="0.32645035"/>
  </r>
  <r>
    <x v="4"/>
    <x v="81"/>
    <x v="5"/>
    <n v="1719516859547"/>
    <n v="0.51040688000000001"/>
  </r>
  <r>
    <x v="4"/>
    <x v="81"/>
    <x v="6"/>
    <n v="1977936998781"/>
    <n v="0.46463615000000003"/>
  </r>
  <r>
    <x v="4"/>
    <x v="81"/>
    <x v="7"/>
    <n v="12621681241465"/>
    <n v="0.42970055000000001"/>
  </r>
  <r>
    <x v="4"/>
    <x v="81"/>
    <x v="8"/>
    <n v="21619787838379"/>
    <n v="0.46263149999999997"/>
  </r>
  <r>
    <x v="4"/>
    <x v="81"/>
    <x v="9"/>
    <n v="46583535864299"/>
    <n v="0.38278970000000001"/>
  </r>
  <r>
    <x v="4"/>
    <x v="81"/>
    <x v="10"/>
    <n v="342228422887419"/>
    <n v="0.49296679999999998"/>
  </r>
  <r>
    <x v="4"/>
    <x v="81"/>
    <x v="11"/>
    <n v="4951114922962"/>
    <n v="0.47775030000000002"/>
  </r>
  <r>
    <x v="4"/>
    <x v="81"/>
    <x v="12"/>
    <n v="99489429639766"/>
    <n v="0.48799956"/>
  </r>
  <r>
    <x v="4"/>
    <x v="81"/>
    <x v="13"/>
    <n v="23831746715684"/>
    <n v="0.39318985000000001"/>
  </r>
  <r>
    <x v="4"/>
    <x v="81"/>
    <x v="14"/>
    <n v="75613574323183"/>
    <n v="0.43323194999999998"/>
  </r>
  <r>
    <x v="4"/>
    <x v="81"/>
    <x v="15"/>
    <n v="53894315165756"/>
    <n v="0.45924029999999999"/>
  </r>
  <r>
    <x v="4"/>
    <x v="81"/>
    <x v="16"/>
    <n v="364239663531"/>
    <n v="0.38475359999999997"/>
  </r>
  <r>
    <x v="4"/>
    <x v="81"/>
    <x v="17"/>
    <n v="779937277385895"/>
    <n v="0.36510749999999997"/>
  </r>
  <r>
    <x v="4"/>
    <x v="81"/>
    <x v="18"/>
    <n v="256167684263"/>
    <n v="0.40465949999999989"/>
  </r>
  <r>
    <x v="4"/>
    <x v="81"/>
    <x v="19"/>
    <n v="925682728263888"/>
    <n v="0.48537092999999998"/>
  </r>
  <r>
    <x v="4"/>
    <x v="81"/>
    <x v="20"/>
    <n v="456528866312"/>
    <n v="0.47001870000000001"/>
  </r>
  <r>
    <x v="4"/>
    <x v="81"/>
    <x v="21"/>
    <n v="697369767734292"/>
    <n v="0.48132086000000002"/>
  </r>
  <r>
    <x v="4"/>
    <x v="81"/>
    <x v="22"/>
    <n v="28113831346773"/>
    <n v="0.52439272000000003"/>
  </r>
  <r>
    <x v="4"/>
    <x v="81"/>
    <x v="23"/>
    <n v="16515873865"/>
    <n v="0.38621399999999989"/>
  </r>
  <r>
    <x v="4"/>
    <x v="82"/>
    <x v="0"/>
    <n v="56621137931737"/>
    <n v="0.43600296999999999"/>
  </r>
  <r>
    <x v="4"/>
    <x v="82"/>
    <x v="1"/>
    <n v="92421664581494"/>
    <n v="0.40110040000000002"/>
  </r>
  <r>
    <x v="4"/>
    <x v="82"/>
    <x v="2"/>
    <n v="799523415823"/>
    <n v="0.50254944000000001"/>
  </r>
  <r>
    <x v="4"/>
    <x v="82"/>
    <x v="3"/>
    <n v="486189143479789"/>
    <n v="0.47431975999999998"/>
  </r>
  <r>
    <x v="4"/>
    <x v="82"/>
    <x v="4"/>
    <n v="157978134415"/>
    <n v="0.51176977000000001"/>
  </r>
  <r>
    <x v="4"/>
    <x v="82"/>
    <x v="5"/>
    <n v="996687585645744"/>
    <n v="0.42448570000000002"/>
  </r>
  <r>
    <x v="4"/>
    <x v="82"/>
    <x v="6"/>
    <n v="653745118443"/>
    <n v="0.36531496000000002"/>
  </r>
  <r>
    <x v="4"/>
    <x v="82"/>
    <x v="7"/>
    <n v="5965757389437"/>
    <n v="0.48734379999999999"/>
  </r>
  <r>
    <x v="4"/>
    <x v="82"/>
    <x v="8"/>
    <n v="6337777353912"/>
    <n v="0.32360506"/>
  </r>
  <r>
    <x v="4"/>
    <x v="82"/>
    <x v="9"/>
    <n v="982192111895595"/>
    <n v="0.40213789999999999"/>
  </r>
  <r>
    <x v="4"/>
    <x v="82"/>
    <x v="10"/>
    <n v="33885177356839"/>
    <n v="0.39607940000000003"/>
  </r>
  <r>
    <x v="4"/>
    <x v="82"/>
    <x v="11"/>
    <n v="932813543145"/>
    <n v="0.42288256000000002"/>
  </r>
  <r>
    <x v="4"/>
    <x v="82"/>
    <x v="12"/>
    <n v="51447988229761"/>
    <n v="0.32119215000000001"/>
  </r>
  <r>
    <x v="4"/>
    <x v="82"/>
    <x v="13"/>
    <n v="51569751674792"/>
    <n v="0.31024130000000011"/>
  </r>
  <r>
    <x v="4"/>
    <x v="82"/>
    <x v="14"/>
    <n v="6493995331553"/>
    <n v="0.43398404000000002"/>
  </r>
  <r>
    <x v="4"/>
    <x v="82"/>
    <x v="15"/>
    <n v="335438531187423"/>
    <n v="0.39297530000000003"/>
  </r>
  <r>
    <x v="4"/>
    <x v="82"/>
    <x v="16"/>
    <n v="54382511549"/>
    <n v="0.41675454000000001"/>
  </r>
  <r>
    <x v="4"/>
    <x v="82"/>
    <x v="17"/>
    <n v="139788333179"/>
    <n v="0.32718409999999998"/>
  </r>
  <r>
    <x v="4"/>
    <x v="82"/>
    <x v="18"/>
    <n v="34889911833313"/>
    <n v="0.36435319999999999"/>
  </r>
  <r>
    <x v="4"/>
    <x v="82"/>
    <x v="19"/>
    <n v="484515563888"/>
    <n v="0.36141246999999999"/>
  </r>
  <r>
    <x v="4"/>
    <x v="82"/>
    <x v="20"/>
    <n v="4323229817984"/>
    <n v="0.44827324000000002"/>
  </r>
  <r>
    <x v="4"/>
    <x v="82"/>
    <x v="21"/>
    <n v="36235717284425"/>
    <n v="0.54737409999999997"/>
  </r>
  <r>
    <x v="4"/>
    <x v="82"/>
    <x v="22"/>
    <n v="4939578543162"/>
    <n v="0.45199995999999998"/>
  </r>
  <r>
    <x v="4"/>
    <x v="82"/>
    <x v="23"/>
    <n v="85333957826886"/>
    <n v="0.38229745999999998"/>
  </r>
  <r>
    <x v="4"/>
    <x v="83"/>
    <x v="0"/>
    <n v="513364984676544"/>
    <n v="0.39386594000000003"/>
  </r>
  <r>
    <x v="4"/>
    <x v="83"/>
    <x v="1"/>
    <n v="59352358487"/>
    <n v="0.29687520000000001"/>
  </r>
  <r>
    <x v="4"/>
    <x v="83"/>
    <x v="1"/>
    <n v="822295998972"/>
    <n v="0.30327769999999998"/>
  </r>
  <r>
    <x v="4"/>
    <x v="83"/>
    <x v="2"/>
    <n v="8498181255767"/>
    <n v="0.36580694000000002"/>
  </r>
  <r>
    <x v="4"/>
    <x v="83"/>
    <x v="3"/>
    <n v="23274723691331"/>
    <n v="0.37556772999999999"/>
  </r>
  <r>
    <x v="4"/>
    <x v="83"/>
    <x v="4"/>
    <n v="13461126774553"/>
    <n v="0.31563044000000001"/>
  </r>
  <r>
    <x v="4"/>
    <x v="83"/>
    <x v="5"/>
    <n v="583666852751564"/>
    <n v="0.31547249999999999"/>
  </r>
  <r>
    <x v="4"/>
    <x v="83"/>
    <x v="6"/>
    <n v="734489152669743"/>
    <n v="0.32141239999999999"/>
  </r>
  <r>
    <x v="4"/>
    <x v="83"/>
    <x v="7"/>
    <n v="623785729463"/>
    <n v="0.32557683999999998"/>
  </r>
  <r>
    <x v="4"/>
    <x v="83"/>
    <x v="8"/>
    <n v="48668939267243"/>
    <n v="0.42618584999999998"/>
  </r>
  <r>
    <x v="4"/>
    <x v="83"/>
    <x v="9"/>
    <n v="39445488391847"/>
    <n v="0.4898247"/>
  </r>
  <r>
    <x v="4"/>
    <x v="83"/>
    <x v="10"/>
    <n v="35733252452491"/>
    <n v="0.29002935000000002"/>
  </r>
  <r>
    <x v="4"/>
    <x v="83"/>
    <x v="10"/>
    <n v="8512115578275"/>
    <n v="0.29592649999999998"/>
  </r>
  <r>
    <x v="4"/>
    <x v="83"/>
    <x v="11"/>
    <n v="86944641121247"/>
    <n v="0.34981876999999989"/>
  </r>
  <r>
    <x v="4"/>
    <x v="83"/>
    <x v="12"/>
    <n v="455718411912414"/>
    <n v="0.33031769999999999"/>
  </r>
  <r>
    <x v="4"/>
    <x v="83"/>
    <x v="13"/>
    <n v="475342174629"/>
    <n v="0.30637930000000002"/>
  </r>
  <r>
    <x v="4"/>
    <x v="83"/>
    <x v="13"/>
    <n v="433799831844626"/>
    <n v="0.2864274"/>
  </r>
  <r>
    <x v="4"/>
    <x v="83"/>
    <x v="14"/>
    <n v="72481695298863"/>
    <n v="0.55925387000000004"/>
  </r>
  <r>
    <x v="4"/>
    <x v="83"/>
    <x v="15"/>
    <n v="4528571221695"/>
    <n v="0.46059929999999999"/>
  </r>
  <r>
    <x v="4"/>
    <x v="83"/>
    <x v="16"/>
    <n v="678279363876924"/>
    <n v="0.49627787000000001"/>
  </r>
  <r>
    <x v="4"/>
    <x v="83"/>
    <x v="17"/>
    <n v="612613288153858"/>
    <n v="0.42500514"/>
  </r>
  <r>
    <x v="4"/>
    <x v="83"/>
    <x v="18"/>
    <n v="79836793916439"/>
    <n v="0.40745589999999998"/>
  </r>
  <r>
    <x v="4"/>
    <x v="83"/>
    <x v="19"/>
    <n v="46743846962"/>
    <n v="0.39004519999999998"/>
  </r>
  <r>
    <x v="4"/>
    <x v="83"/>
    <x v="20"/>
    <n v="894639983943529"/>
    <n v="0.37920189999999998"/>
  </r>
  <r>
    <x v="4"/>
    <x v="83"/>
    <x v="21"/>
    <n v="3327695577"/>
    <n v="0.48247575999999998"/>
  </r>
  <r>
    <x v="4"/>
    <x v="83"/>
    <x v="22"/>
    <n v="31525111954495"/>
    <n v="0.40385056000000003"/>
  </r>
  <r>
    <x v="4"/>
    <x v="83"/>
    <x v="23"/>
    <n v="39755549634529"/>
    <n v="0.46171974999999998"/>
  </r>
  <r>
    <x v="4"/>
    <x v="84"/>
    <x v="0"/>
    <n v="123721846957587"/>
    <n v="0.39235044000000002"/>
  </r>
  <r>
    <x v="4"/>
    <x v="84"/>
    <x v="1"/>
    <n v="38938484637777"/>
    <n v="0.51853495999999999"/>
  </r>
  <r>
    <x v="4"/>
    <x v="84"/>
    <x v="2"/>
    <n v="3189136164384"/>
    <n v="0.43291310000000011"/>
  </r>
  <r>
    <x v="4"/>
    <x v="84"/>
    <x v="3"/>
    <n v="1776179724363"/>
    <n v="0.52341342000000002"/>
  </r>
  <r>
    <x v="4"/>
    <x v="84"/>
    <x v="4"/>
    <n v="44567855739684"/>
    <n v="0.50396338000000007"/>
  </r>
  <r>
    <x v="4"/>
    <x v="84"/>
    <x v="5"/>
    <n v="8854575336122"/>
    <n v="0.37126019999999998"/>
  </r>
  <r>
    <x v="4"/>
    <x v="84"/>
    <x v="6"/>
    <n v="54631356893991"/>
    <n v="0.40091549999999998"/>
  </r>
  <r>
    <x v="4"/>
    <x v="84"/>
    <x v="7"/>
    <n v="89585622187415"/>
    <n v="0.41142975999999998"/>
  </r>
  <r>
    <x v="4"/>
    <x v="84"/>
    <x v="8"/>
    <n v="7582519769766"/>
    <n v="0.37510586000000001"/>
  </r>
  <r>
    <x v="4"/>
    <x v="84"/>
    <x v="9"/>
    <n v="8437764665585"/>
    <n v="0.39104460000000002"/>
  </r>
  <r>
    <x v="4"/>
    <x v="84"/>
    <x v="10"/>
    <n v="27355599994346"/>
    <n v="0.46696009999999999"/>
  </r>
  <r>
    <x v="4"/>
    <x v="84"/>
    <x v="11"/>
    <n v="5164842912135"/>
    <n v="0.43525059999999999"/>
  </r>
  <r>
    <x v="4"/>
    <x v="84"/>
    <x v="12"/>
    <n v="575742376299"/>
    <n v="0.41487970000000002"/>
  </r>
  <r>
    <x v="4"/>
    <x v="84"/>
    <x v="13"/>
    <n v="59626275835"/>
    <n v="0.38518000000000002"/>
  </r>
  <r>
    <x v="4"/>
    <x v="84"/>
    <x v="14"/>
    <n v="635556128218"/>
    <n v="0.31370455000000003"/>
  </r>
  <r>
    <x v="4"/>
    <x v="84"/>
    <x v="15"/>
    <n v="37138821312151"/>
    <n v="0.38802004000000001"/>
  </r>
  <r>
    <x v="4"/>
    <x v="84"/>
    <x v="16"/>
    <n v="7392927116853"/>
    <n v="0.39780490000000002"/>
  </r>
  <r>
    <x v="4"/>
    <x v="84"/>
    <x v="17"/>
    <n v="181532114569828"/>
    <n v="0.40406036000000001"/>
  </r>
  <r>
    <x v="4"/>
    <x v="84"/>
    <x v="18"/>
    <n v="1333989162719"/>
    <n v="0.38977056999999998"/>
  </r>
  <r>
    <x v="4"/>
    <x v="84"/>
    <x v="19"/>
    <n v="66752369146425"/>
    <n v="0.42536365999999998"/>
  </r>
  <r>
    <x v="4"/>
    <x v="84"/>
    <x v="20"/>
    <n v="86962723289228"/>
    <n v="0.44456590000000001"/>
  </r>
  <r>
    <x v="4"/>
    <x v="84"/>
    <x v="21"/>
    <n v="271859778512"/>
    <n v="0.38026520000000003"/>
  </r>
  <r>
    <x v="4"/>
    <x v="84"/>
    <x v="22"/>
    <n v="11797133595924"/>
    <n v="0.43141364999999998"/>
  </r>
  <r>
    <x v="4"/>
    <x v="84"/>
    <x v="23"/>
    <n v="35394131683498"/>
    <n v="0.42961769999999999"/>
  </r>
  <r>
    <x v="4"/>
    <x v="85"/>
    <x v="0"/>
    <n v="1538339263766"/>
    <n v="0.39215119999999998"/>
  </r>
  <r>
    <x v="4"/>
    <x v="85"/>
    <x v="1"/>
    <n v="8875714144988"/>
    <n v="0.39226323000000002"/>
  </r>
  <r>
    <x v="4"/>
    <x v="85"/>
    <x v="2"/>
    <n v="7115211351329"/>
    <n v="0.4670164"/>
  </r>
  <r>
    <x v="4"/>
    <x v="85"/>
    <x v="3"/>
    <n v="888627969666297"/>
    <n v="0.52695468000000001"/>
  </r>
  <r>
    <x v="4"/>
    <x v="85"/>
    <x v="4"/>
    <n v="158884663274489"/>
    <n v="0.42079260000000002"/>
  </r>
  <r>
    <x v="4"/>
    <x v="85"/>
    <x v="5"/>
    <n v="2419615737362"/>
    <n v="0.42830056000000011"/>
  </r>
  <r>
    <x v="4"/>
    <x v="85"/>
    <x v="6"/>
    <n v="82428481953574"/>
    <n v="0.42128090000000001"/>
  </r>
  <r>
    <x v="4"/>
    <x v="85"/>
    <x v="7"/>
    <n v="6256728991484"/>
    <n v="0.51573740000000001"/>
  </r>
  <r>
    <x v="4"/>
    <x v="85"/>
    <x v="8"/>
    <n v="7988994928113"/>
    <n v="0.42763775999999998"/>
  </r>
  <r>
    <x v="4"/>
    <x v="85"/>
    <x v="9"/>
    <n v="11185168812884"/>
    <n v="0.40842369999999989"/>
  </r>
  <r>
    <x v="4"/>
    <x v="85"/>
    <x v="10"/>
    <n v="173263936835159"/>
    <n v="0.45780473999999999"/>
  </r>
  <r>
    <x v="4"/>
    <x v="85"/>
    <x v="11"/>
    <n v="72776238974866"/>
    <n v="0.43357400000000001"/>
  </r>
  <r>
    <x v="4"/>
    <x v="85"/>
    <x v="12"/>
    <n v="9145239115658"/>
    <n v="0.39780110000000002"/>
  </r>
  <r>
    <x v="4"/>
    <x v="85"/>
    <x v="13"/>
    <n v="33221941847721"/>
    <n v="0.46335535999999999"/>
  </r>
  <r>
    <x v="4"/>
    <x v="85"/>
    <x v="14"/>
    <n v="833195628956522"/>
    <n v="0.40511066000000001"/>
  </r>
  <r>
    <x v="4"/>
    <x v="85"/>
    <x v="15"/>
    <n v="37533494828755"/>
    <n v="0.38196829999999998"/>
  </r>
  <r>
    <x v="4"/>
    <x v="85"/>
    <x v="16"/>
    <n v="8361148538825"/>
    <n v="0.47811912999999989"/>
  </r>
  <r>
    <x v="4"/>
    <x v="85"/>
    <x v="17"/>
    <n v="4113916682761"/>
    <n v="0.44531214000000002"/>
  </r>
  <r>
    <x v="4"/>
    <x v="85"/>
    <x v="18"/>
    <n v="82346885118637"/>
    <n v="0.30429060000000002"/>
  </r>
  <r>
    <x v="4"/>
    <x v="85"/>
    <x v="19"/>
    <n v="1267454161971"/>
    <n v="0.38412420000000003"/>
  </r>
  <r>
    <x v="4"/>
    <x v="85"/>
    <x v="20"/>
    <n v="481366379819"/>
    <n v="0.51422158000000007"/>
  </r>
  <r>
    <x v="4"/>
    <x v="85"/>
    <x v="21"/>
    <n v="364254643824331"/>
    <n v="0.4932531"/>
  </r>
  <r>
    <x v="4"/>
    <x v="85"/>
    <x v="22"/>
    <n v="358252686899856"/>
    <n v="0.41252433999999999"/>
  </r>
  <r>
    <x v="4"/>
    <x v="85"/>
    <x v="23"/>
    <n v="753356144342564"/>
    <n v="0.48090523000000002"/>
  </r>
  <r>
    <x v="4"/>
    <x v="86"/>
    <x v="0"/>
    <n v="3149916474413"/>
    <n v="0.46723789999999998"/>
  </r>
  <r>
    <x v="4"/>
    <x v="86"/>
    <x v="1"/>
    <n v="5375116288567"/>
    <n v="0.40172243000000002"/>
  </r>
  <r>
    <x v="4"/>
    <x v="86"/>
    <x v="2"/>
    <n v="3241142796581"/>
    <n v="0.4383184"/>
  </r>
  <r>
    <x v="4"/>
    <x v="86"/>
    <x v="3"/>
    <n v="1168774745422"/>
    <n v="0.44098662999999999"/>
  </r>
  <r>
    <x v="4"/>
    <x v="86"/>
    <x v="4"/>
    <n v="2951398181675"/>
    <n v="0.43047785999999999"/>
  </r>
  <r>
    <x v="4"/>
    <x v="86"/>
    <x v="5"/>
    <n v="8815399343165"/>
    <n v="0.48419040000000002"/>
  </r>
  <r>
    <x v="4"/>
    <x v="86"/>
    <x v="6"/>
    <n v="432351717868225"/>
    <n v="0.4295544"/>
  </r>
  <r>
    <x v="4"/>
    <x v="86"/>
    <x v="7"/>
    <n v="952126448716"/>
    <n v="0.46336113999999989"/>
  </r>
  <r>
    <x v="4"/>
    <x v="86"/>
    <x v="8"/>
    <n v="444192222436"/>
    <n v="0.46850776999999999"/>
  </r>
  <r>
    <x v="4"/>
    <x v="86"/>
    <x v="9"/>
    <n v="29284437588946"/>
    <n v="0.42589974000000003"/>
  </r>
  <r>
    <x v="4"/>
    <x v="86"/>
    <x v="10"/>
    <n v="75171414995561"/>
    <n v="0.40196050000000011"/>
  </r>
  <r>
    <x v="4"/>
    <x v="86"/>
    <x v="11"/>
    <n v="2895848772643"/>
    <n v="0.53937040000000003"/>
  </r>
  <r>
    <x v="4"/>
    <x v="86"/>
    <x v="12"/>
    <n v="28198618985153"/>
    <n v="0.39171750000000011"/>
  </r>
  <r>
    <x v="4"/>
    <x v="86"/>
    <x v="13"/>
    <n v="26481736943542"/>
    <n v="0.40684456000000002"/>
  </r>
  <r>
    <x v="4"/>
    <x v="86"/>
    <x v="14"/>
    <n v="15466893466839"/>
    <n v="0.47092736000000002"/>
  </r>
  <r>
    <x v="4"/>
    <x v="86"/>
    <x v="15"/>
    <n v="78327583561584"/>
    <n v="0.48920319999999989"/>
  </r>
  <r>
    <x v="4"/>
    <x v="86"/>
    <x v="16"/>
    <n v="4122929965998"/>
    <n v="0.54259489999999999"/>
  </r>
  <r>
    <x v="4"/>
    <x v="86"/>
    <x v="17"/>
    <n v="873974576199478"/>
    <n v="0.39773969999999997"/>
  </r>
  <r>
    <x v="4"/>
    <x v="86"/>
    <x v="18"/>
    <n v="96235868196478"/>
    <n v="0.42442363999999999"/>
  </r>
  <r>
    <x v="4"/>
    <x v="86"/>
    <x v="19"/>
    <n v="566319663146618"/>
    <n v="0.38480525999999998"/>
  </r>
  <r>
    <x v="4"/>
    <x v="86"/>
    <x v="20"/>
    <n v="14635474682962"/>
    <n v="0.42387604999999989"/>
  </r>
  <r>
    <x v="4"/>
    <x v="86"/>
    <x v="21"/>
    <n v="7284371376175"/>
    <n v="0.35770606999999999"/>
  </r>
  <r>
    <x v="4"/>
    <x v="86"/>
    <x v="22"/>
    <n v="193822569374443"/>
    <n v="0.49374879999999999"/>
  </r>
  <r>
    <x v="4"/>
    <x v="86"/>
    <x v="23"/>
    <n v="5724978651899"/>
    <n v="0.47069430000000001"/>
  </r>
  <r>
    <x v="4"/>
    <x v="87"/>
    <x v="0"/>
    <n v="9339939264161"/>
    <n v="0.46013975000000001"/>
  </r>
  <r>
    <x v="4"/>
    <x v="87"/>
    <x v="1"/>
    <n v="999931985292928"/>
    <n v="0.56426599999999993"/>
  </r>
  <r>
    <x v="4"/>
    <x v="87"/>
    <x v="2"/>
    <n v="449366785261156"/>
    <n v="0.44971699999999998"/>
  </r>
  <r>
    <x v="4"/>
    <x v="87"/>
    <x v="3"/>
    <n v="71623526995"/>
    <n v="0.52994950000000007"/>
  </r>
  <r>
    <x v="4"/>
    <x v="87"/>
    <x v="4"/>
    <n v="2254122887718"/>
    <n v="0.5106967"/>
  </r>
  <r>
    <x v="4"/>
    <x v="87"/>
    <x v="5"/>
    <n v="2465268323174"/>
    <n v="0.45462453000000003"/>
  </r>
  <r>
    <x v="4"/>
    <x v="87"/>
    <x v="6"/>
    <n v="99428619539589"/>
    <n v="0.42749625000000002"/>
  </r>
  <r>
    <x v="4"/>
    <x v="87"/>
    <x v="7"/>
    <n v="45761398945139"/>
    <n v="0.49775510000000001"/>
  </r>
  <r>
    <x v="4"/>
    <x v="87"/>
    <x v="8"/>
    <n v="64168598198388"/>
    <n v="0.39774287000000003"/>
  </r>
  <r>
    <x v="4"/>
    <x v="87"/>
    <x v="9"/>
    <n v="95879481691976"/>
    <n v="0.35745937000000011"/>
  </r>
  <r>
    <x v="4"/>
    <x v="87"/>
    <x v="10"/>
    <n v="566297621534644"/>
    <n v="0.37146294000000002"/>
  </r>
  <r>
    <x v="4"/>
    <x v="87"/>
    <x v="11"/>
    <n v="92348626863879"/>
    <n v="0.39418989999999998"/>
  </r>
  <r>
    <x v="4"/>
    <x v="87"/>
    <x v="12"/>
    <n v="478463178563"/>
    <n v="0.4244869"/>
  </r>
  <r>
    <x v="4"/>
    <x v="87"/>
    <x v="13"/>
    <n v="56168649815451"/>
    <n v="0.44043810000000011"/>
  </r>
  <r>
    <x v="4"/>
    <x v="87"/>
    <x v="14"/>
    <n v="16414951569179"/>
    <n v="0.33069860000000001"/>
  </r>
  <r>
    <x v="4"/>
    <x v="87"/>
    <x v="15"/>
    <n v="86497739749"/>
    <n v="0.34939720000000002"/>
  </r>
  <r>
    <x v="4"/>
    <x v="87"/>
    <x v="16"/>
    <n v="983347692786723"/>
    <n v="0.51322672000000003"/>
  </r>
  <r>
    <x v="4"/>
    <x v="87"/>
    <x v="17"/>
    <n v="856366515683691"/>
    <n v="0.40350799999999998"/>
  </r>
  <r>
    <x v="4"/>
    <x v="87"/>
    <x v="18"/>
    <n v="932347431579992"/>
    <n v="0.39086310000000002"/>
  </r>
  <r>
    <x v="4"/>
    <x v="87"/>
    <x v="19"/>
    <n v="9569182992547"/>
    <n v="0.31325069999999999"/>
  </r>
  <r>
    <x v="4"/>
    <x v="87"/>
    <x v="20"/>
    <n v="87276249134885"/>
    <n v="0.44711316000000001"/>
  </r>
  <r>
    <x v="4"/>
    <x v="87"/>
    <x v="21"/>
    <n v="74712328571532"/>
    <n v="0.41469586000000003"/>
  </r>
  <r>
    <x v="4"/>
    <x v="87"/>
    <x v="22"/>
    <n v="33316762442651"/>
    <n v="0.45808569999999998"/>
  </r>
  <r>
    <x v="4"/>
    <x v="87"/>
    <x v="23"/>
    <n v="3428311979812"/>
    <n v="0.36635400000000001"/>
  </r>
  <r>
    <x v="4"/>
    <x v="88"/>
    <x v="0"/>
    <n v="67296119232985"/>
    <n v="0.44395469999999998"/>
  </r>
  <r>
    <x v="4"/>
    <x v="88"/>
    <x v="1"/>
    <n v="7999331817586"/>
    <n v="0.36342249999999998"/>
  </r>
  <r>
    <x v="4"/>
    <x v="88"/>
    <x v="2"/>
    <n v="39631579639271"/>
    <n v="0.40382164999999998"/>
  </r>
  <r>
    <x v="4"/>
    <x v="88"/>
    <x v="3"/>
    <n v="449952925947"/>
    <n v="0.51337293000000006"/>
  </r>
  <r>
    <x v="4"/>
    <x v="88"/>
    <x v="4"/>
    <n v="7611823977"/>
    <n v="0.52227357000000008"/>
  </r>
  <r>
    <x v="4"/>
    <x v="88"/>
    <x v="5"/>
    <n v="786153658354"/>
    <n v="0.39369300000000002"/>
  </r>
  <r>
    <x v="4"/>
    <x v="88"/>
    <x v="6"/>
    <n v="68134999781961"/>
    <n v="0.31518849999999998"/>
  </r>
  <r>
    <x v="4"/>
    <x v="88"/>
    <x v="7"/>
    <n v="4656367419656"/>
    <n v="0.44953673999999999"/>
  </r>
  <r>
    <x v="4"/>
    <x v="88"/>
    <x v="8"/>
    <n v="6326735229389"/>
    <n v="0.53395989999999993"/>
  </r>
  <r>
    <x v="4"/>
    <x v="88"/>
    <x v="9"/>
    <n v="479756377428"/>
    <n v="0.54610017"/>
  </r>
  <r>
    <x v="4"/>
    <x v="88"/>
    <x v="10"/>
    <n v="7616794392396"/>
    <n v="0.44402014999999989"/>
  </r>
  <r>
    <x v="4"/>
    <x v="88"/>
    <x v="11"/>
    <n v="3357242984743"/>
    <n v="0.33072750000000001"/>
  </r>
  <r>
    <x v="4"/>
    <x v="88"/>
    <x v="12"/>
    <n v="98298934865527"/>
    <n v="0.45395540000000001"/>
  </r>
  <r>
    <x v="4"/>
    <x v="88"/>
    <x v="13"/>
    <n v="27966756523464"/>
    <n v="0.49123090000000003"/>
  </r>
  <r>
    <x v="4"/>
    <x v="88"/>
    <x v="14"/>
    <n v="14561838541341"/>
    <n v="0.52421322000000004"/>
  </r>
  <r>
    <x v="4"/>
    <x v="88"/>
    <x v="15"/>
    <n v="8364618973577"/>
    <n v="0.57546302999999999"/>
  </r>
  <r>
    <x v="4"/>
    <x v="88"/>
    <x v="16"/>
    <n v="614928515159264"/>
    <n v="0.58006786999999993"/>
  </r>
  <r>
    <x v="4"/>
    <x v="88"/>
    <x v="17"/>
    <n v="13335147253162"/>
    <n v="0.54537079999999993"/>
  </r>
  <r>
    <x v="4"/>
    <x v="88"/>
    <x v="18"/>
    <n v="43297237942364"/>
    <n v="0.60570568000000002"/>
  </r>
  <r>
    <x v="4"/>
    <x v="88"/>
    <x v="19"/>
    <n v="57324782582463"/>
    <n v="0.45974516999999998"/>
  </r>
  <r>
    <x v="4"/>
    <x v="88"/>
    <x v="20"/>
    <n v="825761192633793"/>
    <n v="0.42400490000000002"/>
  </r>
  <r>
    <x v="4"/>
    <x v="88"/>
    <x v="21"/>
    <n v="65569547255497"/>
    <n v="0.59638061999999992"/>
  </r>
  <r>
    <x v="4"/>
    <x v="88"/>
    <x v="22"/>
    <n v="7432385615159"/>
    <n v="0.49351650000000002"/>
  </r>
  <r>
    <x v="4"/>
    <x v="88"/>
    <x v="23"/>
    <n v="2546698158261"/>
    <n v="0.56714421999999998"/>
  </r>
  <r>
    <x v="4"/>
    <x v="89"/>
    <x v="0"/>
    <n v="1486873514836"/>
    <n v="0.49029917000000001"/>
  </r>
  <r>
    <x v="4"/>
    <x v="89"/>
    <x v="1"/>
    <n v="687194971182"/>
    <n v="0.41269129999999998"/>
  </r>
  <r>
    <x v="4"/>
    <x v="89"/>
    <x v="2"/>
    <n v="1523855882739"/>
    <n v="0.53696325"/>
  </r>
  <r>
    <x v="4"/>
    <x v="89"/>
    <x v="3"/>
    <n v="432269543549936"/>
    <n v="0.47809960000000001"/>
  </r>
  <r>
    <x v="4"/>
    <x v="89"/>
    <x v="4"/>
    <n v="291367922232"/>
    <n v="0.51900136000000008"/>
  </r>
  <r>
    <x v="4"/>
    <x v="89"/>
    <x v="5"/>
    <n v="235218244962377"/>
    <n v="0.39882359999999989"/>
  </r>
  <r>
    <x v="4"/>
    <x v="89"/>
    <x v="6"/>
    <n v="9543667333626"/>
    <n v="0.38627"/>
  </r>
  <r>
    <x v="4"/>
    <x v="89"/>
    <x v="7"/>
    <n v="25295788818269"/>
    <n v="0.4502507"/>
  </r>
  <r>
    <x v="4"/>
    <x v="89"/>
    <x v="8"/>
    <n v="9593494358512"/>
    <n v="0.52078756999999998"/>
  </r>
  <r>
    <x v="4"/>
    <x v="89"/>
    <x v="9"/>
    <n v="43422918698951"/>
    <n v="0.57732159999999999"/>
  </r>
  <r>
    <x v="4"/>
    <x v="89"/>
    <x v="10"/>
    <n v="73889319843123"/>
    <n v="0.55778265000000005"/>
  </r>
  <r>
    <x v="4"/>
    <x v="89"/>
    <x v="11"/>
    <n v="45453779334458"/>
    <n v="0.52532895999999996"/>
  </r>
  <r>
    <x v="4"/>
    <x v="89"/>
    <x v="12"/>
    <n v="862669993887852"/>
    <n v="0.48817575000000002"/>
  </r>
  <r>
    <x v="4"/>
    <x v="89"/>
    <x v="13"/>
    <n v="565946453775459"/>
    <n v="0.46458820000000001"/>
  </r>
  <r>
    <x v="4"/>
    <x v="89"/>
    <x v="14"/>
    <n v="19668776752859"/>
    <n v="0.47673654999999998"/>
  </r>
  <r>
    <x v="4"/>
    <x v="89"/>
    <x v="15"/>
    <n v="944677475511349"/>
    <n v="0.50035893999999992"/>
  </r>
  <r>
    <x v="4"/>
    <x v="89"/>
    <x v="16"/>
    <n v="82392316554974"/>
    <n v="0.44314330000000002"/>
  </r>
  <r>
    <x v="4"/>
    <x v="89"/>
    <x v="17"/>
    <n v="142128531969697"/>
    <n v="0.37804320000000002"/>
  </r>
  <r>
    <x v="4"/>
    <x v="89"/>
    <x v="18"/>
    <n v="379897779429541"/>
    <n v="0.47250985999999989"/>
  </r>
  <r>
    <x v="4"/>
    <x v="89"/>
    <x v="19"/>
    <n v="35175162322229"/>
    <n v="0.48995983999999998"/>
  </r>
  <r>
    <x v="4"/>
    <x v="89"/>
    <x v="20"/>
    <n v="14551744544277"/>
    <n v="0.41510659999999999"/>
  </r>
  <r>
    <x v="4"/>
    <x v="89"/>
    <x v="21"/>
    <n v="7428891341328"/>
    <n v="0.40755170000000002"/>
  </r>
  <r>
    <x v="4"/>
    <x v="89"/>
    <x v="22"/>
    <n v="9155823128787"/>
    <n v="0.43369155999999998"/>
  </r>
  <r>
    <x v="4"/>
    <x v="89"/>
    <x v="23"/>
    <n v="12747175647775"/>
    <n v="0.52964560000000005"/>
  </r>
  <r>
    <x v="4"/>
    <x v="90"/>
    <x v="0"/>
    <n v="7383696542627"/>
    <n v="0.44056269999999997"/>
  </r>
  <r>
    <x v="4"/>
    <x v="90"/>
    <x v="1"/>
    <n v="99541823664264"/>
    <n v="0.4060376"/>
  </r>
  <r>
    <x v="4"/>
    <x v="90"/>
    <x v="2"/>
    <n v="8412841257444"/>
    <n v="0.47734797000000001"/>
  </r>
  <r>
    <x v="4"/>
    <x v="90"/>
    <x v="3"/>
    <n v="145477372461551"/>
    <n v="0.46060585999999998"/>
  </r>
  <r>
    <x v="4"/>
    <x v="90"/>
    <x v="4"/>
    <n v="714963734629"/>
    <n v="0.43803394000000001"/>
  </r>
  <r>
    <x v="4"/>
    <x v="90"/>
    <x v="5"/>
    <n v="484148188294"/>
    <n v="0.56770226000000001"/>
  </r>
  <r>
    <x v="4"/>
    <x v="90"/>
    <x v="6"/>
    <n v="154892346852585"/>
    <n v="0.43956840000000003"/>
  </r>
  <r>
    <x v="4"/>
    <x v="90"/>
    <x v="7"/>
    <n v="775261242118734"/>
    <n v="0.47807615999999997"/>
  </r>
  <r>
    <x v="4"/>
    <x v="90"/>
    <x v="8"/>
    <n v="8965688854744"/>
    <n v="0.52470287999999998"/>
  </r>
  <r>
    <x v="4"/>
    <x v="90"/>
    <x v="9"/>
    <n v="9358677683194"/>
    <n v="0.53729300000000002"/>
  </r>
  <r>
    <x v="4"/>
    <x v="90"/>
    <x v="10"/>
    <n v="13595923343841"/>
    <n v="0.53970456"/>
  </r>
  <r>
    <x v="4"/>
    <x v="90"/>
    <x v="11"/>
    <n v="738319687645817"/>
    <n v="0.54588977000000005"/>
  </r>
  <r>
    <x v="4"/>
    <x v="90"/>
    <x v="12"/>
    <n v="81477967555587"/>
    <n v="0.45672755999999998"/>
  </r>
  <r>
    <x v="4"/>
    <x v="90"/>
    <x v="13"/>
    <n v="182387672213673"/>
    <n v="0.50339749999999994"/>
  </r>
  <r>
    <x v="4"/>
    <x v="90"/>
    <x v="14"/>
    <n v="23868455876175"/>
    <n v="0.61998180000000003"/>
  </r>
  <r>
    <x v="4"/>
    <x v="90"/>
    <x v="15"/>
    <n v="461465926845957"/>
    <n v="0.62194939999999999"/>
  </r>
  <r>
    <x v="4"/>
    <x v="90"/>
    <x v="16"/>
    <n v="93931845442379"/>
    <n v="0.52333910000000006"/>
  </r>
  <r>
    <x v="4"/>
    <x v="90"/>
    <x v="17"/>
    <n v="79222473612576"/>
    <n v="0.46615076"/>
  </r>
  <r>
    <x v="4"/>
    <x v="90"/>
    <x v="18"/>
    <n v="62532431618385"/>
    <n v="0.63840200000000003"/>
  </r>
  <r>
    <x v="4"/>
    <x v="90"/>
    <x v="19"/>
    <n v="7641588964436"/>
    <n v="0.45923199999999997"/>
  </r>
  <r>
    <x v="4"/>
    <x v="90"/>
    <x v="20"/>
    <n v="527677479612826"/>
    <n v="0.52055150000000006"/>
  </r>
  <r>
    <x v="4"/>
    <x v="90"/>
    <x v="21"/>
    <n v="6471973429823"/>
    <n v="0.57340035"/>
  </r>
  <r>
    <x v="4"/>
    <x v="90"/>
    <x v="22"/>
    <n v="54825511219781"/>
    <n v="0.61478474999999999"/>
  </r>
  <r>
    <x v="4"/>
    <x v="90"/>
    <x v="23"/>
    <n v="5761456734179"/>
    <n v="0.41247654"/>
  </r>
  <r>
    <x v="4"/>
    <x v="91"/>
    <x v="0"/>
    <n v="962821159212171"/>
    <n v="0.56345036999999998"/>
  </r>
  <r>
    <x v="4"/>
    <x v="91"/>
    <x v="1"/>
    <n v="743635358534288"/>
    <n v="0.54812353999999996"/>
  </r>
  <r>
    <x v="4"/>
    <x v="91"/>
    <x v="2"/>
    <n v="11583393988231"/>
    <n v="0.58335763000000007"/>
  </r>
  <r>
    <x v="4"/>
    <x v="91"/>
    <x v="3"/>
    <n v="939897224313925"/>
    <n v="0.37170619999999999"/>
  </r>
  <r>
    <x v="4"/>
    <x v="91"/>
    <x v="4"/>
    <n v="36362133263"/>
    <n v="0.55497825000000001"/>
  </r>
  <r>
    <x v="4"/>
    <x v="91"/>
    <x v="5"/>
    <n v="6268543684724"/>
    <n v="0.61183729999999992"/>
  </r>
  <r>
    <x v="4"/>
    <x v="91"/>
    <x v="6"/>
    <n v="778761581789252"/>
    <n v="0.56356704000000002"/>
  </r>
  <r>
    <x v="4"/>
    <x v="91"/>
    <x v="7"/>
    <n v="4495992285759"/>
    <n v="0.49026315999999998"/>
  </r>
  <r>
    <x v="4"/>
    <x v="91"/>
    <x v="8"/>
    <n v="8711591661632"/>
    <n v="0.59357159999999998"/>
  </r>
  <r>
    <x v="4"/>
    <x v="91"/>
    <x v="9"/>
    <n v="117225986375267"/>
    <n v="0.59988847000000001"/>
  </r>
  <r>
    <x v="4"/>
    <x v="91"/>
    <x v="10"/>
    <n v="226435191116234"/>
    <n v="0.53329800000000005"/>
  </r>
  <r>
    <x v="4"/>
    <x v="91"/>
    <x v="11"/>
    <n v="127677141443496"/>
    <n v="0.58155105000000007"/>
  </r>
  <r>
    <x v="4"/>
    <x v="91"/>
    <x v="12"/>
    <n v="86578321321535"/>
    <n v="0.58188546000000008"/>
  </r>
  <r>
    <x v="4"/>
    <x v="91"/>
    <x v="13"/>
    <n v="3786826583299"/>
    <n v="0.59196565000000001"/>
  </r>
  <r>
    <x v="4"/>
    <x v="91"/>
    <x v="14"/>
    <n v="7813162746157"/>
    <n v="0.58048235999999998"/>
  </r>
  <r>
    <x v="4"/>
    <x v="91"/>
    <x v="15"/>
    <n v="739939644286"/>
    <n v="0.63121945000000002"/>
  </r>
  <r>
    <x v="4"/>
    <x v="91"/>
    <x v="16"/>
    <n v="46317742133646"/>
    <n v="0.54086137000000001"/>
  </r>
  <r>
    <x v="4"/>
    <x v="91"/>
    <x v="17"/>
    <n v="684594397466244"/>
    <n v="0.61967244999999993"/>
  </r>
  <r>
    <x v="4"/>
    <x v="91"/>
    <x v="18"/>
    <n v="982614327461966"/>
    <n v="0.64114574000000002"/>
  </r>
  <r>
    <x v="4"/>
    <x v="91"/>
    <x v="19"/>
    <n v="62724316339672"/>
    <n v="0.69631317000000004"/>
  </r>
  <r>
    <x v="4"/>
    <x v="91"/>
    <x v="20"/>
    <n v="32944319344619"/>
    <n v="0.49901659999999998"/>
  </r>
  <r>
    <x v="4"/>
    <x v="91"/>
    <x v="21"/>
    <n v="61581767483"/>
    <n v="0.57764786000000001"/>
  </r>
  <r>
    <x v="4"/>
    <x v="91"/>
    <x v="22"/>
    <n v="125694465524163"/>
    <n v="0.62852724999999998"/>
  </r>
  <r>
    <x v="4"/>
    <x v="91"/>
    <x v="23"/>
    <n v="118834251514"/>
    <n v="0.50456195999999998"/>
  </r>
  <r>
    <x v="4"/>
    <x v="92"/>
    <x v="0"/>
    <n v="912931966798562"/>
    <n v="0.45841639999999989"/>
  </r>
  <r>
    <x v="4"/>
    <x v="92"/>
    <x v="1"/>
    <n v="24551682226427"/>
    <n v="0.29325485000000001"/>
  </r>
  <r>
    <x v="4"/>
    <x v="92"/>
    <x v="2"/>
    <n v="37479969275653"/>
    <n v="0.59718314000000006"/>
  </r>
  <r>
    <x v="4"/>
    <x v="92"/>
    <x v="3"/>
    <n v="567891386452"/>
    <n v="0.60935852000000001"/>
  </r>
  <r>
    <x v="4"/>
    <x v="92"/>
    <x v="4"/>
    <n v="3577367416337"/>
    <n v="0.47934853999999999"/>
  </r>
  <r>
    <x v="4"/>
    <x v="92"/>
    <x v="5"/>
    <n v="373829697669143"/>
    <n v="0.49306420000000001"/>
  </r>
  <r>
    <x v="4"/>
    <x v="92"/>
    <x v="6"/>
    <n v="28729597796597"/>
    <n v="0.63440429999999992"/>
  </r>
  <r>
    <x v="4"/>
    <x v="92"/>
    <x v="7"/>
    <n v="732632734292646"/>
    <n v="0.42426160000000002"/>
  </r>
  <r>
    <x v="4"/>
    <x v="92"/>
    <x v="8"/>
    <n v="24418846323288"/>
    <n v="0.43605179999999999"/>
  </r>
  <r>
    <x v="4"/>
    <x v="92"/>
    <x v="9"/>
    <n v="9292468672324"/>
    <n v="0.42593293999999998"/>
  </r>
  <r>
    <x v="4"/>
    <x v="92"/>
    <x v="10"/>
    <n v="27211414219294"/>
    <n v="0.49476724999999999"/>
  </r>
  <r>
    <x v="4"/>
    <x v="92"/>
    <x v="11"/>
    <n v="5143275151134"/>
    <n v="0.45250960000000001"/>
  </r>
  <r>
    <x v="4"/>
    <x v="92"/>
    <x v="12"/>
    <n v="5992194936878"/>
    <n v="0.52747384000000008"/>
  </r>
  <r>
    <x v="4"/>
    <x v="92"/>
    <x v="13"/>
    <n v="4265358233956"/>
    <n v="0.42982540000000002"/>
  </r>
  <r>
    <x v="4"/>
    <x v="92"/>
    <x v="14"/>
    <n v="966223915366323"/>
    <n v="0.57594677999999999"/>
  </r>
  <r>
    <x v="4"/>
    <x v="92"/>
    <x v="15"/>
    <n v="99361545367125"/>
    <n v="0.44385975999999999"/>
  </r>
  <r>
    <x v="4"/>
    <x v="92"/>
    <x v="16"/>
    <n v="17849556498882"/>
    <n v="0.54624521999999998"/>
  </r>
  <r>
    <x v="4"/>
    <x v="92"/>
    <x v="17"/>
    <n v="164755439685464"/>
    <n v="0.50419824999999996"/>
  </r>
  <r>
    <x v="4"/>
    <x v="92"/>
    <x v="18"/>
    <n v="328876974643238"/>
    <n v="0.60579230000000006"/>
  </r>
  <r>
    <x v="4"/>
    <x v="92"/>
    <x v="19"/>
    <n v="843842591341772"/>
    <n v="0.50174015999999999"/>
  </r>
  <r>
    <x v="4"/>
    <x v="92"/>
    <x v="20"/>
    <n v="19829573636631"/>
    <n v="0.48365200000000003"/>
  </r>
  <r>
    <x v="4"/>
    <x v="92"/>
    <x v="21"/>
    <n v="762696449944143"/>
    <n v="0.46748835"/>
  </r>
  <r>
    <x v="4"/>
    <x v="92"/>
    <x v="22"/>
    <n v="7119884677964"/>
    <n v="0.51470379999999993"/>
  </r>
  <r>
    <x v="4"/>
    <x v="92"/>
    <x v="23"/>
    <n v="3938696847134"/>
    <n v="0.43806684000000001"/>
  </r>
  <r>
    <x v="4"/>
    <x v="93"/>
    <x v="0"/>
    <n v="577152285323"/>
    <n v="0.44767829999999997"/>
  </r>
  <r>
    <x v="4"/>
    <x v="93"/>
    <x v="1"/>
    <n v="46293554595543"/>
    <n v="0.57436466000000008"/>
  </r>
  <r>
    <x v="4"/>
    <x v="93"/>
    <x v="2"/>
    <n v="617469721539962"/>
    <n v="0.61792617999999999"/>
  </r>
  <r>
    <x v="4"/>
    <x v="93"/>
    <x v="3"/>
    <n v="172681866729418"/>
    <n v="0.47850280000000001"/>
  </r>
  <r>
    <x v="4"/>
    <x v="93"/>
    <x v="4"/>
    <n v="99733681622677"/>
    <n v="0.66013253000000005"/>
  </r>
  <r>
    <x v="4"/>
    <x v="93"/>
    <x v="5"/>
    <n v="11957316286"/>
    <n v="0.43031745999999998"/>
  </r>
  <r>
    <x v="4"/>
    <x v="93"/>
    <x v="6"/>
    <n v="94249599621191"/>
    <n v="0.47992449999999998"/>
  </r>
  <r>
    <x v="4"/>
    <x v="93"/>
    <x v="7"/>
    <n v="213953851965862"/>
    <n v="0.61333181999999997"/>
  </r>
  <r>
    <x v="4"/>
    <x v="93"/>
    <x v="8"/>
    <n v="933821652391516"/>
    <n v="0.57261800000000007"/>
  </r>
  <r>
    <x v="4"/>
    <x v="93"/>
    <x v="9"/>
    <n v="827777165828"/>
    <n v="0.67771769999999998"/>
  </r>
  <r>
    <x v="4"/>
    <x v="93"/>
    <x v="10"/>
    <n v="2294223952988"/>
    <n v="0.5358155"/>
  </r>
  <r>
    <x v="4"/>
    <x v="93"/>
    <x v="11"/>
    <n v="22666459543389"/>
    <n v="0.44378580000000001"/>
  </r>
  <r>
    <x v="4"/>
    <x v="93"/>
    <x v="12"/>
    <n v="19942586388111"/>
    <n v="0.49425089999999999"/>
  </r>
  <r>
    <x v="4"/>
    <x v="93"/>
    <x v="13"/>
    <n v="6765745417746"/>
    <n v="0.66893694000000004"/>
  </r>
  <r>
    <x v="4"/>
    <x v="93"/>
    <x v="14"/>
    <n v="35841135967377"/>
    <n v="0.54627493000000005"/>
  </r>
  <r>
    <x v="4"/>
    <x v="93"/>
    <x v="15"/>
    <n v="296599869658"/>
    <n v="0.54989130000000008"/>
  </r>
  <r>
    <x v="4"/>
    <x v="93"/>
    <x v="16"/>
    <n v="71755818651559"/>
    <n v="0.56539353999999997"/>
  </r>
  <r>
    <x v="4"/>
    <x v="93"/>
    <x v="17"/>
    <n v="24415514738783"/>
    <n v="0.65231192000000005"/>
  </r>
  <r>
    <x v="4"/>
    <x v="93"/>
    <x v="18"/>
    <n v="23728951623665"/>
    <n v="0.50571876999999998"/>
  </r>
  <r>
    <x v="4"/>
    <x v="93"/>
    <x v="19"/>
    <n v="434199576924966"/>
    <n v="0.51267236000000005"/>
  </r>
  <r>
    <x v="4"/>
    <x v="93"/>
    <x v="20"/>
    <n v="35652518999"/>
    <n v="0.54672920000000003"/>
  </r>
  <r>
    <x v="4"/>
    <x v="93"/>
    <x v="21"/>
    <n v="875784547655867"/>
    <n v="0.58286163000000002"/>
  </r>
  <r>
    <x v="4"/>
    <x v="93"/>
    <x v="22"/>
    <n v="156426737424"/>
    <n v="0.58997902000000002"/>
  </r>
  <r>
    <x v="4"/>
    <x v="93"/>
    <x v="23"/>
    <n v="36933356898671"/>
    <n v="0.36750050000000001"/>
  </r>
  <r>
    <x v="4"/>
    <x v="94"/>
    <x v="0"/>
    <n v="34564915543396"/>
    <n v="0.62304633999999992"/>
  </r>
  <r>
    <x v="4"/>
    <x v="94"/>
    <x v="1"/>
    <n v="56991523552987"/>
    <n v="0.52151649999999994"/>
  </r>
  <r>
    <x v="4"/>
    <x v="94"/>
    <x v="2"/>
    <n v="181263121128931"/>
    <n v="0.59158134000000007"/>
  </r>
  <r>
    <x v="4"/>
    <x v="94"/>
    <x v="3"/>
    <n v="864116295783"/>
    <n v="0.59169874"/>
  </r>
  <r>
    <x v="4"/>
    <x v="94"/>
    <x v="4"/>
    <n v="2188817216185"/>
    <n v="0.51067868000000005"/>
  </r>
  <r>
    <x v="4"/>
    <x v="94"/>
    <x v="5"/>
    <n v="296834438747972"/>
    <n v="0.37532353000000002"/>
  </r>
  <r>
    <x v="4"/>
    <x v="94"/>
    <x v="6"/>
    <n v="47114538335945"/>
    <n v="0.69000759999999994"/>
  </r>
  <r>
    <x v="4"/>
    <x v="94"/>
    <x v="7"/>
    <n v="954994882875331"/>
    <n v="0.65114939999999999"/>
  </r>
  <r>
    <x v="4"/>
    <x v="94"/>
    <x v="8"/>
    <n v="579778752259923"/>
    <n v="0.60522562000000002"/>
  </r>
  <r>
    <x v="4"/>
    <x v="94"/>
    <x v="9"/>
    <n v="758769126571"/>
    <n v="0.71134827"/>
  </r>
  <r>
    <x v="4"/>
    <x v="94"/>
    <x v="10"/>
    <n v="81647394648864"/>
    <n v="0.45441050000000011"/>
  </r>
  <r>
    <x v="4"/>
    <x v="94"/>
    <x v="11"/>
    <n v="54483635262762"/>
    <n v="0.62064870000000005"/>
  </r>
  <r>
    <x v="4"/>
    <x v="94"/>
    <x v="12"/>
    <n v="636376731213583"/>
    <n v="0.58346867999999996"/>
  </r>
  <r>
    <x v="4"/>
    <x v="94"/>
    <x v="13"/>
    <n v="42662513576882"/>
    <n v="0.66033571999999996"/>
  </r>
  <r>
    <x v="4"/>
    <x v="94"/>
    <x v="14"/>
    <n v="1487816799641"/>
    <n v="0.56096410000000008"/>
  </r>
  <r>
    <x v="4"/>
    <x v="94"/>
    <x v="15"/>
    <n v="927347412463355"/>
    <n v="0.64109970000000005"/>
  </r>
  <r>
    <x v="4"/>
    <x v="94"/>
    <x v="16"/>
    <n v="4263927759353"/>
    <n v="0.51972332999999993"/>
  </r>
  <r>
    <x v="4"/>
    <x v="94"/>
    <x v="17"/>
    <n v="16794124658735"/>
    <n v="0.39697397000000001"/>
  </r>
  <r>
    <x v="4"/>
    <x v="94"/>
    <x v="18"/>
    <n v="836188582677577"/>
    <n v="0.54969835"/>
  </r>
  <r>
    <x v="4"/>
    <x v="94"/>
    <x v="19"/>
    <n v="7681587262795"/>
    <n v="0.44454759999999999"/>
  </r>
  <r>
    <x v="4"/>
    <x v="94"/>
    <x v="20"/>
    <n v="8231277461221"/>
    <n v="0.55877825999999997"/>
  </r>
  <r>
    <x v="4"/>
    <x v="94"/>
    <x v="21"/>
    <n v="11882796276143"/>
    <n v="0.54749873000000004"/>
  </r>
  <r>
    <x v="4"/>
    <x v="94"/>
    <x v="22"/>
    <n v="11537637156515"/>
    <n v="0.56862824999999995"/>
  </r>
  <r>
    <x v="4"/>
    <x v="94"/>
    <x v="23"/>
    <n v="88878149532638"/>
    <n v="0.55082922999999995"/>
  </r>
  <r>
    <x v="4"/>
    <x v="95"/>
    <x v="0"/>
    <n v="468845447583"/>
    <n v="0.4567504"/>
  </r>
  <r>
    <x v="4"/>
    <x v="95"/>
    <x v="1"/>
    <n v="86782944658644"/>
    <n v="0.47747045999999999"/>
  </r>
  <r>
    <x v="4"/>
    <x v="95"/>
    <x v="2"/>
    <n v="13699626938535"/>
    <n v="0.60230600000000001"/>
  </r>
  <r>
    <x v="4"/>
    <x v="95"/>
    <x v="3"/>
    <n v="64314737346759"/>
    <n v="0.68863288"/>
  </r>
  <r>
    <x v="4"/>
    <x v="95"/>
    <x v="4"/>
    <n v="15464389699126"/>
    <n v="0.59216352999999999"/>
  </r>
  <r>
    <x v="4"/>
    <x v="95"/>
    <x v="5"/>
    <n v="33447725958914"/>
    <n v="0.65194934999999998"/>
  </r>
  <r>
    <x v="4"/>
    <x v="95"/>
    <x v="6"/>
    <n v="3526163352382"/>
    <n v="0.62788620000000006"/>
  </r>
  <r>
    <x v="4"/>
    <x v="95"/>
    <x v="7"/>
    <n v="29815752426"/>
    <n v="0.43376409999999999"/>
  </r>
  <r>
    <x v="4"/>
    <x v="95"/>
    <x v="8"/>
    <n v="85458716239723"/>
    <n v="0.58741527999999998"/>
  </r>
  <r>
    <x v="4"/>
    <x v="95"/>
    <x v="9"/>
    <n v="4131646379876"/>
    <n v="0.52085166999999999"/>
  </r>
  <r>
    <x v="4"/>
    <x v="95"/>
    <x v="10"/>
    <n v="92298979779117"/>
    <n v="0.48120380000000001"/>
  </r>
  <r>
    <x v="4"/>
    <x v="95"/>
    <x v="11"/>
    <n v="84581265668744"/>
    <n v="0.64286949999999998"/>
  </r>
  <r>
    <x v="4"/>
    <x v="95"/>
    <x v="12"/>
    <n v="75681646612283"/>
    <n v="0.39849143999999997"/>
  </r>
  <r>
    <x v="4"/>
    <x v="95"/>
    <x v="13"/>
    <n v="22291254448582"/>
    <n v="0.50267561999999999"/>
  </r>
  <r>
    <x v="4"/>
    <x v="95"/>
    <x v="14"/>
    <n v="597628448437"/>
    <n v="0.52700952000000001"/>
  </r>
  <r>
    <x v="4"/>
    <x v="95"/>
    <x v="15"/>
    <n v="94134943513475"/>
    <n v="0.45331220000000011"/>
  </r>
  <r>
    <x v="4"/>
    <x v="95"/>
    <x v="16"/>
    <n v="634781816115373"/>
    <n v="0.53606485999999998"/>
  </r>
  <r>
    <x v="4"/>
    <x v="95"/>
    <x v="17"/>
    <n v="3458927845477"/>
    <n v="0.50912409999999997"/>
  </r>
  <r>
    <x v="4"/>
    <x v="95"/>
    <x v="18"/>
    <n v="869872263127933"/>
    <n v="0.48107450000000002"/>
  </r>
  <r>
    <x v="4"/>
    <x v="95"/>
    <x v="19"/>
    <n v="113141948259"/>
    <n v="0.54766512000000001"/>
  </r>
  <r>
    <x v="4"/>
    <x v="95"/>
    <x v="20"/>
    <n v="1828587678436"/>
    <n v="0.46923609999999999"/>
  </r>
  <r>
    <x v="4"/>
    <x v="95"/>
    <x v="21"/>
    <n v="7542977899255"/>
    <n v="0.43003390000000002"/>
  </r>
  <r>
    <x v="4"/>
    <x v="95"/>
    <x v="22"/>
    <n v="213864187485563"/>
    <n v="0.49504935999999999"/>
  </r>
  <r>
    <x v="4"/>
    <x v="95"/>
    <x v="23"/>
    <n v="585615931673764"/>
    <n v="0.53456082999999999"/>
  </r>
  <r>
    <x v="4"/>
    <x v="96"/>
    <x v="0"/>
    <n v="27645172373462"/>
    <n v="0.61238485999999992"/>
  </r>
  <r>
    <x v="4"/>
    <x v="96"/>
    <x v="1"/>
    <n v="282933673151246"/>
    <n v="0.52673736000000004"/>
  </r>
  <r>
    <x v="4"/>
    <x v="96"/>
    <x v="2"/>
    <n v="14117256427992"/>
    <n v="0.57773614000000006"/>
  </r>
  <r>
    <x v="4"/>
    <x v="96"/>
    <x v="3"/>
    <n v="4487742289286"/>
    <n v="0.45434340000000001"/>
  </r>
  <r>
    <x v="4"/>
    <x v="96"/>
    <x v="4"/>
    <n v="619918696249615"/>
    <n v="0.49633400000000011"/>
  </r>
  <r>
    <x v="4"/>
    <x v="96"/>
    <x v="5"/>
    <n v="574542688498993"/>
    <n v="0.41758770000000001"/>
  </r>
  <r>
    <x v="4"/>
    <x v="96"/>
    <x v="6"/>
    <n v="795335881443"/>
    <n v="0.40079379999999998"/>
  </r>
  <r>
    <x v="4"/>
    <x v="96"/>
    <x v="7"/>
    <n v="2141835232367"/>
    <n v="0.43691310000000011"/>
  </r>
  <r>
    <x v="4"/>
    <x v="96"/>
    <x v="8"/>
    <n v="494192546821"/>
    <n v="0.52083316000000002"/>
  </r>
  <r>
    <x v="4"/>
    <x v="96"/>
    <x v="9"/>
    <n v="364184256893"/>
    <n v="0.46462789999999998"/>
  </r>
  <r>
    <x v="4"/>
    <x v="96"/>
    <x v="10"/>
    <n v="893281534447427"/>
    <n v="0.42898380000000003"/>
  </r>
  <r>
    <x v="4"/>
    <x v="96"/>
    <x v="11"/>
    <n v="2917941823463"/>
    <n v="0.46058070000000001"/>
  </r>
  <r>
    <x v="4"/>
    <x v="96"/>
    <x v="12"/>
    <n v="2711589387242"/>
    <n v="0.43644506000000011"/>
  </r>
  <r>
    <x v="4"/>
    <x v="96"/>
    <x v="13"/>
    <n v="4448778954592"/>
    <n v="0.38030976000000011"/>
  </r>
  <r>
    <x v="4"/>
    <x v="96"/>
    <x v="14"/>
    <n v="5815783399559"/>
    <n v="0.42406475999999999"/>
  </r>
  <r>
    <x v="4"/>
    <x v="96"/>
    <x v="15"/>
    <n v="9254984931866"/>
    <n v="0.42231286000000001"/>
  </r>
  <r>
    <x v="4"/>
    <x v="96"/>
    <x v="16"/>
    <n v="64358541354188"/>
    <n v="0.42293969999999997"/>
  </r>
  <r>
    <x v="4"/>
    <x v="96"/>
    <x v="17"/>
    <n v="61926443955193"/>
    <n v="0.33747090000000002"/>
  </r>
  <r>
    <x v="4"/>
    <x v="96"/>
    <x v="18"/>
    <n v="85398669745156"/>
    <n v="0.39035695999999998"/>
  </r>
  <r>
    <x v="4"/>
    <x v="96"/>
    <x v="19"/>
    <n v="5159758743562"/>
    <n v="0.42477029999999999"/>
  </r>
  <r>
    <x v="4"/>
    <x v="96"/>
    <x v="20"/>
    <n v="66689454269711"/>
    <n v="0.37428850000000002"/>
  </r>
  <r>
    <x v="4"/>
    <x v="96"/>
    <x v="21"/>
    <n v="17737335169724"/>
    <n v="0.31453525999999998"/>
  </r>
  <r>
    <x v="4"/>
    <x v="96"/>
    <x v="22"/>
    <n v="91521359686834"/>
    <n v="0.38532349999999999"/>
  </r>
  <r>
    <x v="4"/>
    <x v="96"/>
    <x v="23"/>
    <n v="42987364258644"/>
    <n v="0.32002056000000001"/>
  </r>
  <r>
    <x v="4"/>
    <x v="97"/>
    <x v="0"/>
    <n v="14474155751596"/>
    <n v="0.3200054"/>
  </r>
  <r>
    <x v="5"/>
    <x v="0"/>
    <x v="0"/>
    <n v="255252372911487"/>
    <n v="0.87584466500000002"/>
  </r>
  <r>
    <x v="5"/>
    <x v="0"/>
    <x v="1"/>
    <n v="293834423738964"/>
    <n v="0.88717899999999994"/>
  </r>
  <r>
    <x v="5"/>
    <x v="0"/>
    <x v="2"/>
    <n v="6587627186882"/>
    <n v="0.77257021000000003"/>
  </r>
  <r>
    <x v="5"/>
    <x v="0"/>
    <x v="3"/>
    <n v="367133964546653"/>
    <n v="0.87583906"/>
  </r>
  <r>
    <x v="5"/>
    <x v="0"/>
    <x v="4"/>
    <n v="793156669663"/>
    <n v="0.88717462000000002"/>
  </r>
  <r>
    <x v="5"/>
    <x v="0"/>
    <x v="5"/>
    <n v="5817551275458"/>
    <n v="0.875835955"/>
  </r>
  <r>
    <x v="5"/>
    <x v="0"/>
    <x v="6"/>
    <n v="43517839646243"/>
    <n v="0.88717367000000003"/>
  </r>
  <r>
    <x v="5"/>
    <x v="0"/>
    <x v="7"/>
    <n v="564947796"/>
    <n v="0.77886915000000001"/>
  </r>
  <r>
    <x v="5"/>
    <x v="0"/>
    <x v="8"/>
    <n v="33726375514196"/>
    <n v="0.62978794999999999"/>
  </r>
  <r>
    <x v="5"/>
    <x v="0"/>
    <x v="9"/>
    <n v="278664219337969"/>
    <n v="0.58234328000000002"/>
  </r>
  <r>
    <x v="5"/>
    <x v="0"/>
    <x v="10"/>
    <n v="781845269148951"/>
    <n v="0.560442"/>
  </r>
  <r>
    <x v="5"/>
    <x v="0"/>
    <x v="11"/>
    <n v="948892852995"/>
    <n v="0.62934536000000008"/>
  </r>
  <r>
    <x v="5"/>
    <x v="0"/>
    <x v="12"/>
    <n v="222851993668"/>
    <n v="0.43106349999999999"/>
  </r>
  <r>
    <x v="5"/>
    <x v="0"/>
    <x v="13"/>
    <n v="851793627188447"/>
    <n v="0.55660152000000007"/>
  </r>
  <r>
    <x v="5"/>
    <x v="0"/>
    <x v="14"/>
    <n v="978793849838649"/>
    <n v="0.60064849999999992"/>
  </r>
  <r>
    <x v="5"/>
    <x v="0"/>
    <x v="15"/>
    <n v="39774586526653"/>
    <n v="0.52843024999999999"/>
  </r>
  <r>
    <x v="5"/>
    <x v="0"/>
    <x v="16"/>
    <n v="91768463886229"/>
    <n v="0.52842553999999997"/>
  </r>
  <r>
    <x v="5"/>
    <x v="0"/>
    <x v="17"/>
    <n v="9359778952198"/>
    <n v="0.52842506999999994"/>
  </r>
  <r>
    <x v="5"/>
    <x v="0"/>
    <x v="18"/>
    <n v="795153634324"/>
    <n v="0.62573454000000006"/>
  </r>
  <r>
    <x v="5"/>
    <x v="0"/>
    <x v="19"/>
    <n v="446659573331"/>
    <n v="0.52840197"/>
  </r>
  <r>
    <x v="5"/>
    <x v="0"/>
    <x v="20"/>
    <n v="612836733844"/>
    <n v="0.52785179999999998"/>
  </r>
  <r>
    <x v="5"/>
    <x v="0"/>
    <x v="21"/>
    <n v="123857694382"/>
    <n v="0.52837654999999994"/>
  </r>
  <r>
    <x v="5"/>
    <x v="0"/>
    <x v="22"/>
    <n v="75991363566361"/>
    <n v="0.62566352000000003"/>
  </r>
  <r>
    <x v="5"/>
    <x v="0"/>
    <x v="23"/>
    <n v="878884713371989"/>
    <n v="0.52834399999999992"/>
  </r>
  <r>
    <x v="5"/>
    <x v="1"/>
    <x v="0"/>
    <n v="8562922833567"/>
    <n v="0.52834325999999998"/>
  </r>
  <r>
    <x v="5"/>
    <x v="1"/>
    <x v="1"/>
    <n v="84942682679782"/>
    <n v="0.5283428"/>
  </r>
  <r>
    <x v="5"/>
    <x v="1"/>
    <x v="2"/>
    <n v="7354561489756"/>
    <n v="0.52833068000000005"/>
  </r>
  <r>
    <x v="5"/>
    <x v="1"/>
    <x v="3"/>
    <n v="32759642112666"/>
    <n v="0.52832782"/>
  </r>
  <r>
    <x v="5"/>
    <x v="1"/>
    <x v="4"/>
    <n v="67715631824585"/>
    <n v="0.62564560000000002"/>
  </r>
  <r>
    <x v="5"/>
    <x v="1"/>
    <x v="5"/>
    <n v="34433696752613"/>
    <n v="0.62559804000000008"/>
  </r>
  <r>
    <x v="5"/>
    <x v="1"/>
    <x v="6"/>
    <n v="98793411445"/>
    <n v="0.59225786000000002"/>
  </r>
  <r>
    <x v="5"/>
    <x v="1"/>
    <x v="7"/>
    <n v="675277421961457"/>
    <n v="0.52823779999999998"/>
  </r>
  <r>
    <x v="5"/>
    <x v="1"/>
    <x v="8"/>
    <n v="46568165545247"/>
    <n v="0.5282057"/>
  </r>
  <r>
    <x v="5"/>
    <x v="1"/>
    <x v="9"/>
    <n v="8474369294"/>
    <n v="0.62553170000000002"/>
  </r>
  <r>
    <x v="5"/>
    <x v="1"/>
    <x v="10"/>
    <n v="46698535659"/>
    <n v="0.67341319999999993"/>
  </r>
  <r>
    <x v="5"/>
    <x v="1"/>
    <x v="11"/>
    <n v="51619196697"/>
    <n v="0.62549706999999999"/>
  </r>
  <r>
    <x v="5"/>
    <x v="1"/>
    <x v="12"/>
    <n v="94539297256534"/>
    <n v="0.52737972"/>
  </r>
  <r>
    <x v="5"/>
    <x v="1"/>
    <x v="13"/>
    <n v="25687152568481"/>
    <n v="0.52810990000000002"/>
  </r>
  <r>
    <x v="5"/>
    <x v="1"/>
    <x v="14"/>
    <n v="6278324287873"/>
    <n v="0.52810489999999999"/>
  </r>
  <r>
    <x v="5"/>
    <x v="1"/>
    <x v="15"/>
    <n v="458624268343917"/>
    <n v="0.52808469999999996"/>
  </r>
  <r>
    <x v="5"/>
    <x v="1"/>
    <x v="16"/>
    <n v="67999754452567"/>
    <n v="0.32587326000000011"/>
  </r>
  <r>
    <x v="5"/>
    <x v="1"/>
    <x v="16"/>
    <n v="1773717271892"/>
    <n v="0.14933959999999999"/>
  </r>
  <r>
    <x v="5"/>
    <x v="1"/>
    <x v="17"/>
    <n v="578413411966"/>
    <n v="0.47728530000000002"/>
  </r>
  <r>
    <x v="5"/>
    <x v="1"/>
    <x v="18"/>
    <n v="759916751689"/>
    <n v="0.52805190000000002"/>
  </r>
  <r>
    <x v="5"/>
    <x v="1"/>
    <x v="19"/>
    <n v="2165648785922"/>
    <n v="0.62538737"/>
  </r>
  <r>
    <x v="5"/>
    <x v="1"/>
    <x v="20"/>
    <n v="53968867361541"/>
    <n v="0.52804145000000002"/>
  </r>
  <r>
    <x v="5"/>
    <x v="1"/>
    <x v="21"/>
    <n v="1619863272313"/>
    <n v="0.32580559999999997"/>
  </r>
  <r>
    <x v="5"/>
    <x v="1"/>
    <x v="21"/>
    <n v="8849873552944"/>
    <n v="0.14933959999999999"/>
  </r>
  <r>
    <x v="5"/>
    <x v="1"/>
    <x v="22"/>
    <n v="89144715768235"/>
    <n v="0.62526247000000001"/>
  </r>
  <r>
    <x v="5"/>
    <x v="1"/>
    <x v="23"/>
    <n v="573949182393"/>
    <n v="0.52791001999999998"/>
  </r>
  <r>
    <x v="5"/>
    <x v="2"/>
    <x v="0"/>
    <n v="139775213869951"/>
    <n v="0.52341250000000006"/>
  </r>
  <r>
    <x v="5"/>
    <x v="2"/>
    <x v="1"/>
    <n v="1151779592479"/>
    <n v="0.62100102999999995"/>
  </r>
  <r>
    <x v="5"/>
    <x v="2"/>
    <x v="2"/>
    <n v="156854479192346"/>
    <n v="0.52332400000000001"/>
  </r>
  <r>
    <x v="5"/>
    <x v="2"/>
    <x v="3"/>
    <n v="1396294619737"/>
    <n v="0.62088295999999998"/>
  </r>
  <r>
    <x v="5"/>
    <x v="2"/>
    <x v="4"/>
    <n v="881431216978"/>
    <n v="0.69140479999999993"/>
  </r>
  <r>
    <x v="5"/>
    <x v="2"/>
    <x v="5"/>
    <n v="36846688483176"/>
    <n v="0.35367100000000001"/>
  </r>
  <r>
    <x v="5"/>
    <x v="2"/>
    <x v="5"/>
    <n v="87299283916793"/>
    <n v="0.18413789999999999"/>
  </r>
  <r>
    <x v="5"/>
    <x v="2"/>
    <x v="6"/>
    <n v="646964635864"/>
    <n v="0.52311321999999993"/>
  </r>
  <r>
    <x v="5"/>
    <x v="2"/>
    <x v="7"/>
    <n v="1988816937347"/>
    <n v="0.52285534"/>
  </r>
  <r>
    <x v="5"/>
    <x v="2"/>
    <x v="8"/>
    <n v="11939987322"/>
    <n v="0.32052589999999997"/>
  </r>
  <r>
    <x v="5"/>
    <x v="2"/>
    <x v="8"/>
    <n v="78283661657518"/>
    <n v="0.19423573999999999"/>
  </r>
  <r>
    <x v="5"/>
    <x v="2"/>
    <x v="9"/>
    <n v="59841783765992"/>
    <n v="0.52194162999999993"/>
  </r>
  <r>
    <x v="5"/>
    <x v="2"/>
    <x v="10"/>
    <n v="79442825738839"/>
    <n v="0.62225783000000001"/>
  </r>
  <r>
    <x v="5"/>
    <x v="2"/>
    <x v="11"/>
    <n v="51289419178918"/>
    <n v="0.52164724000000007"/>
  </r>
  <r>
    <x v="5"/>
    <x v="2"/>
    <x v="12"/>
    <n v="45365463833138"/>
    <n v="0.66185179999999999"/>
  </r>
  <r>
    <x v="5"/>
    <x v="2"/>
    <x v="13"/>
    <n v="985166269479"/>
    <n v="0.51750921999999999"/>
  </r>
  <r>
    <x v="5"/>
    <x v="2"/>
    <x v="14"/>
    <n v="334145137368899"/>
    <n v="0.64166623"/>
  </r>
  <r>
    <x v="5"/>
    <x v="2"/>
    <x v="15"/>
    <n v="991341313824944"/>
    <n v="0.51189982999999994"/>
  </r>
  <r>
    <x v="5"/>
    <x v="2"/>
    <x v="16"/>
    <n v="92575275617"/>
    <n v="0.53644307999999996"/>
  </r>
  <r>
    <x v="5"/>
    <x v="2"/>
    <x v="17"/>
    <n v="88171322391662"/>
    <n v="0.53644332000000006"/>
  </r>
  <r>
    <x v="5"/>
    <x v="2"/>
    <x v="18"/>
    <n v="71724519836714"/>
    <n v="0.53510034000000006"/>
  </r>
  <r>
    <x v="5"/>
    <x v="2"/>
    <x v="19"/>
    <n v="975588422757"/>
    <n v="0.50767505000000002"/>
  </r>
  <r>
    <x v="5"/>
    <x v="2"/>
    <x v="20"/>
    <n v="9187265612857"/>
    <n v="0.50756373999999993"/>
  </r>
  <r>
    <x v="5"/>
    <x v="2"/>
    <x v="21"/>
    <n v="43195474755483"/>
    <n v="0.50749507999999999"/>
  </r>
  <r>
    <x v="5"/>
    <x v="2"/>
    <x v="22"/>
    <n v="8678818959919"/>
    <n v="0.70116207000000008"/>
  </r>
  <r>
    <x v="5"/>
    <x v="2"/>
    <x v="23"/>
    <n v="2196367495884"/>
    <n v="0.50749390000000005"/>
  </r>
  <r>
    <x v="5"/>
    <x v="3"/>
    <x v="0"/>
    <n v="443594914713"/>
    <n v="0.50749219999999995"/>
  </r>
  <r>
    <x v="5"/>
    <x v="3"/>
    <x v="1"/>
    <n v="776627181776846"/>
    <n v="0.50749197999999995"/>
  </r>
  <r>
    <x v="5"/>
    <x v="3"/>
    <x v="2"/>
    <n v="664435873637"/>
    <n v="0.50749102000000001"/>
  </r>
  <r>
    <x v="5"/>
    <x v="3"/>
    <x v="3"/>
    <n v="864114682925391"/>
    <n v="0.50749033999999993"/>
  </r>
  <r>
    <x v="5"/>
    <x v="3"/>
    <x v="4"/>
    <n v="466187543369469"/>
    <n v="0.53458998000000002"/>
  </r>
  <r>
    <x v="5"/>
    <x v="3"/>
    <x v="5"/>
    <n v="7235115661488"/>
    <n v="0.53438684000000003"/>
  </r>
  <r>
    <x v="5"/>
    <x v="3"/>
    <x v="6"/>
    <n v="396843982884"/>
    <n v="0.50723717000000001"/>
  </r>
  <r>
    <x v="5"/>
    <x v="3"/>
    <x v="7"/>
    <n v="443964445957191"/>
    <n v="0.60841706000000007"/>
  </r>
  <r>
    <x v="5"/>
    <x v="3"/>
    <x v="8"/>
    <n v="29624926685317"/>
    <n v="0.69096081999999992"/>
  </r>
  <r>
    <x v="5"/>
    <x v="3"/>
    <x v="9"/>
    <n v="3155979917927"/>
    <n v="0.43443905999999999"/>
  </r>
  <r>
    <x v="5"/>
    <x v="3"/>
    <x v="10"/>
    <n v="9333527864145"/>
    <n v="0.30761290000000002"/>
  </r>
  <r>
    <x v="5"/>
    <x v="3"/>
    <x v="10"/>
    <n v="2769198315884"/>
    <n v="0.1102891"/>
  </r>
  <r>
    <x v="5"/>
    <x v="3"/>
    <x v="11"/>
    <n v="49734755737652"/>
    <n v="0.53396705"/>
  </r>
  <r>
    <x v="5"/>
    <x v="3"/>
    <x v="12"/>
    <n v="8234971114289"/>
    <n v="0.33756935999999998"/>
  </r>
  <r>
    <x v="5"/>
    <x v="3"/>
    <x v="12"/>
    <n v="69779944588616"/>
    <n v="0.1715903"/>
  </r>
  <r>
    <x v="5"/>
    <x v="3"/>
    <x v="13"/>
    <n v="8592859614325"/>
    <n v="0.53236194999999997"/>
  </r>
  <r>
    <x v="5"/>
    <x v="3"/>
    <x v="14"/>
    <n v="8418329583921"/>
    <n v="0.50522592999999993"/>
  </r>
  <r>
    <x v="5"/>
    <x v="3"/>
    <x v="15"/>
    <n v="81614247469251"/>
    <n v="0.50522500000000004"/>
  </r>
  <r>
    <x v="5"/>
    <x v="3"/>
    <x v="16"/>
    <n v="61438425655"/>
    <n v="0.53213759999999999"/>
  </r>
  <r>
    <x v="5"/>
    <x v="3"/>
    <x v="17"/>
    <n v="68863678924175"/>
    <n v="0.52309393999999998"/>
  </r>
  <r>
    <x v="5"/>
    <x v="3"/>
    <x v="18"/>
    <n v="291975929763"/>
    <n v="0.56055900000000003"/>
  </r>
  <r>
    <x v="5"/>
    <x v="3"/>
    <x v="19"/>
    <n v="145873896562679"/>
    <n v="0.49553143999999999"/>
  </r>
  <r>
    <x v="5"/>
    <x v="3"/>
    <x v="20"/>
    <n v="459751815493463"/>
    <n v="0.35303706000000001"/>
  </r>
  <r>
    <x v="5"/>
    <x v="3"/>
    <x v="20"/>
    <n v="61869891742924"/>
    <n v="0.15910906"/>
  </r>
  <r>
    <x v="5"/>
    <x v="3"/>
    <x v="21"/>
    <n v="937544975372524"/>
    <n v="0.49432110000000001"/>
  </r>
  <r>
    <x v="5"/>
    <x v="3"/>
    <x v="22"/>
    <n v="6743761219"/>
    <n v="0.66694049999999994"/>
  </r>
  <r>
    <x v="5"/>
    <x v="3"/>
    <x v="23"/>
    <n v="44656919291"/>
    <n v="0.69067584999999998"/>
  </r>
  <r>
    <x v="5"/>
    <x v="4"/>
    <x v="0"/>
    <n v="7196635473998"/>
    <n v="0.66694049999999994"/>
  </r>
  <r>
    <x v="5"/>
    <x v="4"/>
    <x v="1"/>
    <n v="25557852993893"/>
    <n v="0.29291679999999998"/>
  </r>
  <r>
    <x v="5"/>
    <x v="4"/>
    <x v="1"/>
    <n v="54364683432977"/>
    <n v="0.29291679999999998"/>
  </r>
  <r>
    <x v="5"/>
    <x v="4"/>
    <x v="2"/>
    <n v="48132725834468"/>
    <n v="0.64364653999999999"/>
  </r>
  <r>
    <x v="5"/>
    <x v="4"/>
    <x v="3"/>
    <n v="419148568778255"/>
    <n v="0.66694049999999994"/>
  </r>
  <r>
    <x v="5"/>
    <x v="4"/>
    <x v="4"/>
    <n v="5294628299199"/>
    <n v="0.49547683999999997"/>
  </r>
  <r>
    <x v="5"/>
    <x v="4"/>
    <x v="5"/>
    <n v="76316461924825"/>
    <n v="0.29750159999999998"/>
  </r>
  <r>
    <x v="5"/>
    <x v="4"/>
    <x v="5"/>
    <n v="68558926669887"/>
    <n v="0.29142575999999998"/>
  </r>
  <r>
    <x v="5"/>
    <x v="4"/>
    <x v="6"/>
    <n v="779665716754252"/>
    <n v="0.49320190000000003"/>
  </r>
  <r>
    <x v="5"/>
    <x v="4"/>
    <x v="7"/>
    <n v="6247199199669"/>
    <n v="0.59509944999999997"/>
  </r>
  <r>
    <x v="5"/>
    <x v="4"/>
    <x v="8"/>
    <n v="79327671452834"/>
    <n v="0.49316925"/>
  </r>
  <r>
    <x v="5"/>
    <x v="4"/>
    <x v="9"/>
    <n v="136194197913547"/>
    <n v="0.52030352000000002"/>
  </r>
  <r>
    <x v="5"/>
    <x v="4"/>
    <x v="10"/>
    <n v="96512336735211"/>
    <n v="0.52028184999999993"/>
  </r>
  <r>
    <x v="5"/>
    <x v="4"/>
    <x v="11"/>
    <n v="25154748637353"/>
    <n v="0.52028045000000001"/>
  </r>
  <r>
    <x v="5"/>
    <x v="4"/>
    <x v="12"/>
    <n v="648938746649842"/>
    <n v="0.49203269999999999"/>
  </r>
  <r>
    <x v="5"/>
    <x v="4"/>
    <x v="13"/>
    <n v="6164941173443"/>
    <n v="0.51913732000000001"/>
  </r>
  <r>
    <x v="5"/>
    <x v="4"/>
    <x v="14"/>
    <n v="792113333433"/>
    <n v="0.49024250000000003"/>
  </r>
  <r>
    <x v="5"/>
    <x v="4"/>
    <x v="15"/>
    <n v="91434198968623"/>
    <n v="0.49024230000000002"/>
  </r>
  <r>
    <x v="5"/>
    <x v="4"/>
    <x v="16"/>
    <n v="2292794168921"/>
    <n v="0.45938045000000011"/>
  </r>
  <r>
    <x v="5"/>
    <x v="4"/>
    <x v="17"/>
    <n v="69113939818"/>
    <n v="0.49012119999999998"/>
  </r>
  <r>
    <x v="5"/>
    <x v="4"/>
    <x v="18"/>
    <n v="1565798596471"/>
    <n v="0.49011594000000003"/>
  </r>
  <r>
    <x v="5"/>
    <x v="4"/>
    <x v="19"/>
    <n v="85897577386771"/>
    <n v="0.51720582999999998"/>
  </r>
  <r>
    <x v="5"/>
    <x v="4"/>
    <x v="20"/>
    <n v="7285327771618"/>
    <n v="0.51708153000000001"/>
  </r>
  <r>
    <x v="5"/>
    <x v="4"/>
    <x v="21"/>
    <n v="72576299721236"/>
    <n v="0.4861162"/>
  </r>
  <r>
    <x v="5"/>
    <x v="4"/>
    <x v="22"/>
    <n v="198341317292981"/>
    <n v="0.48985194999999998"/>
  </r>
  <r>
    <x v="5"/>
    <x v="4"/>
    <x v="23"/>
    <n v="12329659439"/>
    <n v="0.48984957000000001"/>
  </r>
  <r>
    <x v="5"/>
    <x v="5"/>
    <x v="0"/>
    <n v="94373225338725"/>
    <n v="0.58892539999999993"/>
  </r>
  <r>
    <x v="5"/>
    <x v="5"/>
    <x v="1"/>
    <n v="6332625474127"/>
    <n v="0.51697364000000001"/>
  </r>
  <r>
    <x v="5"/>
    <x v="5"/>
    <x v="2"/>
    <n v="22742366989638"/>
    <n v="0.51694414"/>
  </r>
  <r>
    <x v="5"/>
    <x v="5"/>
    <x v="3"/>
    <n v="3176841116978"/>
    <n v="0.63574090000000005"/>
  </r>
  <r>
    <x v="5"/>
    <x v="5"/>
    <x v="4"/>
    <n v="598123894536"/>
    <n v="0.48942005999999999"/>
  </r>
  <r>
    <x v="5"/>
    <x v="5"/>
    <x v="5"/>
    <n v="34353232932758"/>
    <n v="0.57567210000000002"/>
  </r>
  <r>
    <x v="5"/>
    <x v="5"/>
    <x v="6"/>
    <n v="276655779456"/>
    <n v="0.57852303999999999"/>
  </r>
  <r>
    <x v="5"/>
    <x v="5"/>
    <x v="7"/>
    <n v="188483787715653"/>
    <n v="0.50324290000000005"/>
  </r>
  <r>
    <x v="5"/>
    <x v="5"/>
    <x v="8"/>
    <n v="35879753119953"/>
    <n v="0.57852189999999992"/>
  </r>
  <r>
    <x v="5"/>
    <x v="5"/>
    <x v="9"/>
    <n v="914184191942"/>
    <n v="0.43827939999999999"/>
  </r>
  <r>
    <x v="5"/>
    <x v="5"/>
    <x v="10"/>
    <n v="37815886151"/>
    <n v="0.57552406"/>
  </r>
  <r>
    <x v="5"/>
    <x v="5"/>
    <x v="11"/>
    <n v="831494638497"/>
    <n v="0.47597706000000001"/>
  </r>
  <r>
    <x v="5"/>
    <x v="5"/>
    <x v="12"/>
    <n v="69175654997"/>
    <n v="0.50308248"/>
  </r>
  <r>
    <x v="5"/>
    <x v="5"/>
    <x v="13"/>
    <n v="15429435228497"/>
    <n v="0.50308149999999996"/>
  </r>
  <r>
    <x v="5"/>
    <x v="5"/>
    <x v="14"/>
    <n v="6169276694352"/>
    <n v="0.54089045999999996"/>
  </r>
  <r>
    <x v="5"/>
    <x v="5"/>
    <x v="15"/>
    <n v="16824679116157"/>
    <n v="0.47591070000000002"/>
  </r>
  <r>
    <x v="5"/>
    <x v="5"/>
    <x v="16"/>
    <n v="9812383345196"/>
    <n v="0.4758291"/>
  </r>
  <r>
    <x v="5"/>
    <x v="5"/>
    <x v="17"/>
    <n v="93612532411762"/>
    <n v="0.45221299999999998"/>
  </r>
  <r>
    <x v="5"/>
    <x v="5"/>
    <x v="18"/>
    <n v="827813833232129"/>
    <n v="0.57509650000000001"/>
  </r>
  <r>
    <x v="5"/>
    <x v="5"/>
    <x v="19"/>
    <n v="8481613784683"/>
    <n v="0.57509589999999999"/>
  </r>
  <r>
    <x v="5"/>
    <x v="5"/>
    <x v="20"/>
    <n v="325295958686833"/>
    <n v="0.57805806000000004"/>
  </r>
  <r>
    <x v="5"/>
    <x v="5"/>
    <x v="21"/>
    <n v="8565495779684"/>
    <n v="0.4755085"/>
  </r>
  <r>
    <x v="5"/>
    <x v="5"/>
    <x v="22"/>
    <n v="9487187992397"/>
    <n v="0.4735878"/>
  </r>
  <r>
    <x v="5"/>
    <x v="5"/>
    <x v="23"/>
    <n v="68876154875154"/>
    <n v="0.4735878"/>
  </r>
  <r>
    <x v="5"/>
    <x v="6"/>
    <x v="0"/>
    <n v="53952966936874"/>
    <n v="0.47351199999999999"/>
  </r>
  <r>
    <x v="5"/>
    <x v="6"/>
    <x v="1"/>
    <n v="682218393176"/>
    <n v="0.62051109999999998"/>
  </r>
  <r>
    <x v="5"/>
    <x v="6"/>
    <x v="2"/>
    <n v="8316418117456"/>
    <n v="0.47346294"/>
  </r>
  <r>
    <x v="5"/>
    <x v="6"/>
    <x v="3"/>
    <n v="4748999887"/>
    <n v="0.47345419999999999"/>
  </r>
  <r>
    <x v="5"/>
    <x v="6"/>
    <x v="4"/>
    <n v="1978789973367"/>
    <n v="0.47343134999999997"/>
  </r>
  <r>
    <x v="5"/>
    <x v="6"/>
    <x v="5"/>
    <n v="57165178446713"/>
    <n v="0.50048208000000005"/>
  </r>
  <r>
    <x v="5"/>
    <x v="6"/>
    <x v="6"/>
    <n v="712768947575383"/>
    <n v="0.57281106999999998"/>
  </r>
  <r>
    <x v="5"/>
    <x v="6"/>
    <x v="7"/>
    <n v="215319362749917"/>
    <n v="0.47330177000000001"/>
  </r>
  <r>
    <x v="5"/>
    <x v="6"/>
    <x v="8"/>
    <n v="5415729686849"/>
    <n v="0.47326492999999997"/>
  </r>
  <r>
    <x v="5"/>
    <x v="6"/>
    <x v="9"/>
    <n v="266129757465"/>
    <n v="0.62025645000000007"/>
  </r>
  <r>
    <x v="5"/>
    <x v="6"/>
    <x v="10"/>
    <n v="6389497789226"/>
    <n v="0.6202569"/>
  </r>
  <r>
    <x v="5"/>
    <x v="6"/>
    <x v="11"/>
    <n v="675612171165"/>
    <n v="0.47302914000000001"/>
  </r>
  <r>
    <x v="5"/>
    <x v="6"/>
    <x v="12"/>
    <n v="6584421124318"/>
    <n v="0.47301420000000011"/>
  </r>
  <r>
    <x v="5"/>
    <x v="6"/>
    <x v="13"/>
    <n v="192954464388"/>
    <n v="0.50009870000000001"/>
  </r>
  <r>
    <x v="5"/>
    <x v="6"/>
    <x v="14"/>
    <n v="85551545213752"/>
    <n v="0.47288865000000002"/>
  </r>
  <r>
    <x v="5"/>
    <x v="6"/>
    <x v="15"/>
    <n v="925649958641"/>
    <n v="0.64688902999999998"/>
  </r>
  <r>
    <x v="5"/>
    <x v="6"/>
    <x v="16"/>
    <n v="4155795378167"/>
    <n v="0.49975944000000011"/>
  </r>
  <r>
    <x v="5"/>
    <x v="6"/>
    <x v="17"/>
    <n v="7876458555854"/>
    <n v="0.49783620000000001"/>
  </r>
  <r>
    <x v="5"/>
    <x v="6"/>
    <x v="18"/>
    <n v="3951926289522"/>
    <n v="0.57322465999999994"/>
  </r>
  <r>
    <x v="5"/>
    <x v="6"/>
    <x v="19"/>
    <n v="66143956221441"/>
    <n v="0.47418840000000001"/>
  </r>
  <r>
    <x v="5"/>
    <x v="6"/>
    <x v="20"/>
    <n v="64487739327211"/>
    <n v="0.47031440000000002"/>
  </r>
  <r>
    <x v="5"/>
    <x v="6"/>
    <x v="21"/>
    <n v="692447857247133"/>
    <n v="0.49740814999999999"/>
  </r>
  <r>
    <x v="5"/>
    <x v="6"/>
    <x v="22"/>
    <n v="739937732359"/>
    <n v="0.47003405999999998"/>
  </r>
  <r>
    <x v="5"/>
    <x v="6"/>
    <x v="23"/>
    <n v="1223251247495"/>
    <n v="0.57250582999999999"/>
  </r>
  <r>
    <x v="5"/>
    <x v="7"/>
    <x v="0"/>
    <n v="8882879454663"/>
    <n v="0.61710134000000005"/>
  </r>
  <r>
    <x v="5"/>
    <x v="7"/>
    <x v="1"/>
    <n v="822432466381793"/>
    <n v="0.53486790000000006"/>
  </r>
  <r>
    <x v="5"/>
    <x v="7"/>
    <x v="2"/>
    <n v="232756216835163"/>
    <n v="0.46981775999999997"/>
  </r>
  <r>
    <x v="5"/>
    <x v="7"/>
    <x v="3"/>
    <n v="525857768246"/>
    <n v="0.49692637000000001"/>
  </r>
  <r>
    <x v="5"/>
    <x v="7"/>
    <x v="4"/>
    <n v="993656548335"/>
    <n v="0.46980599999999989"/>
  </r>
  <r>
    <x v="5"/>
    <x v="7"/>
    <x v="5"/>
    <n v="324619733586"/>
    <n v="0.46980580000000011"/>
  </r>
  <r>
    <x v="5"/>
    <x v="7"/>
    <x v="6"/>
    <n v="747188558799"/>
    <n v="0.46961049999999999"/>
  </r>
  <r>
    <x v="5"/>
    <x v="7"/>
    <x v="7"/>
    <n v="924586865174856"/>
    <n v="0.46958179999999999"/>
  </r>
  <r>
    <x v="5"/>
    <x v="7"/>
    <x v="8"/>
    <n v="359619695716314"/>
    <n v="0.57053145999999999"/>
  </r>
  <r>
    <x v="5"/>
    <x v="7"/>
    <x v="9"/>
    <n v="71122713895534"/>
    <n v="0.46794219999999997"/>
  </r>
  <r>
    <x v="5"/>
    <x v="7"/>
    <x v="10"/>
    <n v="46621739272446"/>
    <n v="0.46794039999999998"/>
  </r>
  <r>
    <x v="5"/>
    <x v="7"/>
    <x v="11"/>
    <n v="4713129719647"/>
    <n v="0.46793634000000001"/>
  </r>
  <r>
    <x v="5"/>
    <x v="7"/>
    <x v="12"/>
    <n v="17258926184314"/>
    <n v="0.49504379999999998"/>
  </r>
  <r>
    <x v="5"/>
    <x v="7"/>
    <x v="13"/>
    <n v="657386989557"/>
    <n v="0.49502486000000001"/>
  </r>
  <r>
    <x v="5"/>
    <x v="7"/>
    <x v="14"/>
    <n v="799178615563"/>
    <n v="0.46790320000000002"/>
  </r>
  <r>
    <x v="5"/>
    <x v="7"/>
    <x v="15"/>
    <n v="944343855266932"/>
    <n v="0.46786280000000002"/>
  </r>
  <r>
    <x v="5"/>
    <x v="7"/>
    <x v="16"/>
    <n v="538275864676922"/>
    <n v="0.56744053999999999"/>
  </r>
  <r>
    <x v="5"/>
    <x v="7"/>
    <x v="17"/>
    <n v="479353655841"/>
    <n v="0.4949692"/>
  </r>
  <r>
    <x v="5"/>
    <x v="7"/>
    <x v="18"/>
    <n v="868987594667919"/>
    <n v="0.3259803"/>
  </r>
  <r>
    <x v="5"/>
    <x v="7"/>
    <x v="18"/>
    <n v="9323784245325"/>
    <n v="0.24622135999999989"/>
  </r>
  <r>
    <x v="5"/>
    <x v="7"/>
    <x v="19"/>
    <n v="6346761215278"/>
    <n v="0.46773773000000002"/>
  </r>
  <r>
    <x v="5"/>
    <x v="7"/>
    <x v="20"/>
    <n v="34938921634529"/>
    <n v="0.59030050000000001"/>
  </r>
  <r>
    <x v="5"/>
    <x v="7"/>
    <x v="21"/>
    <n v="26778621427753"/>
    <n v="0.46767073999999997"/>
  </r>
  <r>
    <x v="5"/>
    <x v="7"/>
    <x v="22"/>
    <n v="92777838912812"/>
    <n v="0.27510190000000001"/>
  </r>
  <r>
    <x v="5"/>
    <x v="7"/>
    <x v="22"/>
    <n v="49486491233659"/>
    <n v="0.29246276999999998"/>
  </r>
  <r>
    <x v="5"/>
    <x v="7"/>
    <x v="23"/>
    <n v="176272943858"/>
    <n v="0.36601860000000003"/>
  </r>
  <r>
    <x v="5"/>
    <x v="7"/>
    <x v="23"/>
    <n v="245283137241886"/>
    <n v="0.12846552999999999"/>
  </r>
  <r>
    <x v="5"/>
    <x v="8"/>
    <x v="0"/>
    <n v="4533811422423"/>
    <n v="0.46739629999999999"/>
  </r>
  <r>
    <x v="5"/>
    <x v="8"/>
    <x v="1"/>
    <n v="33433195649157"/>
    <n v="0.56678570000000006"/>
  </r>
  <r>
    <x v="5"/>
    <x v="8"/>
    <x v="2"/>
    <n v="5169769675591"/>
    <n v="0.63932370000000005"/>
  </r>
  <r>
    <x v="5"/>
    <x v="8"/>
    <x v="3"/>
    <n v="49672739583757"/>
    <n v="0.46710104000000002"/>
  </r>
  <r>
    <x v="5"/>
    <x v="8"/>
    <x v="4"/>
    <n v="524195335191944"/>
    <n v="0.56618952999999994"/>
  </r>
  <r>
    <x v="5"/>
    <x v="8"/>
    <x v="5"/>
    <n v="499789279616"/>
    <n v="0.46631719999999999"/>
  </r>
  <r>
    <x v="5"/>
    <x v="8"/>
    <x v="6"/>
    <n v="321992521547"/>
    <n v="0.46496964000000002"/>
  </r>
  <r>
    <x v="5"/>
    <x v="8"/>
    <x v="7"/>
    <n v="68899394913499"/>
    <n v="0.43430950000000001"/>
  </r>
  <r>
    <x v="5"/>
    <x v="8"/>
    <x v="8"/>
    <n v="79775932511517"/>
    <n v="0.63953601999999998"/>
  </r>
  <r>
    <x v="5"/>
    <x v="8"/>
    <x v="9"/>
    <n v="188892529946"/>
    <n v="0.46479340000000002"/>
  </r>
  <r>
    <x v="5"/>
    <x v="8"/>
    <x v="10"/>
    <n v="96235828536713"/>
    <n v="0.36828184000000003"/>
  </r>
  <r>
    <x v="5"/>
    <x v="8"/>
    <x v="10"/>
    <n v="16329323133156"/>
    <n v="0.15478634999999999"/>
  </r>
  <r>
    <x v="5"/>
    <x v="8"/>
    <x v="11"/>
    <n v="3119999459731"/>
    <n v="0.61214259999999998"/>
  </r>
  <r>
    <x v="5"/>
    <x v="8"/>
    <x v="12"/>
    <n v="25695599837166"/>
    <n v="0.49159199999999997"/>
  </r>
  <r>
    <x v="5"/>
    <x v="8"/>
    <x v="13"/>
    <n v="92285974732313"/>
    <n v="0.56404734000000001"/>
  </r>
  <r>
    <x v="5"/>
    <x v="8"/>
    <x v="14"/>
    <n v="157893859893995"/>
    <n v="0.63898370000000004"/>
  </r>
  <r>
    <x v="5"/>
    <x v="8"/>
    <x v="15"/>
    <n v="34467441532267"/>
    <n v="0.45603776000000001"/>
  </r>
  <r>
    <x v="5"/>
    <x v="8"/>
    <x v="16"/>
    <n v="33444366258378"/>
    <n v="0.48305160000000003"/>
  </r>
  <r>
    <x v="5"/>
    <x v="8"/>
    <x v="17"/>
    <n v="136251763429114"/>
    <n v="0.45593600000000001"/>
  </r>
  <r>
    <x v="5"/>
    <x v="8"/>
    <x v="18"/>
    <n v="961639471485919"/>
    <n v="0.48219050000000002"/>
  </r>
  <r>
    <x v="5"/>
    <x v="8"/>
    <x v="19"/>
    <n v="767979373667353"/>
    <n v="0.58852254999999998"/>
  </r>
  <r>
    <x v="5"/>
    <x v="8"/>
    <x v="20"/>
    <n v="64863622879755"/>
    <n v="0.45584419999999998"/>
  </r>
  <r>
    <x v="5"/>
    <x v="8"/>
    <x v="21"/>
    <n v="14423789435324"/>
    <n v="0.45577939999999989"/>
  </r>
  <r>
    <x v="5"/>
    <x v="8"/>
    <x v="22"/>
    <n v="24974731579661"/>
    <n v="0.55843553000000001"/>
  </r>
  <r>
    <x v="5"/>
    <x v="8"/>
    <x v="23"/>
    <n v="576974115693879"/>
    <n v="0.65898277999999999"/>
  </r>
  <r>
    <x v="5"/>
    <x v="9"/>
    <x v="0"/>
    <n v="7334254496419"/>
    <n v="0.63085753"/>
  </r>
  <r>
    <x v="5"/>
    <x v="9"/>
    <x v="1"/>
    <n v="75541219778"/>
    <n v="0.45555010000000001"/>
  </r>
  <r>
    <x v="5"/>
    <x v="9"/>
    <x v="2"/>
    <n v="416432266634"/>
    <n v="0.4825121"/>
  </r>
  <r>
    <x v="5"/>
    <x v="9"/>
    <x v="3"/>
    <n v="3337244311422"/>
    <n v="0.4652037"/>
  </r>
  <r>
    <x v="5"/>
    <x v="9"/>
    <x v="4"/>
    <n v="996521311278"/>
    <n v="0.45523714999999998"/>
  </r>
  <r>
    <x v="5"/>
    <x v="9"/>
    <x v="5"/>
    <n v="93256185557125"/>
    <n v="0.25609630000000011"/>
  </r>
  <r>
    <x v="5"/>
    <x v="9"/>
    <x v="5"/>
    <n v="455697868332842"/>
    <n v="0.26326423999999998"/>
  </r>
  <r>
    <x v="5"/>
    <x v="9"/>
    <x v="6"/>
    <n v="965676626995"/>
    <n v="0.45484390000000002"/>
  </r>
  <r>
    <x v="5"/>
    <x v="9"/>
    <x v="7"/>
    <n v="934422853681"/>
    <n v="0.60265526000000003"/>
  </r>
  <r>
    <x v="5"/>
    <x v="9"/>
    <x v="8"/>
    <n v="836852358153"/>
    <n v="0.55444880000000007"/>
  </r>
  <r>
    <x v="5"/>
    <x v="9"/>
    <x v="9"/>
    <n v="8246296523624"/>
    <n v="0.45465373999999997"/>
  </r>
  <r>
    <x v="5"/>
    <x v="9"/>
    <x v="10"/>
    <n v="93585782863268"/>
    <n v="0.45282434999999999"/>
  </r>
  <r>
    <x v="5"/>
    <x v="9"/>
    <x v="11"/>
    <n v="4921476758471"/>
    <n v="0.45282090000000003"/>
  </r>
  <r>
    <x v="5"/>
    <x v="9"/>
    <x v="12"/>
    <n v="253866318547859"/>
    <n v="0.65504859999999998"/>
  </r>
  <r>
    <x v="5"/>
    <x v="9"/>
    <x v="13"/>
    <n v="74448312985787"/>
    <n v="0.55552095000000001"/>
  </r>
  <r>
    <x v="5"/>
    <x v="9"/>
    <x v="14"/>
    <n v="8759822249881"/>
    <n v="0.55551424999999999"/>
  </r>
  <r>
    <x v="5"/>
    <x v="9"/>
    <x v="15"/>
    <n v="255921111432723"/>
    <n v="0.47977775"/>
  </r>
  <r>
    <x v="5"/>
    <x v="9"/>
    <x v="16"/>
    <n v="348192288717554"/>
    <n v="0.55544444999999998"/>
  </r>
  <r>
    <x v="5"/>
    <x v="9"/>
    <x v="17"/>
    <n v="42657467116698"/>
    <n v="0.55240908"/>
  </r>
  <r>
    <x v="5"/>
    <x v="9"/>
    <x v="18"/>
    <n v="3382957756334"/>
    <n v="0.45270100000000002"/>
  </r>
  <r>
    <x v="5"/>
    <x v="9"/>
    <x v="19"/>
    <n v="227937445669341"/>
    <n v="0.4527004"/>
  </r>
  <r>
    <x v="5"/>
    <x v="9"/>
    <x v="20"/>
    <n v="72533163833789"/>
    <n v="0.45269113999999999"/>
  </r>
  <r>
    <x v="5"/>
    <x v="9"/>
    <x v="21"/>
    <n v="55422973467638"/>
    <n v="0.60060157999999997"/>
  </r>
  <r>
    <x v="5"/>
    <x v="9"/>
    <x v="22"/>
    <n v="415861583939525"/>
    <n v="0.45188874000000001"/>
  </r>
  <r>
    <x v="5"/>
    <x v="9"/>
    <x v="23"/>
    <n v="75232724986773"/>
    <n v="0.62805882000000002"/>
  </r>
  <r>
    <x v="5"/>
    <x v="10"/>
    <x v="0"/>
    <n v="693196624319388"/>
    <n v="0.45297910000000002"/>
  </r>
  <r>
    <x v="5"/>
    <x v="10"/>
    <x v="1"/>
    <n v="3617248112343"/>
    <n v="0.45254190000000011"/>
  </r>
  <r>
    <x v="5"/>
    <x v="10"/>
    <x v="2"/>
    <n v="1969823525338"/>
    <n v="0.41488979999999998"/>
  </r>
  <r>
    <x v="5"/>
    <x v="10"/>
    <x v="3"/>
    <n v="28836595959976"/>
    <n v="0.55183645999999997"/>
  </r>
  <r>
    <x v="5"/>
    <x v="10"/>
    <x v="4"/>
    <n v="211578711114953"/>
    <n v="0.4791512"/>
  </r>
  <r>
    <x v="5"/>
    <x v="10"/>
    <x v="5"/>
    <n v="681942724985"/>
    <n v="0.45206180000000001"/>
  </r>
  <r>
    <x v="5"/>
    <x v="10"/>
    <x v="6"/>
    <n v="95434518991264"/>
    <n v="0.55176597999999999"/>
  </r>
  <r>
    <x v="5"/>
    <x v="10"/>
    <x v="7"/>
    <n v="526735253553487"/>
    <n v="0.26270310000000002"/>
  </r>
  <r>
    <x v="5"/>
    <x v="10"/>
    <x v="7"/>
    <n v="1453438217626"/>
    <n v="0.28946630000000001"/>
  </r>
  <r>
    <x v="5"/>
    <x v="10"/>
    <x v="8"/>
    <n v="434863175634"/>
    <n v="0.4144639"/>
  </r>
  <r>
    <x v="5"/>
    <x v="10"/>
    <x v="9"/>
    <n v="21214558235863"/>
    <n v="0.45180949999999998"/>
  </r>
  <r>
    <x v="5"/>
    <x v="10"/>
    <x v="10"/>
    <n v="3986677432911"/>
    <n v="0.55150009999999994"/>
  </r>
  <r>
    <x v="5"/>
    <x v="10"/>
    <x v="11"/>
    <n v="125731392311"/>
    <n v="0.45175419999999999"/>
  </r>
  <r>
    <x v="5"/>
    <x v="10"/>
    <x v="12"/>
    <n v="549331131462867"/>
    <n v="0.55145050000000007"/>
  </r>
  <r>
    <x v="5"/>
    <x v="10"/>
    <x v="13"/>
    <n v="43751117566417"/>
    <n v="0.45130900000000002"/>
  </r>
  <r>
    <x v="5"/>
    <x v="10"/>
    <x v="14"/>
    <n v="32742436656963"/>
    <n v="0.62523377000000002"/>
  </r>
  <r>
    <x v="5"/>
    <x v="10"/>
    <x v="15"/>
    <n v="97355928411122"/>
    <n v="0.37891910000000001"/>
  </r>
  <r>
    <x v="5"/>
    <x v="10"/>
    <x v="15"/>
    <n v="8955138912142"/>
    <n v="8.6059200000000002E-2"/>
  </r>
  <r>
    <x v="5"/>
    <x v="10"/>
    <x v="16"/>
    <n v="183427818221"/>
    <n v="0.44958483999999999"/>
  </r>
  <r>
    <x v="5"/>
    <x v="10"/>
    <x v="17"/>
    <n v="2594182728417"/>
    <n v="0.54970059999999998"/>
  </r>
  <r>
    <x v="5"/>
    <x v="10"/>
    <x v="18"/>
    <n v="75492196445789"/>
    <n v="0.54912525000000001"/>
  </r>
  <r>
    <x v="5"/>
    <x v="10"/>
    <x v="19"/>
    <n v="35651953192"/>
    <n v="0.55214341999999994"/>
  </r>
  <r>
    <x v="5"/>
    <x v="10"/>
    <x v="20"/>
    <n v="334828856214156"/>
    <n v="0.59741500000000003"/>
  </r>
  <r>
    <x v="5"/>
    <x v="10"/>
    <x v="21"/>
    <n v="3246667658624"/>
    <n v="0.59741250000000001"/>
  </r>
  <r>
    <x v="5"/>
    <x v="10"/>
    <x v="22"/>
    <n v="6851941586754"/>
    <n v="0.61535335000000002"/>
  </r>
  <r>
    <x v="5"/>
    <x v="10"/>
    <x v="23"/>
    <n v="5452968585819"/>
    <n v="0.6002535"/>
  </r>
  <r>
    <x v="5"/>
    <x v="11"/>
    <x v="0"/>
    <n v="9537253463976"/>
    <n v="0.47528653999999998"/>
  </r>
  <r>
    <x v="5"/>
    <x v="11"/>
    <x v="1"/>
    <n v="135981271955815"/>
    <n v="0.54849481999999994"/>
  </r>
  <r>
    <x v="5"/>
    <x v="11"/>
    <x v="2"/>
    <n v="87243216433628"/>
    <n v="0.54843365999999993"/>
  </r>
  <r>
    <x v="5"/>
    <x v="11"/>
    <x v="3"/>
    <n v="83326365586957"/>
    <n v="0.26010230000000001"/>
  </r>
  <r>
    <x v="5"/>
    <x v="11"/>
    <x v="3"/>
    <n v="17539384275359"/>
    <n v="0.28145799999999999"/>
  </r>
  <r>
    <x v="5"/>
    <x v="11"/>
    <x v="4"/>
    <n v="6223212544573"/>
    <n v="0.41825109999999999"/>
  </r>
  <r>
    <x v="5"/>
    <x v="11"/>
    <x v="5"/>
    <n v="96131746626662"/>
    <n v="0.46584379999999997"/>
  </r>
  <r>
    <x v="5"/>
    <x v="11"/>
    <x v="6"/>
    <n v="56186678366961"/>
    <n v="0.41819393999999999"/>
  </r>
  <r>
    <x v="5"/>
    <x v="11"/>
    <x v="7"/>
    <n v="311813329929152"/>
    <n v="0.4484686"/>
  </r>
  <r>
    <x v="5"/>
    <x v="11"/>
    <x v="8"/>
    <n v="231425818643"/>
    <n v="0.54797390000000001"/>
  </r>
  <r>
    <x v="5"/>
    <x v="11"/>
    <x v="9"/>
    <n v="1398648783525"/>
    <n v="0.43964857000000002"/>
  </r>
  <r>
    <x v="5"/>
    <x v="11"/>
    <x v="10"/>
    <n v="7222918491942"/>
    <n v="0.44640576999999998"/>
  </r>
  <r>
    <x v="5"/>
    <x v="11"/>
    <x v="11"/>
    <n v="27581166958824"/>
    <n v="0.44624910000000001"/>
  </r>
  <r>
    <x v="5"/>
    <x v="11"/>
    <x v="12"/>
    <n v="799771532794835"/>
    <n v="0.44653110000000001"/>
  </r>
  <r>
    <x v="5"/>
    <x v="11"/>
    <x v="13"/>
    <n v="99816186457269"/>
    <n v="0.44652956999999999"/>
  </r>
  <r>
    <x v="5"/>
    <x v="11"/>
    <x v="14"/>
    <n v="494422785729"/>
    <n v="0.44652890000000001"/>
  </r>
  <r>
    <x v="5"/>
    <x v="11"/>
    <x v="15"/>
    <n v="7433464491292"/>
    <n v="0.54585244999999993"/>
  </r>
  <r>
    <x v="5"/>
    <x v="11"/>
    <x v="16"/>
    <n v="155128812454693"/>
    <n v="0.44614696999999998"/>
  </r>
  <r>
    <x v="5"/>
    <x v="11"/>
    <x v="17"/>
    <n v="11443443226784"/>
    <n v="0.44614540000000003"/>
  </r>
  <r>
    <x v="5"/>
    <x v="11"/>
    <x v="18"/>
    <n v="873424168268168"/>
    <n v="0.44613754999999999"/>
  </r>
  <r>
    <x v="5"/>
    <x v="11"/>
    <x v="19"/>
    <n v="172788241746"/>
    <n v="0.44613720000000001"/>
  </r>
  <r>
    <x v="5"/>
    <x v="11"/>
    <x v="20"/>
    <n v="2339341439944"/>
    <n v="0.54583636000000002"/>
  </r>
  <r>
    <x v="5"/>
    <x v="11"/>
    <x v="21"/>
    <n v="19974641723779"/>
    <n v="0.44613409999999998"/>
  </r>
  <r>
    <x v="5"/>
    <x v="11"/>
    <x v="22"/>
    <n v="27771493199677"/>
    <n v="0.44598919999999997"/>
  </r>
  <r>
    <x v="5"/>
    <x v="11"/>
    <x v="23"/>
    <n v="56355761177212"/>
    <n v="0.44598335"/>
  </r>
  <r>
    <x v="5"/>
    <x v="12"/>
    <x v="0"/>
    <n v="69357333121515"/>
    <n v="0.54567197000000001"/>
  </r>
  <r>
    <x v="5"/>
    <x v="12"/>
    <x v="1"/>
    <n v="758665394227369"/>
    <n v="0.54868399999999995"/>
  </r>
  <r>
    <x v="5"/>
    <x v="12"/>
    <x v="2"/>
    <n v="292693823171857"/>
    <n v="0.54562894000000006"/>
  </r>
  <r>
    <x v="5"/>
    <x v="12"/>
    <x v="3"/>
    <n v="29947622479841"/>
    <n v="0.44592816000000002"/>
  </r>
  <r>
    <x v="5"/>
    <x v="12"/>
    <x v="4"/>
    <n v="28452896784213"/>
    <n v="0.59399617000000005"/>
  </r>
  <r>
    <x v="5"/>
    <x v="12"/>
    <x v="5"/>
    <n v="643225257587491"/>
    <n v="0.44588660000000002"/>
  </r>
  <r>
    <x v="5"/>
    <x v="12"/>
    <x v="6"/>
    <n v="7338512191729"/>
    <n v="0.54847084999999995"/>
  </r>
  <r>
    <x v="5"/>
    <x v="12"/>
    <x v="7"/>
    <n v="621919348557774"/>
    <n v="0.28631424999999999"/>
  </r>
  <r>
    <x v="5"/>
    <x v="12"/>
    <x v="7"/>
    <n v="999667577518"/>
    <n v="0.25575460000000011"/>
  </r>
  <r>
    <x v="5"/>
    <x v="12"/>
    <x v="8"/>
    <n v="65364581172339"/>
    <n v="0.47268564000000002"/>
  </r>
  <r>
    <x v="5"/>
    <x v="12"/>
    <x v="9"/>
    <n v="841162714285563"/>
    <n v="0.59378445000000002"/>
  </r>
  <r>
    <x v="5"/>
    <x v="12"/>
    <x v="10"/>
    <n v="481171364972493"/>
    <n v="0.44560420000000001"/>
  </r>
  <r>
    <x v="5"/>
    <x v="12"/>
    <x v="11"/>
    <n v="26692468736"/>
    <n v="0.34999924999999998"/>
  </r>
  <r>
    <x v="5"/>
    <x v="12"/>
    <x v="11"/>
    <n v="784916331965145"/>
    <n v="0.18697565999999999"/>
  </r>
  <r>
    <x v="5"/>
    <x v="12"/>
    <x v="12"/>
    <n v="59563674729324"/>
    <n v="0.44558850000000011"/>
  </r>
  <r>
    <x v="5"/>
    <x v="12"/>
    <x v="13"/>
    <n v="2457655664514"/>
    <n v="0.56858319999999996"/>
  </r>
  <r>
    <x v="5"/>
    <x v="12"/>
    <x v="14"/>
    <n v="98266837299955"/>
    <n v="0.59367302"/>
  </r>
  <r>
    <x v="5"/>
    <x v="12"/>
    <x v="15"/>
    <n v="35864643985587"/>
    <n v="0.54524477999999998"/>
  </r>
  <r>
    <x v="5"/>
    <x v="12"/>
    <x v="16"/>
    <n v="7618654974357"/>
    <n v="0.44553979999999999"/>
  </r>
  <r>
    <x v="5"/>
    <x v="12"/>
    <x v="17"/>
    <n v="96548359879555"/>
    <n v="0.54821578000000004"/>
  </r>
  <r>
    <x v="5"/>
    <x v="12"/>
    <x v="18"/>
    <n v="8422565399852"/>
    <n v="0.47242909999999999"/>
  </r>
  <r>
    <x v="5"/>
    <x v="12"/>
    <x v="19"/>
    <n v="7837838415542"/>
    <n v="0.44545899999999999"/>
  </r>
  <r>
    <x v="5"/>
    <x v="12"/>
    <x v="20"/>
    <n v="5744198191145"/>
    <n v="0.44653195000000001"/>
  </r>
  <r>
    <x v="5"/>
    <x v="12"/>
    <x v="21"/>
    <n v="87887915116438"/>
    <n v="0.64286843000000005"/>
  </r>
  <r>
    <x v="5"/>
    <x v="12"/>
    <x v="22"/>
    <n v="36651531378974"/>
    <n v="0.56830665000000002"/>
  </r>
  <r>
    <x v="5"/>
    <x v="12"/>
    <x v="23"/>
    <n v="648785953398424"/>
    <n v="0.61903639999999993"/>
  </r>
  <r>
    <x v="5"/>
    <x v="13"/>
    <x v="0"/>
    <n v="29865825431481"/>
    <n v="0.50791648"/>
  </r>
  <r>
    <x v="5"/>
    <x v="13"/>
    <x v="1"/>
    <n v="56132755514987"/>
    <n v="0.56611913000000003"/>
  </r>
  <r>
    <x v="5"/>
    <x v="13"/>
    <x v="2"/>
    <n v="1782365741743"/>
    <n v="0.54276899000000001"/>
  </r>
  <r>
    <x v="5"/>
    <x v="13"/>
    <x v="3"/>
    <n v="63855195655334"/>
    <n v="0.44304979999999999"/>
  </r>
  <r>
    <x v="5"/>
    <x v="13"/>
    <x v="4"/>
    <n v="25698298774697"/>
    <n v="0.54270266999999994"/>
  </r>
  <r>
    <x v="5"/>
    <x v="13"/>
    <x v="5"/>
    <n v="5542446126194"/>
    <n v="0.56594871999999996"/>
  </r>
  <r>
    <x v="5"/>
    <x v="13"/>
    <x v="6"/>
    <n v="335368341128352"/>
    <n v="0.54259806999999993"/>
  </r>
  <r>
    <x v="5"/>
    <x v="13"/>
    <x v="7"/>
    <n v="8367646665371"/>
    <n v="0.54244589999999993"/>
  </r>
  <r>
    <x v="5"/>
    <x v="13"/>
    <x v="8"/>
    <n v="5439625839346"/>
    <n v="0.59090394000000002"/>
  </r>
  <r>
    <x v="5"/>
    <x v="13"/>
    <x v="9"/>
    <n v="35812156386355"/>
    <n v="0.54239594999999996"/>
  </r>
  <r>
    <x v="5"/>
    <x v="13"/>
    <x v="10"/>
    <n v="965754295757"/>
    <n v="0.46963083999999999"/>
  </r>
  <r>
    <x v="5"/>
    <x v="13"/>
    <x v="11"/>
    <n v="818791434785"/>
    <n v="0.59084687000000002"/>
  </r>
  <r>
    <x v="5"/>
    <x v="13"/>
    <x v="12"/>
    <n v="66349585113878"/>
    <n v="0.25545820000000002"/>
  </r>
  <r>
    <x v="5"/>
    <x v="13"/>
    <x v="12"/>
    <n v="9119927368427"/>
    <n v="0.25521535000000001"/>
  </r>
  <r>
    <x v="5"/>
    <x v="13"/>
    <x v="13"/>
    <n v="6417587725164"/>
    <n v="0.61854544"/>
  </r>
  <r>
    <x v="5"/>
    <x v="13"/>
    <x v="14"/>
    <n v="69561699758891"/>
    <n v="0.54226136000000003"/>
  </r>
  <r>
    <x v="5"/>
    <x v="13"/>
    <x v="15"/>
    <n v="11747165932598"/>
    <n v="0.59065148000000001"/>
  </r>
  <r>
    <x v="5"/>
    <x v="13"/>
    <x v="16"/>
    <n v="323338639922"/>
    <n v="0.59065092000000008"/>
  </r>
  <r>
    <x v="5"/>
    <x v="13"/>
    <x v="17"/>
    <n v="26462498725382"/>
    <n v="0.54509216999999999"/>
  </r>
  <r>
    <x v="5"/>
    <x v="13"/>
    <x v="18"/>
    <n v="5182449995891"/>
    <n v="0.469275"/>
  </r>
  <r>
    <x v="5"/>
    <x v="13"/>
    <x v="19"/>
    <n v="33413585918935"/>
    <n v="0.54199164999999994"/>
  </r>
  <r>
    <x v="5"/>
    <x v="13"/>
    <x v="20"/>
    <n v="19745472984275"/>
    <n v="0.54194003000000002"/>
  </r>
  <r>
    <x v="5"/>
    <x v="13"/>
    <x v="21"/>
    <n v="737526818364"/>
    <n v="0.54187548000000008"/>
  </r>
  <r>
    <x v="5"/>
    <x v="13"/>
    <x v="22"/>
    <n v="72392286657379"/>
    <n v="0.59037888000000005"/>
  </r>
  <r>
    <x v="5"/>
    <x v="13"/>
    <x v="23"/>
    <n v="9663174785483"/>
    <n v="0.50423132999999998"/>
  </r>
  <r>
    <x v="5"/>
    <x v="14"/>
    <x v="0"/>
    <n v="853783793269791"/>
    <n v="0.40491909999999998"/>
  </r>
  <r>
    <x v="5"/>
    <x v="14"/>
    <x v="1"/>
    <n v="61253667791121"/>
    <n v="0.59025573999999992"/>
  </r>
  <r>
    <x v="5"/>
    <x v="14"/>
    <x v="2"/>
    <n v="1269422141"/>
    <n v="0.50412494000000008"/>
  </r>
  <r>
    <x v="5"/>
    <x v="14"/>
    <x v="3"/>
    <n v="329884481294563"/>
    <n v="0.61795840000000002"/>
  </r>
  <r>
    <x v="5"/>
    <x v="14"/>
    <x v="4"/>
    <n v="6649991352849"/>
    <n v="0.54161379999999992"/>
  </r>
  <r>
    <x v="5"/>
    <x v="14"/>
    <x v="5"/>
    <n v="39598367418695"/>
    <n v="0.40294390000000002"/>
  </r>
  <r>
    <x v="5"/>
    <x v="14"/>
    <x v="6"/>
    <n v="62439273416495"/>
    <n v="0.53261859999999994"/>
  </r>
  <r>
    <x v="5"/>
    <x v="14"/>
    <x v="7"/>
    <n v="58162447857897"/>
    <n v="0.43297960000000002"/>
  </r>
  <r>
    <x v="5"/>
    <x v="14"/>
    <x v="8"/>
    <n v="58424839633358"/>
    <n v="0.43297666000000001"/>
  </r>
  <r>
    <x v="5"/>
    <x v="14"/>
    <x v="9"/>
    <n v="54433196217813"/>
    <n v="0.43293786000000001"/>
  </r>
  <r>
    <x v="5"/>
    <x v="14"/>
    <x v="10"/>
    <n v="6354337121842"/>
    <n v="0.53252187000000006"/>
  </r>
  <r>
    <x v="5"/>
    <x v="14"/>
    <x v="11"/>
    <n v="692784894979831"/>
    <n v="0.58124947999999999"/>
  </r>
  <r>
    <x v="5"/>
    <x v="14"/>
    <x v="12"/>
    <n v="4812121586999"/>
    <n v="0.43293029999999999"/>
  </r>
  <r>
    <x v="5"/>
    <x v="14"/>
    <x v="13"/>
    <n v="55144648592813"/>
    <n v="0.53251594000000002"/>
  </r>
  <r>
    <x v="5"/>
    <x v="14"/>
    <x v="14"/>
    <n v="53616652341294"/>
    <n v="0.43292910000000001"/>
  </r>
  <r>
    <x v="5"/>
    <x v="14"/>
    <x v="15"/>
    <n v="57567173368941"/>
    <n v="0.58123809999999998"/>
  </r>
  <r>
    <x v="5"/>
    <x v="14"/>
    <x v="16"/>
    <n v="8339915651916"/>
    <n v="0.45975493999999989"/>
  </r>
  <r>
    <x v="5"/>
    <x v="14"/>
    <x v="17"/>
    <n v="925216429473569"/>
    <n v="0.60921111999999999"/>
  </r>
  <r>
    <x v="5"/>
    <x v="14"/>
    <x v="18"/>
    <n v="5685129848385"/>
    <n v="0.45974799999999999"/>
  </r>
  <r>
    <x v="5"/>
    <x v="14"/>
    <x v="19"/>
    <n v="654364625598184"/>
    <n v="0.43291074000000002"/>
  </r>
  <r>
    <x v="5"/>
    <x v="14"/>
    <x v="20"/>
    <n v="66766435233256"/>
    <n v="0.58121917000000001"/>
  </r>
  <r>
    <x v="5"/>
    <x v="14"/>
    <x v="21"/>
    <n v="98328958112811"/>
    <n v="0.53248247999999998"/>
  </r>
  <r>
    <x v="5"/>
    <x v="14"/>
    <x v="22"/>
    <n v="731958364181"/>
    <n v="0.53247133000000002"/>
  </r>
  <r>
    <x v="5"/>
    <x v="14"/>
    <x v="23"/>
    <n v="729263575135628"/>
    <n v="0.43288195000000002"/>
  </r>
  <r>
    <x v="5"/>
    <x v="15"/>
    <x v="0"/>
    <n v="18918355643277"/>
    <n v="0.4328803"/>
  </r>
  <r>
    <x v="5"/>
    <x v="15"/>
    <x v="1"/>
    <n v="926866764111"/>
    <n v="0.43287914999999999"/>
  </r>
  <r>
    <x v="5"/>
    <x v="15"/>
    <x v="2"/>
    <n v="8285864593395"/>
    <n v="0.43287677000000002"/>
  </r>
  <r>
    <x v="5"/>
    <x v="15"/>
    <x v="3"/>
    <n v="1327392999963"/>
    <n v="0.45970729999999999"/>
  </r>
  <r>
    <x v="5"/>
    <x v="15"/>
    <x v="4"/>
    <n v="65779115544572"/>
    <n v="0.45970494000000001"/>
  </r>
  <r>
    <x v="5"/>
    <x v="15"/>
    <x v="5"/>
    <n v="24245795796269"/>
    <n v="0.43281615000000001"/>
  </r>
  <r>
    <x v="5"/>
    <x v="15"/>
    <x v="6"/>
    <n v="11594264999499"/>
    <n v="0.55579928000000001"/>
  </r>
  <r>
    <x v="5"/>
    <x v="15"/>
    <x v="7"/>
    <n v="7766357419722"/>
    <n v="0.43275666000000002"/>
  </r>
  <r>
    <x v="5"/>
    <x v="15"/>
    <x v="8"/>
    <n v="259747581185648"/>
    <n v="0.45957350000000002"/>
  </r>
  <r>
    <x v="5"/>
    <x v="15"/>
    <x v="9"/>
    <n v="28894696546473"/>
    <n v="0.43273660000000003"/>
  </r>
  <r>
    <x v="5"/>
    <x v="15"/>
    <x v="10"/>
    <n v="19986669612585"/>
    <n v="0.43273573999999998"/>
  </r>
  <r>
    <x v="5"/>
    <x v="15"/>
    <x v="11"/>
    <n v="51162732762677"/>
    <n v="0.60902230000000002"/>
  </r>
  <r>
    <x v="5"/>
    <x v="15"/>
    <x v="12"/>
    <n v="93981312389177"/>
    <n v="0.53521514000000003"/>
  </r>
  <r>
    <x v="5"/>
    <x v="15"/>
    <x v="13"/>
    <n v="614727144586692"/>
    <n v="0.43257314000000002"/>
  </r>
  <r>
    <x v="5"/>
    <x v="15"/>
    <x v="14"/>
    <n v="472771141525628"/>
    <n v="0.27541189999999999"/>
  </r>
  <r>
    <x v="5"/>
    <x v="15"/>
    <x v="14"/>
    <n v="3317334345652"/>
    <n v="0.27509050000000002"/>
  </r>
  <r>
    <x v="5"/>
    <x v="15"/>
    <x v="15"/>
    <n v="56782947861736"/>
    <n v="0.45927495000000002"/>
  </r>
  <r>
    <x v="5"/>
    <x v="15"/>
    <x v="16"/>
    <n v="4953954825648"/>
    <n v="0.4941004"/>
  </r>
  <r>
    <x v="5"/>
    <x v="15"/>
    <x v="17"/>
    <n v="667482643561"/>
    <n v="0.53171637999999999"/>
  </r>
  <r>
    <x v="5"/>
    <x v="15"/>
    <x v="18"/>
    <n v="3222134442675"/>
    <n v="0.58041334"/>
  </r>
  <r>
    <x v="5"/>
    <x v="15"/>
    <x v="19"/>
    <n v="81188715273658"/>
    <n v="0.60839164000000001"/>
  </r>
  <r>
    <x v="5"/>
    <x v="15"/>
    <x v="20"/>
    <n v="3344177392234"/>
    <n v="0.58032521999999997"/>
  </r>
  <r>
    <x v="5"/>
    <x v="15"/>
    <x v="21"/>
    <n v="112114682124172"/>
    <n v="0.24727850000000001"/>
  </r>
  <r>
    <x v="5"/>
    <x v="15"/>
    <x v="21"/>
    <n v="78413218624754"/>
    <n v="0.39459615999999997"/>
  </r>
  <r>
    <x v="5"/>
    <x v="15"/>
    <x v="22"/>
    <n v="7884819288957"/>
    <n v="0.53451534999999994"/>
  </r>
  <r>
    <x v="5"/>
    <x v="15"/>
    <x v="23"/>
    <n v="686884586794871"/>
    <n v="0.53147688999999998"/>
  </r>
  <r>
    <x v="5"/>
    <x v="16"/>
    <x v="0"/>
    <n v="64553748852892"/>
    <n v="0.58015412"/>
  </r>
  <r>
    <x v="5"/>
    <x v="16"/>
    <x v="1"/>
    <n v="36269632178859"/>
    <n v="0.53139329999999996"/>
  </r>
  <r>
    <x v="5"/>
    <x v="16"/>
    <x v="2"/>
    <n v="99152921675736"/>
    <n v="0.58008747999999999"/>
  </r>
  <r>
    <x v="5"/>
    <x v="16"/>
    <x v="3"/>
    <n v="299533565879"/>
    <n v="0.53124630000000006"/>
  </r>
  <r>
    <x v="5"/>
    <x v="16"/>
    <x v="4"/>
    <n v="19745515871687"/>
    <n v="0.53116377999999997"/>
  </r>
  <r>
    <x v="5"/>
    <x v="16"/>
    <x v="5"/>
    <n v="26319257161467"/>
    <n v="0.39454240000000002"/>
  </r>
  <r>
    <x v="5"/>
    <x v="16"/>
    <x v="5"/>
    <n v="65131153917815"/>
    <n v="0.10402930000000001"/>
  </r>
  <r>
    <x v="5"/>
    <x v="16"/>
    <x v="6"/>
    <n v="871773185686793"/>
    <n v="0.4914541"/>
  </r>
  <r>
    <x v="5"/>
    <x v="16"/>
    <x v="7"/>
    <n v="875948136687"/>
    <n v="0.42953235000000001"/>
  </r>
  <r>
    <x v="5"/>
    <x v="16"/>
    <x v="8"/>
    <n v="337232249667459"/>
    <n v="0.42948700000000001"/>
  </r>
  <r>
    <x v="5"/>
    <x v="16"/>
    <x v="9"/>
    <n v="591883885974332"/>
    <n v="0.57781236999999996"/>
  </r>
  <r>
    <x v="5"/>
    <x v="16"/>
    <x v="10"/>
    <n v="688516649"/>
    <n v="0.42943589999999998"/>
  </r>
  <r>
    <x v="5"/>
    <x v="16"/>
    <x v="11"/>
    <n v="856854427211927"/>
    <n v="0.245336"/>
  </r>
  <r>
    <x v="5"/>
    <x v="16"/>
    <x v="11"/>
    <n v="7842268322696"/>
    <n v="0.24529134999999999"/>
  </r>
  <r>
    <x v="5"/>
    <x v="16"/>
    <x v="12"/>
    <n v="79718469614749"/>
    <n v="0.52884969999999998"/>
  </r>
  <r>
    <x v="5"/>
    <x v="16"/>
    <x v="13"/>
    <n v="2742811463138"/>
    <n v="0.42927270000000001"/>
  </r>
  <r>
    <x v="5"/>
    <x v="16"/>
    <x v="14"/>
    <n v="4263112123353"/>
    <n v="0.24518239999999999"/>
  </r>
  <r>
    <x v="5"/>
    <x v="16"/>
    <x v="14"/>
    <n v="825562163871899"/>
    <n v="0.2448372"/>
  </r>
  <r>
    <x v="5"/>
    <x v="16"/>
    <x v="15"/>
    <n v="451465661369969"/>
    <n v="0.42915769999999998"/>
  </r>
  <r>
    <x v="5"/>
    <x v="16"/>
    <x v="16"/>
    <n v="426785423458"/>
    <n v="0.42906"/>
  </r>
  <r>
    <x v="5"/>
    <x v="16"/>
    <x v="17"/>
    <n v="345875563679746"/>
    <n v="0.24483170000000001"/>
  </r>
  <r>
    <x v="5"/>
    <x v="16"/>
    <x v="17"/>
    <n v="24692272357817"/>
    <n v="0.39862930000000002"/>
  </r>
  <r>
    <x v="5"/>
    <x v="16"/>
    <x v="18"/>
    <n v="962189685938"/>
    <n v="0.58022675000000001"/>
  </r>
  <r>
    <x v="5"/>
    <x v="16"/>
    <x v="19"/>
    <n v="318634251435534"/>
    <n v="0.42868625999999999"/>
  </r>
  <r>
    <x v="5"/>
    <x v="16"/>
    <x v="20"/>
    <n v="394327353258176"/>
    <n v="0.42867919999999998"/>
  </r>
  <r>
    <x v="5"/>
    <x v="16"/>
    <x v="21"/>
    <n v="414369815613233"/>
    <n v="0.42867814999999998"/>
  </r>
  <r>
    <x v="5"/>
    <x v="16"/>
    <x v="22"/>
    <n v="528574124415815"/>
    <n v="0.42866729999999997"/>
  </r>
  <r>
    <x v="5"/>
    <x v="16"/>
    <x v="23"/>
    <n v="73687649664679"/>
    <n v="0.55164307000000001"/>
  </r>
  <r>
    <x v="5"/>
    <x v="17"/>
    <x v="0"/>
    <n v="257842585487397"/>
    <n v="0.52815776999999997"/>
  </r>
  <r>
    <x v="5"/>
    <x v="17"/>
    <x v="1"/>
    <n v="3381374537983"/>
    <n v="0.49314170000000002"/>
  </r>
  <r>
    <x v="5"/>
    <x v="17"/>
    <x v="2"/>
    <n v="1229147955784"/>
    <n v="0.39852654999999998"/>
  </r>
  <r>
    <x v="5"/>
    <x v="17"/>
    <x v="3"/>
    <n v="497431229388343"/>
    <n v="0.42890220000000001"/>
  </r>
  <r>
    <x v="5"/>
    <x v="17"/>
    <x v="4"/>
    <n v="3512835328928"/>
    <n v="0.45531475999999999"/>
  </r>
  <r>
    <x v="5"/>
    <x v="17"/>
    <x v="5"/>
    <n v="6965583152385"/>
    <n v="0.42481799999999997"/>
  </r>
  <r>
    <x v="5"/>
    <x v="17"/>
    <x v="6"/>
    <n v="9199637167982"/>
    <n v="0.53108755000000007"/>
  </r>
  <r>
    <x v="5"/>
    <x v="17"/>
    <x v="7"/>
    <n v="556769239343"/>
    <n v="0.49307869999999998"/>
  </r>
  <r>
    <x v="5"/>
    <x v="17"/>
    <x v="8"/>
    <n v="73573141976366"/>
    <n v="0.39164260000000001"/>
  </r>
  <r>
    <x v="5"/>
    <x v="17"/>
    <x v="8"/>
    <n v="8569899666269"/>
    <n v="0.10925215000000001"/>
  </r>
  <r>
    <x v="5"/>
    <x v="17"/>
    <x v="9"/>
    <n v="8265588796364"/>
    <n v="0.42848819999999999"/>
  </r>
  <r>
    <x v="5"/>
    <x v="17"/>
    <x v="10"/>
    <n v="721165538418"/>
    <n v="0.45526709999999998"/>
  </r>
  <r>
    <x v="5"/>
    <x v="17"/>
    <x v="11"/>
    <n v="887969288497818"/>
    <n v="0.53101748000000004"/>
  </r>
  <r>
    <x v="5"/>
    <x v="17"/>
    <x v="12"/>
    <n v="1328148736565"/>
    <n v="0.42846109999999998"/>
  </r>
  <r>
    <x v="5"/>
    <x v="17"/>
    <x v="13"/>
    <n v="77139111815917"/>
    <n v="0.53097057000000003"/>
  </r>
  <r>
    <x v="5"/>
    <x v="17"/>
    <x v="14"/>
    <n v="7359626452263"/>
    <n v="0.42840620000000001"/>
  </r>
  <r>
    <x v="5"/>
    <x v="17"/>
    <x v="15"/>
    <n v="61142568297998"/>
    <n v="0.49023230000000001"/>
  </r>
  <r>
    <x v="5"/>
    <x v="17"/>
    <x v="16"/>
    <n v="736156184733484"/>
    <n v="0.42839706"/>
  </r>
  <r>
    <x v="5"/>
    <x v="17"/>
    <x v="17"/>
    <n v="9887295963759"/>
    <n v="0.60477885999999992"/>
  </r>
  <r>
    <x v="5"/>
    <x v="17"/>
    <x v="18"/>
    <n v="66238288248379"/>
    <n v="0.42834382999999998"/>
  </r>
  <r>
    <x v="5"/>
    <x v="17"/>
    <x v="19"/>
    <n v="94657125347862"/>
    <n v="0.42834090000000002"/>
  </r>
  <r>
    <x v="5"/>
    <x v="17"/>
    <x v="20"/>
    <n v="2276883467935"/>
    <n v="0.45511299999999999"/>
  </r>
  <r>
    <x v="5"/>
    <x v="17"/>
    <x v="21"/>
    <n v="869285916388812"/>
    <n v="0.53086713000000008"/>
  </r>
  <r>
    <x v="5"/>
    <x v="17"/>
    <x v="22"/>
    <n v="41473446566437"/>
    <n v="0.52779781999999997"/>
  </r>
  <r>
    <x v="5"/>
    <x v="17"/>
    <x v="23"/>
    <n v="484963372529589"/>
    <n v="0.42827386000000001"/>
  </r>
  <r>
    <x v="5"/>
    <x v="18"/>
    <x v="0"/>
    <n v="4353326873363"/>
    <n v="0.42827130000000002"/>
  </r>
  <r>
    <x v="5"/>
    <x v="18"/>
    <x v="1"/>
    <n v="5771997764"/>
    <n v="0.5766097"/>
  </r>
  <r>
    <x v="5"/>
    <x v="18"/>
    <x v="2"/>
    <n v="34538522765724"/>
    <n v="0.42823875"/>
  </r>
  <r>
    <x v="5"/>
    <x v="18"/>
    <x v="3"/>
    <n v="76388493774276"/>
    <n v="0.52773925999999993"/>
  </r>
  <r>
    <x v="5"/>
    <x v="18"/>
    <x v="4"/>
    <n v="9318715112532"/>
    <n v="0.42819195999999998"/>
  </r>
  <r>
    <x v="5"/>
    <x v="18"/>
    <x v="5"/>
    <n v="437373182269"/>
    <n v="0.24441814000000001"/>
  </r>
  <r>
    <x v="5"/>
    <x v="18"/>
    <x v="5"/>
    <n v="466845579983"/>
    <n v="0.27189546999999997"/>
  </r>
  <r>
    <x v="5"/>
    <x v="18"/>
    <x v="6"/>
    <n v="29925837578846"/>
    <n v="0.42818319999999999"/>
  </r>
  <r>
    <x v="5"/>
    <x v="18"/>
    <x v="7"/>
    <n v="3682234261859"/>
    <n v="0.24435496000000001"/>
  </r>
  <r>
    <x v="5"/>
    <x v="18"/>
    <x v="7"/>
    <n v="275389218758456"/>
    <n v="0.39591430000000011"/>
  </r>
  <r>
    <x v="5"/>
    <x v="18"/>
    <x v="8"/>
    <n v="27947869984"/>
    <n v="0.42805159999999998"/>
  </r>
  <r>
    <x v="5"/>
    <x v="18"/>
    <x v="9"/>
    <n v="88612142944176"/>
    <n v="0.42792010000000003"/>
  </r>
  <r>
    <x v="5"/>
    <x v="18"/>
    <x v="10"/>
    <n v="93666314828752"/>
    <n v="0.52560114999999996"/>
  </r>
  <r>
    <x v="5"/>
    <x v="18"/>
    <x v="11"/>
    <n v="129699835363628"/>
    <n v="0.42612802999999999"/>
  </r>
  <r>
    <x v="5"/>
    <x v="18"/>
    <x v="12"/>
    <n v="79588733868352"/>
    <n v="0.45287937"/>
  </r>
  <r>
    <x v="5"/>
    <x v="18"/>
    <x v="13"/>
    <n v="99146798612"/>
    <n v="0.42610025000000001"/>
  </r>
  <r>
    <x v="5"/>
    <x v="18"/>
    <x v="14"/>
    <n v="1466677814895"/>
    <n v="0.52556132999999994"/>
  </r>
  <r>
    <x v="5"/>
    <x v="18"/>
    <x v="15"/>
    <n v="27879859432"/>
    <n v="0.42604769999999997"/>
  </r>
  <r>
    <x v="5"/>
    <x v="18"/>
    <x v="16"/>
    <n v="356723896637568"/>
    <n v="0.42603279999999999"/>
  </r>
  <r>
    <x v="5"/>
    <x v="18"/>
    <x v="17"/>
    <n v="1696989736112"/>
    <n v="0.52548876"/>
  </r>
  <r>
    <x v="5"/>
    <x v="18"/>
    <x v="18"/>
    <n v="1325877512218"/>
    <n v="0.57431132000000007"/>
  </r>
  <r>
    <x v="5"/>
    <x v="18"/>
    <x v="19"/>
    <n v="46461317185831"/>
    <n v="0.42592490000000011"/>
  </r>
  <r>
    <x v="5"/>
    <x v="18"/>
    <x v="20"/>
    <n v="2246564529622"/>
    <n v="0.42587380000000002"/>
  </r>
  <r>
    <x v="5"/>
    <x v="18"/>
    <x v="21"/>
    <n v="125295374232288"/>
    <n v="0.52533125999999997"/>
  </r>
  <r>
    <x v="5"/>
    <x v="18"/>
    <x v="22"/>
    <n v="99696555345791"/>
    <n v="0.52532289999999993"/>
  </r>
  <r>
    <x v="5"/>
    <x v="18"/>
    <x v="23"/>
    <n v="942521679592"/>
    <n v="0.42579365000000002"/>
  </r>
  <r>
    <x v="5"/>
    <x v="19"/>
    <x v="0"/>
    <n v="972572974826834"/>
    <n v="0.43562659999999997"/>
  </r>
  <r>
    <x v="5"/>
    <x v="19"/>
    <x v="1"/>
    <n v="5336775963842"/>
    <n v="0.42574610000000002"/>
  </r>
  <r>
    <x v="5"/>
    <x v="19"/>
    <x v="2"/>
    <n v="768314491944172"/>
    <n v="0.6022168"/>
  </r>
  <r>
    <x v="5"/>
    <x v="19"/>
    <x v="3"/>
    <n v="44929167223821"/>
    <n v="0.52518379999999998"/>
  </r>
  <r>
    <x v="5"/>
    <x v="19"/>
    <x v="4"/>
    <n v="583249131282399"/>
    <n v="0.42571060000000011"/>
  </r>
  <r>
    <x v="5"/>
    <x v="19"/>
    <x v="5"/>
    <n v="4944952841712"/>
    <n v="0.42568635999999999"/>
  </r>
  <r>
    <x v="5"/>
    <x v="19"/>
    <x v="6"/>
    <n v="6487313165324"/>
    <n v="0.24253446000000001"/>
  </r>
  <r>
    <x v="5"/>
    <x v="19"/>
    <x v="6"/>
    <n v="65927843572841"/>
    <n v="0.24242884000000001"/>
  </r>
  <r>
    <x v="5"/>
    <x v="19"/>
    <x v="7"/>
    <n v="13658987777737"/>
    <n v="0.42566649999999989"/>
  </r>
  <r>
    <x v="5"/>
    <x v="19"/>
    <x v="8"/>
    <n v="516362847864685"/>
    <n v="0.5281496"/>
  </r>
  <r>
    <x v="5"/>
    <x v="19"/>
    <x v="9"/>
    <n v="45127178849988"/>
    <n v="0.42560935"/>
  </r>
  <r>
    <x v="5"/>
    <x v="19"/>
    <x v="10"/>
    <n v="735893183422196"/>
    <n v="0.60206636999999996"/>
  </r>
  <r>
    <x v="5"/>
    <x v="19"/>
    <x v="11"/>
    <n v="35717521513867"/>
    <n v="0.57391630000000005"/>
  </r>
  <r>
    <x v="5"/>
    <x v="19"/>
    <x v="12"/>
    <n v="61881155385515"/>
    <n v="0.52473360000000002"/>
  </r>
  <r>
    <x v="5"/>
    <x v="19"/>
    <x v="13"/>
    <n v="925954717769589"/>
    <n v="0.42527496999999997"/>
  </r>
  <r>
    <x v="5"/>
    <x v="19"/>
    <x v="14"/>
    <n v="8258626212723"/>
    <n v="0.42527163000000001"/>
  </r>
  <r>
    <x v="5"/>
    <x v="19"/>
    <x v="15"/>
    <n v="1537573954129"/>
    <n v="0.60173416000000002"/>
  </r>
  <r>
    <x v="5"/>
    <x v="19"/>
    <x v="16"/>
    <n v="6337878273"/>
    <n v="0.42524796999999998"/>
  </r>
  <r>
    <x v="5"/>
    <x v="19"/>
    <x v="17"/>
    <n v="4787712385299"/>
    <n v="0.42524123000000003"/>
  </r>
  <r>
    <x v="5"/>
    <x v="19"/>
    <x v="18"/>
    <n v="37982116836684"/>
    <n v="0.52468464000000004"/>
  </r>
  <r>
    <x v="5"/>
    <x v="19"/>
    <x v="19"/>
    <n v="1232858584446"/>
    <n v="0.42518294000000001"/>
  </r>
  <r>
    <x v="5"/>
    <x v="19"/>
    <x v="20"/>
    <n v="729499329872"/>
    <n v="0.52765620000000002"/>
  </r>
  <r>
    <x v="5"/>
    <x v="19"/>
    <x v="21"/>
    <n v="13321922581317"/>
    <n v="0.29393360000000002"/>
  </r>
  <r>
    <x v="5"/>
    <x v="19"/>
    <x v="21"/>
    <n v="39627321121163"/>
    <n v="0.26939255000000001"/>
  </r>
  <r>
    <x v="5"/>
    <x v="19"/>
    <x v="22"/>
    <n v="66274459425125"/>
    <n v="0.57346823999999996"/>
  </r>
  <r>
    <x v="5"/>
    <x v="19"/>
    <x v="23"/>
    <n v="882339471786157"/>
    <n v="0.48957889999999998"/>
  </r>
  <r>
    <x v="5"/>
    <x v="20"/>
    <x v="0"/>
    <n v="7938353497635"/>
    <n v="0.52757110000000007"/>
  </r>
  <r>
    <x v="5"/>
    <x v="20"/>
    <x v="1"/>
    <n v="57825445694842"/>
    <n v="0.52452406000000007"/>
  </r>
  <r>
    <x v="5"/>
    <x v="20"/>
    <x v="2"/>
    <n v="1128777256647"/>
    <n v="0.48681813000000002"/>
  </r>
  <r>
    <x v="5"/>
    <x v="20"/>
    <x v="3"/>
    <n v="72625157586743"/>
    <n v="0.60154635000000001"/>
  </r>
  <r>
    <x v="5"/>
    <x v="20"/>
    <x v="4"/>
    <n v="6342815167976"/>
    <n v="0.57337855999999998"/>
  </r>
  <r>
    <x v="5"/>
    <x v="20"/>
    <x v="5"/>
    <n v="71954194554976"/>
    <n v="0.42501489999999997"/>
  </r>
  <r>
    <x v="5"/>
    <x v="20"/>
    <x v="6"/>
    <n v="8679634196736"/>
    <n v="0.45170784000000003"/>
  </r>
  <r>
    <x v="5"/>
    <x v="20"/>
    <x v="7"/>
    <n v="8334839896656"/>
    <n v="0.52437317000000006"/>
  </r>
  <r>
    <x v="5"/>
    <x v="20"/>
    <x v="8"/>
    <n v="825518864795"/>
    <n v="0.42492205000000011"/>
  </r>
  <r>
    <x v="5"/>
    <x v="20"/>
    <x v="9"/>
    <n v="319847186943"/>
    <n v="0.57326619999999995"/>
  </r>
  <r>
    <x v="5"/>
    <x v="20"/>
    <x v="10"/>
    <n v="81873567919966"/>
    <n v="0.4347472"/>
  </r>
  <r>
    <x v="5"/>
    <x v="20"/>
    <x v="11"/>
    <n v="832767191396"/>
    <n v="0.42488350000000003"/>
  </r>
  <r>
    <x v="5"/>
    <x v="20"/>
    <x v="12"/>
    <n v="556989634224269"/>
    <n v="0.4252129"/>
  </r>
  <r>
    <x v="5"/>
    <x v="20"/>
    <x v="13"/>
    <n v="45766299673748"/>
    <n v="0.57308415000000001"/>
  </r>
  <r>
    <x v="5"/>
    <x v="20"/>
    <x v="14"/>
    <n v="7876663998426"/>
    <n v="0.26224550000000002"/>
  </r>
  <r>
    <x v="5"/>
    <x v="20"/>
    <x v="14"/>
    <n v="16219625691594"/>
    <n v="0.28915036000000011"/>
  </r>
  <r>
    <x v="5"/>
    <x v="20"/>
    <x v="15"/>
    <n v="166134432761138"/>
    <n v="0.45129912999999999"/>
  </r>
  <r>
    <x v="5"/>
    <x v="20"/>
    <x v="16"/>
    <n v="529379667613"/>
    <n v="0.42263820000000002"/>
  </r>
  <r>
    <x v="5"/>
    <x v="20"/>
    <x v="17"/>
    <n v="389693678268153"/>
    <n v="0.57090127000000002"/>
  </r>
  <r>
    <x v="5"/>
    <x v="20"/>
    <x v="18"/>
    <n v="672377557659562"/>
    <n v="0.42977890000000002"/>
  </r>
  <r>
    <x v="5"/>
    <x v="20"/>
    <x v="19"/>
    <n v="28867348172447"/>
    <n v="0.38567499999999999"/>
  </r>
  <r>
    <x v="5"/>
    <x v="20"/>
    <x v="19"/>
    <n v="494794366397737"/>
    <n v="0.11936665"/>
  </r>
  <r>
    <x v="5"/>
    <x v="20"/>
    <x v="20"/>
    <n v="472299279479758"/>
    <n v="0.52172923000000004"/>
  </r>
  <r>
    <x v="5"/>
    <x v="20"/>
    <x v="21"/>
    <n v="89698248625713"/>
    <n v="0.48675965999999998"/>
  </r>
  <r>
    <x v="5"/>
    <x v="20"/>
    <x v="22"/>
    <n v="347629264158982"/>
    <n v="0.44903093999999999"/>
  </r>
  <r>
    <x v="5"/>
    <x v="20"/>
    <x v="23"/>
    <n v="2744985668576"/>
    <n v="0.44902059999999999"/>
  </r>
  <r>
    <x v="5"/>
    <x v="21"/>
    <x v="0"/>
    <n v="2857713472288"/>
    <n v="0.57383024999999999"/>
  </r>
  <r>
    <x v="5"/>
    <x v="21"/>
    <x v="1"/>
    <n v="34453148422982"/>
    <n v="0.43211054999999998"/>
  </r>
  <r>
    <x v="5"/>
    <x v="21"/>
    <x v="2"/>
    <n v="79897354666557"/>
    <n v="0.403165"/>
  </r>
  <r>
    <x v="5"/>
    <x v="21"/>
    <x v="3"/>
    <n v="573257891666"/>
    <n v="0.36208916000000002"/>
  </r>
  <r>
    <x v="5"/>
    <x v="21"/>
    <x v="3"/>
    <n v="47384541262"/>
    <n v="0.15349370000000001"/>
  </r>
  <r>
    <x v="5"/>
    <x v="21"/>
    <x v="4"/>
    <n v="7188424934924"/>
    <n v="0.40310849999999998"/>
  </r>
  <r>
    <x v="5"/>
    <x v="21"/>
    <x v="5"/>
    <n v="78497796273861"/>
    <n v="0.26712686000000002"/>
  </r>
  <r>
    <x v="5"/>
    <x v="21"/>
    <x v="5"/>
    <n v="882446683781224"/>
    <n v="0.23986255999999989"/>
  </r>
  <r>
    <x v="5"/>
    <x v="21"/>
    <x v="6"/>
    <n v="2482426591749"/>
    <n v="0.42215229999999998"/>
  </r>
  <r>
    <x v="5"/>
    <x v="21"/>
    <x v="7"/>
    <n v="1871957991587"/>
    <n v="0.44882939999999999"/>
  </r>
  <r>
    <x v="5"/>
    <x v="21"/>
    <x v="8"/>
    <n v="583122454451"/>
    <n v="0.52151400000000003"/>
  </r>
  <r>
    <x v="5"/>
    <x v="21"/>
    <x v="9"/>
    <n v="512879415424646"/>
    <n v="0.42212295999999999"/>
  </r>
  <r>
    <x v="5"/>
    <x v="21"/>
    <x v="10"/>
    <n v="38543942969335"/>
    <n v="0.32856890000000011"/>
  </r>
  <r>
    <x v="5"/>
    <x v="21"/>
    <x v="10"/>
    <n v="5322963793916"/>
    <n v="0.23982804999999999"/>
  </r>
  <r>
    <x v="5"/>
    <x v="21"/>
    <x v="11"/>
    <n v="779658226592241"/>
    <n v="0.42211430000000011"/>
  </r>
  <r>
    <x v="5"/>
    <x v="21"/>
    <x v="12"/>
    <n v="61932956485592"/>
    <n v="0.57039700000000004"/>
  </r>
  <r>
    <x v="5"/>
    <x v="21"/>
    <x v="13"/>
    <n v="18597223812943"/>
    <n v="0.39218360000000002"/>
  </r>
  <r>
    <x v="5"/>
    <x v="21"/>
    <x v="13"/>
    <n v="113875872765418"/>
    <n v="0.1081617"/>
  </r>
  <r>
    <x v="5"/>
    <x v="21"/>
    <x v="14"/>
    <n v="636427875725485"/>
    <n v="0.44875110000000001"/>
  </r>
  <r>
    <x v="5"/>
    <x v="21"/>
    <x v="15"/>
    <n v="2536457236783"/>
    <n v="0.32902819999999999"/>
  </r>
  <r>
    <x v="5"/>
    <x v="21"/>
    <x v="15"/>
    <n v="43594723695553"/>
    <n v="0.23961836"/>
  </r>
  <r>
    <x v="5"/>
    <x v="21"/>
    <x v="16"/>
    <n v="1247227769838"/>
    <n v="0.59857791999999999"/>
  </r>
  <r>
    <x v="5"/>
    <x v="21"/>
    <x v="17"/>
    <n v="6512791133226"/>
    <n v="0.47057575000000001"/>
  </r>
  <r>
    <x v="5"/>
    <x v="21"/>
    <x v="18"/>
    <n v="395188249243164"/>
    <n v="0.57033001999999999"/>
  </r>
  <r>
    <x v="5"/>
    <x v="21"/>
    <x v="19"/>
    <n v="19289232757432"/>
    <n v="0.61335786999999997"/>
  </r>
  <r>
    <x v="5"/>
    <x v="21"/>
    <x v="20"/>
    <n v="152653597155"/>
    <n v="0.52127780000000001"/>
  </r>
  <r>
    <x v="5"/>
    <x v="21"/>
    <x v="21"/>
    <n v="56352583933331"/>
    <n v="0.42224497000000011"/>
  </r>
  <r>
    <x v="5"/>
    <x v="21"/>
    <x v="22"/>
    <n v="49224566985527"/>
    <n v="0.48620533999999999"/>
  </r>
  <r>
    <x v="5"/>
    <x v="21"/>
    <x v="23"/>
    <n v="614819376257737"/>
    <n v="0.52106753000000006"/>
  </r>
  <r>
    <x v="5"/>
    <x v="22"/>
    <x v="0"/>
    <n v="36786268583457"/>
    <n v="0.42164099999999999"/>
  </r>
  <r>
    <x v="5"/>
    <x v="22"/>
    <x v="1"/>
    <n v="3255781548622"/>
    <n v="0.42163299999999998"/>
  </r>
  <r>
    <x v="5"/>
    <x v="22"/>
    <x v="2"/>
    <n v="978371493891"/>
    <n v="0.42151169999999999"/>
  </r>
  <r>
    <x v="5"/>
    <x v="22"/>
    <x v="3"/>
    <n v="1513671624175"/>
    <n v="0.44330849999999999"/>
  </r>
  <r>
    <x v="5"/>
    <x v="22"/>
    <x v="4"/>
    <n v="85492328613749"/>
    <n v="0.39160220000000001"/>
  </r>
  <r>
    <x v="5"/>
    <x v="22"/>
    <x v="5"/>
    <n v="89796955397385"/>
    <n v="0.42145440000000001"/>
  </r>
  <r>
    <x v="5"/>
    <x v="22"/>
    <x v="6"/>
    <n v="458162892524861"/>
    <n v="0.42145250000000001"/>
  </r>
  <r>
    <x v="5"/>
    <x v="22"/>
    <x v="7"/>
    <n v="619245463631172"/>
    <n v="0.52386529999999998"/>
  </r>
  <r>
    <x v="5"/>
    <x v="22"/>
    <x v="8"/>
    <n v="68479726671218"/>
    <n v="0.42141824999999999"/>
  </r>
  <r>
    <x v="5"/>
    <x v="22"/>
    <x v="9"/>
    <n v="1822987733374"/>
    <n v="0.42138089999999989"/>
  </r>
  <r>
    <x v="5"/>
    <x v="22"/>
    <x v="10"/>
    <n v="12136661951382"/>
    <n v="0.42137956999999998"/>
  </r>
  <r>
    <x v="5"/>
    <x v="22"/>
    <x v="11"/>
    <n v="64536392336868"/>
    <n v="0.42137869999999999"/>
  </r>
  <r>
    <x v="5"/>
    <x v="22"/>
    <x v="12"/>
    <n v="44218429768774"/>
    <n v="0.52074730000000002"/>
  </r>
  <r>
    <x v="5"/>
    <x v="22"/>
    <x v="13"/>
    <n v="846925428869598"/>
    <n v="0.42137649999999999"/>
  </r>
  <r>
    <x v="5"/>
    <x v="22"/>
    <x v="14"/>
    <n v="184517821261"/>
    <n v="0.4213751"/>
  </r>
  <r>
    <x v="5"/>
    <x v="22"/>
    <x v="15"/>
    <n v="5586659934453"/>
    <n v="0.42137400000000003"/>
  </r>
  <r>
    <x v="5"/>
    <x v="22"/>
    <x v="16"/>
    <n v="8761874354824"/>
    <n v="0.52074290000000001"/>
  </r>
  <r>
    <x v="5"/>
    <x v="22"/>
    <x v="17"/>
    <n v="42321697184151"/>
    <n v="0.42136454999999989"/>
  </r>
  <r>
    <x v="5"/>
    <x v="22"/>
    <x v="18"/>
    <n v="71969188481563"/>
    <n v="0.52376590000000001"/>
  </r>
  <r>
    <x v="5"/>
    <x v="22"/>
    <x v="19"/>
    <n v="1477564612951"/>
    <n v="0.44802679999999989"/>
  </r>
  <r>
    <x v="5"/>
    <x v="22"/>
    <x v="20"/>
    <n v="6485565498427"/>
    <n v="0.42127954999999989"/>
  </r>
  <r>
    <x v="5"/>
    <x v="22"/>
    <x v="21"/>
    <n v="87148535635989"/>
    <n v="0.61997279999999999"/>
  </r>
  <r>
    <x v="5"/>
    <x v="22"/>
    <x v="22"/>
    <n v="35295661558555"/>
    <n v="0.52156513999999998"/>
  </r>
  <r>
    <x v="5"/>
    <x v="22"/>
    <x v="23"/>
    <n v="254686726729"/>
    <n v="0.41918060000000001"/>
  </r>
  <r>
    <x v="5"/>
    <x v="23"/>
    <x v="0"/>
    <n v="38483232191785"/>
    <n v="0.52152255000000003"/>
  </r>
  <r>
    <x v="5"/>
    <x v="23"/>
    <x v="1"/>
    <n v="11822684718518"/>
    <n v="0.52151292999999999"/>
  </r>
  <r>
    <x v="5"/>
    <x v="23"/>
    <x v="2"/>
    <n v="95228311654867"/>
    <n v="0.48348540000000001"/>
  </r>
  <r>
    <x v="5"/>
    <x v="23"/>
    <x v="3"/>
    <n v="844518822519"/>
    <n v="0.28635070000000001"/>
  </r>
  <r>
    <x v="5"/>
    <x v="23"/>
    <x v="3"/>
    <n v="33743624175226"/>
    <n v="0.23751323999999999"/>
  </r>
  <r>
    <x v="5"/>
    <x v="23"/>
    <x v="4"/>
    <n v="829635156579689"/>
    <n v="0.41912729999999998"/>
  </r>
  <r>
    <x v="5"/>
    <x v="23"/>
    <x v="5"/>
    <n v="784913335934"/>
    <n v="0.35913603999999999"/>
  </r>
  <r>
    <x v="5"/>
    <x v="23"/>
    <x v="5"/>
    <n v="238716657726437"/>
    <n v="0.16679853"/>
  </r>
  <r>
    <x v="5"/>
    <x v="23"/>
    <x v="6"/>
    <n v="92684986454176"/>
    <n v="0.56741184"/>
  </r>
  <r>
    <x v="5"/>
    <x v="23"/>
    <x v="7"/>
    <n v="65149751449486"/>
    <n v="0.41908540000000011"/>
  </r>
  <r>
    <x v="5"/>
    <x v="23"/>
    <x v="8"/>
    <n v="1125898914492"/>
    <n v="0.41902094999999989"/>
  </r>
  <r>
    <x v="5"/>
    <x v="23"/>
    <x v="9"/>
    <n v="5597995112726"/>
    <n v="0.44564910000000002"/>
  </r>
  <r>
    <x v="5"/>
    <x v="23"/>
    <x v="10"/>
    <n v="439323934593622"/>
    <n v="0.44564700000000002"/>
  </r>
  <r>
    <x v="5"/>
    <x v="23"/>
    <x v="11"/>
    <n v="977121254519357"/>
    <n v="0.41893625000000001"/>
  </r>
  <r>
    <x v="5"/>
    <x v="23"/>
    <x v="12"/>
    <n v="327799267912"/>
    <n v="0.54177271999999999"/>
  </r>
  <r>
    <x v="5"/>
    <x v="23"/>
    <x v="13"/>
    <n v="333478555717"/>
    <n v="0.29816495999999998"/>
  </r>
  <r>
    <x v="5"/>
    <x v="23"/>
    <x v="13"/>
    <n v="348272965344"/>
    <n v="0.26437280000000002"/>
  </r>
  <r>
    <x v="5"/>
    <x v="23"/>
    <x v="14"/>
    <n v="51248223753554"/>
    <n v="0.51805257999999998"/>
  </r>
  <r>
    <x v="5"/>
    <x v="23"/>
    <x v="15"/>
    <n v="229429642869691"/>
    <n v="0.41874660000000002"/>
  </r>
  <r>
    <x v="5"/>
    <x v="23"/>
    <x v="16"/>
    <n v="578973269969635"/>
    <n v="0.56706255999999999"/>
  </r>
  <r>
    <x v="5"/>
    <x v="23"/>
    <x v="17"/>
    <n v="735816572359458"/>
    <n v="0.59531694999999996"/>
  </r>
  <r>
    <x v="5"/>
    <x v="23"/>
    <x v="18"/>
    <n v="74445528337867"/>
    <n v="0.54151553000000008"/>
  </r>
  <r>
    <x v="5"/>
    <x v="23"/>
    <x v="19"/>
    <n v="66577448582175"/>
    <n v="0.30951529999999999"/>
  </r>
  <r>
    <x v="5"/>
    <x v="23"/>
    <x v="19"/>
    <n v="1555129515182"/>
    <n v="0.23017609999999999"/>
  </r>
  <r>
    <x v="5"/>
    <x v="23"/>
    <x v="20"/>
    <n v="93188359696132"/>
    <n v="0.41863256999999998"/>
  </r>
  <r>
    <x v="5"/>
    <x v="23"/>
    <x v="21"/>
    <n v="166175145543"/>
    <n v="0.57005309999999998"/>
  </r>
  <r>
    <x v="5"/>
    <x v="23"/>
    <x v="22"/>
    <n v="97292564618421"/>
    <n v="0.39566094000000002"/>
  </r>
  <r>
    <x v="5"/>
    <x v="23"/>
    <x v="23"/>
    <n v="585413636879"/>
    <n v="0.61720019999999998"/>
  </r>
  <r>
    <x v="5"/>
    <x v="24"/>
    <x v="0"/>
    <n v="89884133123733"/>
    <n v="0.51755580000000001"/>
  </r>
  <r>
    <x v="5"/>
    <x v="24"/>
    <x v="1"/>
    <n v="2216934948346"/>
    <n v="0.56656562999999993"/>
  </r>
  <r>
    <x v="5"/>
    <x v="24"/>
    <x v="2"/>
    <n v="99488813748147"/>
    <n v="0.41822606000000001"/>
  </r>
  <r>
    <x v="5"/>
    <x v="24"/>
    <x v="3"/>
    <n v="75242996776559"/>
    <n v="0.41818010000000011"/>
  </r>
  <r>
    <x v="5"/>
    <x v="24"/>
    <x v="4"/>
    <n v="49641132317921"/>
    <n v="0.41817500000000002"/>
  </r>
  <r>
    <x v="5"/>
    <x v="24"/>
    <x v="5"/>
    <n v="178295633958712"/>
    <n v="0.41244649999999999"/>
  </r>
  <r>
    <x v="5"/>
    <x v="24"/>
    <x v="6"/>
    <n v="392815885596248"/>
    <n v="0.56640237999999998"/>
  </r>
  <r>
    <x v="5"/>
    <x v="24"/>
    <x v="7"/>
    <n v="331979775516"/>
    <n v="0.51737680000000008"/>
  </r>
  <r>
    <x v="5"/>
    <x v="24"/>
    <x v="8"/>
    <n v="49791871758234"/>
    <n v="0.44436276000000002"/>
  </r>
  <r>
    <x v="5"/>
    <x v="24"/>
    <x v="9"/>
    <n v="264367548969645"/>
    <n v="0.41802739999999999"/>
  </r>
  <r>
    <x v="5"/>
    <x v="24"/>
    <x v="10"/>
    <n v="514168315145965"/>
    <n v="0.32483183999999998"/>
  </r>
  <r>
    <x v="5"/>
    <x v="24"/>
    <x v="10"/>
    <n v="271826395465"/>
    <n v="0.14812355999999999"/>
  </r>
  <r>
    <x v="5"/>
    <x v="24"/>
    <x v="11"/>
    <n v="8526613769846"/>
    <n v="0.44453710000000002"/>
  </r>
  <r>
    <x v="5"/>
    <x v="24"/>
    <x v="12"/>
    <n v="31654764238"/>
    <n v="0.43560462999999999"/>
  </r>
  <r>
    <x v="5"/>
    <x v="24"/>
    <x v="13"/>
    <n v="26516964241"/>
    <n v="0.43557030000000002"/>
  </r>
  <r>
    <x v="5"/>
    <x v="24"/>
    <x v="14"/>
    <n v="116323349442669"/>
    <n v="0.50809035000000002"/>
  </r>
  <r>
    <x v="5"/>
    <x v="24"/>
    <x v="15"/>
    <n v="321256562976176"/>
    <n v="0.40907310000000002"/>
  </r>
  <r>
    <x v="5"/>
    <x v="24"/>
    <x v="16"/>
    <n v="18735465614396"/>
    <n v="0.43556194999999998"/>
  </r>
  <r>
    <x v="5"/>
    <x v="24"/>
    <x v="17"/>
    <n v="95133768473246"/>
    <n v="0.40942717000000001"/>
  </r>
  <r>
    <x v="5"/>
    <x v="24"/>
    <x v="18"/>
    <n v="567884842511194"/>
    <n v="0.40904856000000001"/>
  </r>
  <r>
    <x v="5"/>
    <x v="24"/>
    <x v="19"/>
    <n v="6739115135"/>
    <n v="0.43554043999999997"/>
  </r>
  <r>
    <x v="5"/>
    <x v="24"/>
    <x v="20"/>
    <n v="32323446467432"/>
    <n v="0.23016900000000001"/>
  </r>
  <r>
    <x v="5"/>
    <x v="24"/>
    <x v="20"/>
    <n v="3226765181386"/>
    <n v="0.40902159999999999"/>
  </r>
  <r>
    <x v="5"/>
    <x v="24"/>
    <x v="21"/>
    <n v="798143557944"/>
    <n v="0.55718760000000001"/>
  </r>
  <r>
    <x v="5"/>
    <x v="24"/>
    <x v="22"/>
    <n v="6858261654653"/>
    <n v="0.23016083000000001"/>
  </r>
  <r>
    <x v="5"/>
    <x v="24"/>
    <x v="22"/>
    <n v="49838543976899"/>
    <n v="0.23015754999999999"/>
  </r>
  <r>
    <x v="5"/>
    <x v="24"/>
    <x v="23"/>
    <n v="27256734677644"/>
    <n v="0.47034419999999999"/>
  </r>
  <r>
    <x v="5"/>
    <x v="25"/>
    <x v="0"/>
    <n v="37529659412852"/>
    <n v="0.23015179999999999"/>
  </r>
  <r>
    <x v="5"/>
    <x v="25"/>
    <x v="0"/>
    <n v="2614562554977"/>
    <n v="0.23015169999999999"/>
  </r>
  <r>
    <x v="5"/>
    <x v="25"/>
    <x v="1"/>
    <n v="74951362517273"/>
    <n v="0.40899940000000001"/>
  </r>
  <r>
    <x v="5"/>
    <x v="25"/>
    <x v="2"/>
    <n v="845972497256972"/>
    <n v="0.40899809999999998"/>
  </r>
  <r>
    <x v="5"/>
    <x v="25"/>
    <x v="3"/>
    <n v="33756886597668"/>
    <n v="0.4572098"/>
  </r>
  <r>
    <x v="5"/>
    <x v="25"/>
    <x v="4"/>
    <n v="736738254839226"/>
    <n v="0.27787255999999999"/>
  </r>
  <r>
    <x v="5"/>
    <x v="25"/>
    <x v="4"/>
    <n v="335497594735393"/>
    <n v="0.27781563999999997"/>
  </r>
  <r>
    <x v="5"/>
    <x v="25"/>
    <x v="5"/>
    <n v="556843952595"/>
    <n v="0.47031220000000001"/>
  </r>
  <r>
    <x v="5"/>
    <x v="25"/>
    <x v="6"/>
    <n v="16346245866939"/>
    <n v="0.43546530000000011"/>
  </r>
  <r>
    <x v="5"/>
    <x v="25"/>
    <x v="7"/>
    <n v="714376915625494"/>
    <n v="0.40897250000000002"/>
  </r>
  <r>
    <x v="5"/>
    <x v="25"/>
    <x v="8"/>
    <n v="721159317163479"/>
    <n v="0.40897220000000001"/>
  </r>
  <r>
    <x v="5"/>
    <x v="25"/>
    <x v="9"/>
    <n v="1731891282371"/>
    <n v="0.55714556999999998"/>
  </r>
  <r>
    <x v="5"/>
    <x v="25"/>
    <x v="10"/>
    <n v="158462876582175"/>
    <n v="0.43546175999999998"/>
  </r>
  <r>
    <x v="5"/>
    <x v="25"/>
    <x v="11"/>
    <n v="755959793712"/>
    <n v="0.51101472999999997"/>
  </r>
  <r>
    <x v="5"/>
    <x v="25"/>
    <x v="12"/>
    <n v="78378279268599"/>
    <n v="0.50794607000000003"/>
  </r>
  <r>
    <x v="5"/>
    <x v="25"/>
    <x v="13"/>
    <n v="777475553254"/>
    <n v="0.43542199999999998"/>
  </r>
  <r>
    <x v="5"/>
    <x v="25"/>
    <x v="14"/>
    <n v="884469297664"/>
    <n v="0.43542110000000001"/>
  </r>
  <r>
    <x v="5"/>
    <x v="25"/>
    <x v="15"/>
    <n v="9161724554519"/>
    <n v="0.40892930000000011"/>
  </r>
  <r>
    <x v="5"/>
    <x v="25"/>
    <x v="16"/>
    <n v="85388244594452"/>
    <n v="0.43541570000000002"/>
  </r>
  <r>
    <x v="5"/>
    <x v="25"/>
    <x v="17"/>
    <n v="2164762487335"/>
    <n v="0.40892303000000002"/>
  </r>
  <r>
    <x v="5"/>
    <x v="25"/>
    <x v="18"/>
    <n v="735861486489"/>
    <n v="0.43540525000000002"/>
  </r>
  <r>
    <x v="5"/>
    <x v="25"/>
    <x v="19"/>
    <n v="81517822797937"/>
    <n v="0.50792031999999998"/>
  </r>
  <r>
    <x v="5"/>
    <x v="25"/>
    <x v="20"/>
    <n v="38978229718116"/>
    <n v="0.40890929999999998"/>
  </r>
  <r>
    <x v="5"/>
    <x v="25"/>
    <x v="21"/>
    <n v="722385516987736"/>
    <n v="0.40890646000000003"/>
  </r>
  <r>
    <x v="5"/>
    <x v="25"/>
    <x v="22"/>
    <n v="19874458438125"/>
    <n v="0.43538909999999997"/>
  </r>
  <r>
    <x v="5"/>
    <x v="25"/>
    <x v="23"/>
    <n v="29246441885772"/>
    <n v="0.43538700000000002"/>
  </r>
  <r>
    <x v="5"/>
    <x v="26"/>
    <x v="0"/>
    <n v="1557693863659"/>
    <n v="0.43538547000000011"/>
  </r>
  <r>
    <x v="5"/>
    <x v="26"/>
    <x v="1"/>
    <n v="2617367569151"/>
    <n v="0.40887815000000011"/>
  </r>
  <r>
    <x v="5"/>
    <x v="26"/>
    <x v="2"/>
    <n v="962199499979687"/>
    <n v="0.51088913999999996"/>
  </r>
  <r>
    <x v="5"/>
    <x v="26"/>
    <x v="3"/>
    <n v="42791856926837"/>
    <n v="0.43531419999999998"/>
  </r>
  <r>
    <x v="5"/>
    <x v="26"/>
    <x v="4"/>
    <n v="31849185264988"/>
    <n v="0.54138580000000003"/>
  </r>
  <r>
    <x v="5"/>
    <x v="26"/>
    <x v="5"/>
    <n v="33585755879555"/>
    <n v="0.40881559999999989"/>
  </r>
  <r>
    <x v="5"/>
    <x v="26"/>
    <x v="6"/>
    <n v="415155619522644"/>
    <n v="0.47013956000000001"/>
  </r>
  <r>
    <x v="5"/>
    <x v="26"/>
    <x v="7"/>
    <n v="864638118357221"/>
    <n v="0.43529329999999999"/>
  </r>
  <r>
    <x v="5"/>
    <x v="26"/>
    <x v="8"/>
    <n v="3418992967428"/>
    <n v="0.43528009999999989"/>
  </r>
  <r>
    <x v="5"/>
    <x v="26"/>
    <x v="9"/>
    <n v="9853999184884"/>
    <n v="0.55695050000000001"/>
  </r>
  <r>
    <x v="5"/>
    <x v="26"/>
    <x v="10"/>
    <n v="2656183277943"/>
    <n v="0.43525915999999998"/>
  </r>
  <r>
    <x v="5"/>
    <x v="26"/>
    <x v="11"/>
    <n v="674164855135932"/>
    <n v="0.51082596000000002"/>
  </r>
  <r>
    <x v="5"/>
    <x v="26"/>
    <x v="12"/>
    <n v="1289133986251"/>
    <n v="0.40876839999999998"/>
  </r>
  <r>
    <x v="5"/>
    <x v="26"/>
    <x v="13"/>
    <n v="68772965821192"/>
    <n v="0.55693670000000006"/>
  </r>
  <r>
    <x v="5"/>
    <x v="26"/>
    <x v="14"/>
    <n v="238192153136262"/>
    <n v="0.40875689999999998"/>
  </r>
  <r>
    <x v="5"/>
    <x v="26"/>
    <x v="15"/>
    <n v="711472142322175"/>
    <n v="0.50776157"/>
  </r>
  <r>
    <x v="5"/>
    <x v="26"/>
    <x v="16"/>
    <n v="84564594697455"/>
    <n v="0.24976396999999989"/>
  </r>
  <r>
    <x v="5"/>
    <x v="26"/>
    <x v="16"/>
    <n v="39885852221219"/>
    <n v="0.22979250000000001"/>
  </r>
  <r>
    <x v="5"/>
    <x v="26"/>
    <x v="17"/>
    <n v="279577342497382"/>
    <n v="0.43523230000000002"/>
  </r>
  <r>
    <x v="5"/>
    <x v="26"/>
    <x v="18"/>
    <n v="5489697862472"/>
    <n v="0.43522954000000003"/>
  </r>
  <r>
    <x v="5"/>
    <x v="26"/>
    <x v="19"/>
    <n v="53894463198158"/>
    <n v="0.51078639999999997"/>
  </r>
  <r>
    <x v="5"/>
    <x v="26"/>
    <x v="20"/>
    <n v="92255697311"/>
    <n v="0.40872969999999997"/>
  </r>
  <r>
    <x v="5"/>
    <x v="26"/>
    <x v="21"/>
    <n v="1883145884664"/>
    <n v="0.40872409999999998"/>
  </r>
  <r>
    <x v="5"/>
    <x v="26"/>
    <x v="22"/>
    <n v="85734576367925"/>
    <n v="0.53130772999999998"/>
  </r>
  <r>
    <x v="5"/>
    <x v="26"/>
    <x v="23"/>
    <n v="348887562947971"/>
    <n v="0.55688247000000002"/>
  </r>
  <r>
    <x v="5"/>
    <x v="27"/>
    <x v="0"/>
    <n v="74841865796516"/>
    <n v="0.40870606999999998"/>
  </r>
  <r>
    <x v="5"/>
    <x v="27"/>
    <x v="1"/>
    <n v="73824464362647"/>
    <n v="0.40868056000000003"/>
  </r>
  <r>
    <x v="5"/>
    <x v="27"/>
    <x v="2"/>
    <n v="38613621956124"/>
    <n v="0.50767176999999997"/>
  </r>
  <r>
    <x v="5"/>
    <x v="27"/>
    <x v="3"/>
    <n v="25537156916577"/>
    <n v="0.47271580000000002"/>
  </r>
  <r>
    <x v="5"/>
    <x v="27"/>
    <x v="4"/>
    <n v="335478549188223"/>
    <n v="0.43514389999999997"/>
  </r>
  <r>
    <x v="5"/>
    <x v="27"/>
    <x v="5"/>
    <n v="62929752135393"/>
    <n v="0.43514340000000001"/>
  </r>
  <r>
    <x v="5"/>
    <x v="27"/>
    <x v="6"/>
    <n v="9818926136941"/>
    <n v="0.40865420000000002"/>
  </r>
  <r>
    <x v="5"/>
    <x v="27"/>
    <x v="7"/>
    <n v="1335851653218"/>
    <n v="0.43512946000000002"/>
  </r>
  <r>
    <x v="5"/>
    <x v="27"/>
    <x v="8"/>
    <n v="739182735451672"/>
    <n v="0.40861789999999998"/>
  </r>
  <r>
    <x v="5"/>
    <x v="27"/>
    <x v="9"/>
    <n v="88792711176663"/>
    <n v="0.40861270000000011"/>
  </r>
  <r>
    <x v="5"/>
    <x v="27"/>
    <x v="10"/>
    <n v="989661228343641"/>
    <n v="0.40860800000000003"/>
  </r>
  <r>
    <x v="5"/>
    <x v="27"/>
    <x v="11"/>
    <n v="45616673431399"/>
    <n v="0.43508165999999998"/>
  </r>
  <r>
    <x v="5"/>
    <x v="27"/>
    <x v="12"/>
    <n v="2829869781142"/>
    <n v="0.43508106000000002"/>
  </r>
  <r>
    <x v="5"/>
    <x v="27"/>
    <x v="13"/>
    <n v="7172177695131"/>
    <n v="0.40859013999999999"/>
  </r>
  <r>
    <x v="5"/>
    <x v="27"/>
    <x v="14"/>
    <n v="7776916155274"/>
    <n v="0.47262216000000001"/>
  </r>
  <r>
    <x v="5"/>
    <x v="27"/>
    <x v="15"/>
    <n v="76912596636468"/>
    <n v="0.40857460000000001"/>
  </r>
  <r>
    <x v="5"/>
    <x v="27"/>
    <x v="16"/>
    <n v="662186747611"/>
    <n v="0.40855219999999998"/>
  </r>
  <r>
    <x v="5"/>
    <x v="27"/>
    <x v="17"/>
    <n v="919656583978"/>
    <n v="0.60763743999999997"/>
  </r>
  <r>
    <x v="5"/>
    <x v="27"/>
    <x v="18"/>
    <n v="57767887956698"/>
    <n v="0.43502960000000002"/>
  </r>
  <r>
    <x v="5"/>
    <x v="27"/>
    <x v="19"/>
    <n v="1134354525934"/>
    <n v="0.51059216000000007"/>
  </r>
  <r>
    <x v="5"/>
    <x v="27"/>
    <x v="20"/>
    <n v="8217382534311"/>
    <n v="0.47258689999999998"/>
  </r>
  <r>
    <x v="5"/>
    <x v="27"/>
    <x v="21"/>
    <n v="48796937966826"/>
    <n v="0.53111789999999992"/>
  </r>
  <r>
    <x v="5"/>
    <x v="27"/>
    <x v="22"/>
    <n v="1726553312237"/>
    <n v="0.43502000000000002"/>
  </r>
  <r>
    <x v="5"/>
    <x v="27"/>
    <x v="23"/>
    <n v="99368757636736"/>
    <n v="0.40851926999999999"/>
  </r>
  <r>
    <x v="5"/>
    <x v="28"/>
    <x v="0"/>
    <n v="9948517184822"/>
    <n v="0.43500197000000002"/>
  </r>
  <r>
    <x v="5"/>
    <x v="28"/>
    <x v="1"/>
    <n v="1383618162689"/>
    <n v="0.43500050000000001"/>
  </r>
  <r>
    <x v="5"/>
    <x v="28"/>
    <x v="2"/>
    <n v="93261792353291"/>
    <n v="0.43499989999999999"/>
  </r>
  <r>
    <x v="5"/>
    <x v="28"/>
    <x v="3"/>
    <n v="2949878565288"/>
    <n v="0.40851443999999998"/>
  </r>
  <r>
    <x v="5"/>
    <x v="28"/>
    <x v="4"/>
    <n v="9342494211"/>
    <n v="0.4349826"/>
  </r>
  <r>
    <x v="5"/>
    <x v="28"/>
    <x v="5"/>
    <n v="49844856847817"/>
    <n v="0.47254049999999997"/>
  </r>
  <r>
    <x v="5"/>
    <x v="28"/>
    <x v="6"/>
    <n v="967132544428528"/>
    <n v="0.40849084000000002"/>
  </r>
  <r>
    <x v="5"/>
    <x v="28"/>
    <x v="7"/>
    <n v="9753679861582"/>
    <n v="0.40848400000000001"/>
  </r>
  <r>
    <x v="5"/>
    <x v="28"/>
    <x v="8"/>
    <n v="8667876981959"/>
    <n v="0.55664526999999997"/>
  </r>
  <r>
    <x v="5"/>
    <x v="28"/>
    <x v="9"/>
    <n v="96476167881415"/>
    <n v="0.40847450000000002"/>
  </r>
  <r>
    <x v="5"/>
    <x v="28"/>
    <x v="10"/>
    <n v="27159527684432"/>
    <n v="0.40846270000000001"/>
  </r>
  <r>
    <x v="5"/>
    <x v="28"/>
    <x v="11"/>
    <n v="275859582771925"/>
    <n v="0.4084527"/>
  </r>
  <r>
    <x v="5"/>
    <x v="28"/>
    <x v="12"/>
    <n v="112911659415"/>
    <n v="0.43493140000000002"/>
  </r>
  <r>
    <x v="5"/>
    <x v="28"/>
    <x v="13"/>
    <n v="61919246479855"/>
    <n v="0.50740039999999997"/>
  </r>
  <r>
    <x v="5"/>
    <x v="28"/>
    <x v="14"/>
    <n v="841997728349835"/>
    <n v="0.43488369999999998"/>
  </r>
  <r>
    <x v="5"/>
    <x v="28"/>
    <x v="15"/>
    <n v="7983157858485"/>
    <n v="0.50738843999999994"/>
  </r>
  <r>
    <x v="5"/>
    <x v="28"/>
    <x v="16"/>
    <n v="664661489382593"/>
    <n v="0.43487740000000003"/>
  </r>
  <r>
    <x v="5"/>
    <x v="28"/>
    <x v="17"/>
    <n v="89448185281663"/>
    <n v="0.43486370000000002"/>
  </r>
  <r>
    <x v="5"/>
    <x v="28"/>
    <x v="18"/>
    <n v="75236869767"/>
    <n v="0.40836919999999999"/>
  </r>
  <r>
    <x v="5"/>
    <x v="28"/>
    <x v="19"/>
    <n v="288329366537138"/>
    <n v="0.50734319999999999"/>
  </r>
  <r>
    <x v="5"/>
    <x v="28"/>
    <x v="20"/>
    <n v="25145992929752"/>
    <n v="0.24945295000000001"/>
  </r>
  <r>
    <x v="5"/>
    <x v="28"/>
    <x v="20"/>
    <n v="9467267514662"/>
    <n v="0.24936163"/>
  </r>
  <r>
    <x v="5"/>
    <x v="28"/>
    <x v="21"/>
    <n v="584164821632558"/>
    <n v="0.43480205999999999"/>
  </r>
  <r>
    <x v="5"/>
    <x v="28"/>
    <x v="22"/>
    <n v="5715565155399"/>
    <n v="0.40831416999999998"/>
  </r>
  <r>
    <x v="5"/>
    <x v="28"/>
    <x v="23"/>
    <n v="46555241845366"/>
    <n v="0.43473994999999999"/>
  </r>
  <r>
    <x v="5"/>
    <x v="29"/>
    <x v="0"/>
    <n v="88356823881161"/>
    <n v="0.43473759999999989"/>
  </r>
  <r>
    <x v="5"/>
    <x v="29"/>
    <x v="1"/>
    <n v="426839599378446"/>
    <n v="0.50713950000000008"/>
  </r>
  <r>
    <x v="5"/>
    <x v="29"/>
    <x v="2"/>
    <n v="2963428987718"/>
    <n v="0.40815020000000002"/>
  </r>
  <r>
    <x v="5"/>
    <x v="29"/>
    <x v="3"/>
    <n v="818243273484523"/>
    <n v="0.40814483000000001"/>
  </r>
  <r>
    <x v="5"/>
    <x v="29"/>
    <x v="4"/>
    <n v="3795876988295"/>
    <n v="0.50711291999999997"/>
  </r>
  <r>
    <x v="5"/>
    <x v="29"/>
    <x v="5"/>
    <n v="7114616213366"/>
    <n v="0.4345987"/>
  </r>
  <r>
    <x v="5"/>
    <x v="29"/>
    <x v="6"/>
    <n v="54577558257298"/>
    <n v="0.40811049999999999"/>
  </r>
  <r>
    <x v="5"/>
    <x v="29"/>
    <x v="7"/>
    <n v="8797858664844"/>
    <n v="0.47214115000000001"/>
  </r>
  <r>
    <x v="5"/>
    <x v="29"/>
    <x v="8"/>
    <n v="15323136918452"/>
    <n v="0.43457942999999999"/>
  </r>
  <r>
    <x v="5"/>
    <x v="29"/>
    <x v="9"/>
    <n v="77725782923743"/>
    <n v="0.53066128000000001"/>
  </r>
  <r>
    <x v="5"/>
    <x v="29"/>
    <x v="10"/>
    <n v="62512452985942"/>
    <n v="0.43490020000000001"/>
  </r>
  <r>
    <x v="5"/>
    <x v="29"/>
    <x v="11"/>
    <n v="61927499545157"/>
    <n v="0.53062403000000002"/>
  </r>
  <r>
    <x v="5"/>
    <x v="29"/>
    <x v="12"/>
    <n v="28512798955558"/>
    <n v="0.43450736999999989"/>
  </r>
  <r>
    <x v="5"/>
    <x v="29"/>
    <x v="13"/>
    <n v="22176653881475"/>
    <n v="0.40800039999999999"/>
  </r>
  <r>
    <x v="5"/>
    <x v="29"/>
    <x v="14"/>
    <n v="8518967667813"/>
    <n v="0.51002069999999999"/>
  </r>
  <r>
    <x v="5"/>
    <x v="29"/>
    <x v="15"/>
    <n v="44121694632656"/>
    <n v="0.37846390000000002"/>
  </r>
  <r>
    <x v="5"/>
    <x v="29"/>
    <x v="15"/>
    <n v="11198934419925"/>
    <n v="0.13812500000000011"/>
  </r>
  <r>
    <x v="5"/>
    <x v="29"/>
    <x v="16"/>
    <n v="544131245393996"/>
    <n v="0.43446182999999999"/>
  </r>
  <r>
    <x v="5"/>
    <x v="29"/>
    <x v="17"/>
    <n v="175126347341864"/>
    <n v="0.50686333000000006"/>
  </r>
  <r>
    <x v="5"/>
    <x v="29"/>
    <x v="18"/>
    <n v="74986298769252"/>
    <n v="0.40784376999999999"/>
  </r>
  <r>
    <x v="5"/>
    <x v="29"/>
    <x v="19"/>
    <n v="625764863857869"/>
    <n v="0.43430780000000002"/>
  </r>
  <r>
    <x v="5"/>
    <x v="29"/>
    <x v="20"/>
    <n v="32172393924841"/>
    <n v="0.43430609999999997"/>
  </r>
  <r>
    <x v="5"/>
    <x v="29"/>
    <x v="21"/>
    <n v="847139173186"/>
    <n v="0.47181379999999989"/>
  </r>
  <r>
    <x v="5"/>
    <x v="29"/>
    <x v="22"/>
    <n v="94173695176253"/>
    <n v="0.43420910000000001"/>
  </r>
  <r>
    <x v="5"/>
    <x v="29"/>
    <x v="23"/>
    <n v="312142476483"/>
    <n v="0.40769149999999998"/>
  </r>
  <r>
    <x v="5"/>
    <x v="30"/>
    <x v="0"/>
    <n v="8683138631914"/>
    <n v="0.47981620000000003"/>
  </r>
  <r>
    <x v="5"/>
    <x v="30"/>
    <x v="1"/>
    <n v="358562767499897"/>
    <n v="0.40585260000000001"/>
  </r>
  <r>
    <x v="5"/>
    <x v="30"/>
    <x v="2"/>
    <n v="9711215857964"/>
    <n v="0.22782975000000011"/>
  </r>
  <r>
    <x v="5"/>
    <x v="30"/>
    <x v="2"/>
    <n v="358427521763247"/>
    <n v="0.15040629999999999"/>
  </r>
  <r>
    <x v="5"/>
    <x v="30"/>
    <x v="2"/>
    <n v="259925618188"/>
    <n v="0.13654535999999989"/>
  </r>
  <r>
    <x v="5"/>
    <x v="30"/>
    <x v="3"/>
    <n v="41713212725412"/>
    <n v="0.55391480000000004"/>
  </r>
  <r>
    <x v="5"/>
    <x v="30"/>
    <x v="4"/>
    <n v="7357372169979"/>
    <n v="0.50775546000000005"/>
  </r>
  <r>
    <x v="5"/>
    <x v="30"/>
    <x v="5"/>
    <n v="34587761712148"/>
    <n v="0.40577439999999998"/>
  </r>
  <r>
    <x v="5"/>
    <x v="30"/>
    <x v="6"/>
    <n v="84366412845531"/>
    <n v="0.40576420000000002"/>
  </r>
  <r>
    <x v="5"/>
    <x v="30"/>
    <x v="7"/>
    <n v="5454451146291"/>
    <n v="0.4057617"/>
  </r>
  <r>
    <x v="5"/>
    <x v="30"/>
    <x v="8"/>
    <n v="4554547692263"/>
    <n v="0.55385839999999997"/>
  </r>
  <r>
    <x v="5"/>
    <x v="30"/>
    <x v="9"/>
    <n v="865693548541236"/>
    <n v="0.43217044999999998"/>
  </r>
  <r>
    <x v="5"/>
    <x v="30"/>
    <x v="10"/>
    <n v="78211126652543"/>
    <n v="0.18878259999999999"/>
  </r>
  <r>
    <x v="5"/>
    <x v="30"/>
    <x v="10"/>
    <n v="467375223225329"/>
    <n v="0.27518090000000001"/>
  </r>
  <r>
    <x v="5"/>
    <x v="30"/>
    <x v="11"/>
    <n v="896167276173415"/>
    <n v="0.50461882000000002"/>
  </r>
  <r>
    <x v="5"/>
    <x v="30"/>
    <x v="12"/>
    <n v="14673994433338"/>
    <n v="0.36952760000000001"/>
  </r>
  <r>
    <x v="5"/>
    <x v="30"/>
    <x v="12"/>
    <n v="89887368893885"/>
    <n v="0.158828"/>
  </r>
  <r>
    <x v="5"/>
    <x v="30"/>
    <x v="13"/>
    <n v="553379515367936"/>
    <n v="0.43211335000000001"/>
  </r>
  <r>
    <x v="5"/>
    <x v="30"/>
    <x v="14"/>
    <n v="61122273969324"/>
    <n v="0.40565854000000001"/>
  </r>
  <r>
    <x v="5"/>
    <x v="30"/>
    <x v="15"/>
    <n v="279898978482582"/>
    <n v="0.55372896999999999"/>
  </r>
  <r>
    <x v="5"/>
    <x v="30"/>
    <x v="16"/>
    <n v="346479675397462"/>
    <n v="0.43205816000000002"/>
  </r>
  <r>
    <x v="5"/>
    <x v="30"/>
    <x v="17"/>
    <n v="8651791133819"/>
    <n v="0.50451186000000003"/>
  </r>
  <r>
    <x v="5"/>
    <x v="30"/>
    <x v="18"/>
    <n v="875646734728471"/>
    <n v="0.43204856000000003"/>
  </r>
  <r>
    <x v="5"/>
    <x v="30"/>
    <x v="19"/>
    <n v="571789196444851"/>
    <n v="0.40560649999999998"/>
  </r>
  <r>
    <x v="5"/>
    <x v="30"/>
    <x v="20"/>
    <n v="669546385384338"/>
    <n v="0.40559787000000003"/>
  </r>
  <r>
    <x v="5"/>
    <x v="30"/>
    <x v="21"/>
    <n v="85126235992499"/>
    <n v="0.43201579999999989"/>
  </r>
  <r>
    <x v="5"/>
    <x v="30"/>
    <x v="22"/>
    <n v="66397523346589"/>
    <n v="0.50752416"/>
  </r>
  <r>
    <x v="5"/>
    <x v="30"/>
    <x v="23"/>
    <n v="5411323756848"/>
    <n v="0.50447120000000001"/>
  </r>
  <r>
    <x v="5"/>
    <x v="31"/>
    <x v="0"/>
    <n v="44312783562982"/>
    <n v="0.35764319999999999"/>
  </r>
  <r>
    <x v="5"/>
    <x v="31"/>
    <x v="0"/>
    <n v="1797757664624"/>
    <n v="0.15882740000000001"/>
  </r>
  <r>
    <x v="5"/>
    <x v="31"/>
    <x v="1"/>
    <n v="9147828219217"/>
    <n v="0.50444644999999999"/>
  </r>
  <r>
    <x v="5"/>
    <x v="31"/>
    <x v="2"/>
    <n v="34943111385315"/>
    <n v="0.58212905999999998"/>
  </r>
  <r>
    <x v="5"/>
    <x v="31"/>
    <x v="3"/>
    <n v="8535295557933"/>
    <n v="0.55362796999999997"/>
  </r>
  <r>
    <x v="5"/>
    <x v="31"/>
    <x v="4"/>
    <n v="2936991782315"/>
    <n v="0.44183060000000002"/>
  </r>
  <r>
    <x v="5"/>
    <x v="31"/>
    <x v="5"/>
    <n v="662768496952"/>
    <n v="0.38290849999999998"/>
  </r>
  <r>
    <x v="5"/>
    <x v="31"/>
    <x v="5"/>
    <n v="17895957452917"/>
    <n v="0.12507963"/>
  </r>
  <r>
    <x v="5"/>
    <x v="31"/>
    <x v="6"/>
    <n v="438787445744231"/>
    <n v="0.55358560000000001"/>
  </r>
  <r>
    <x v="5"/>
    <x v="31"/>
    <x v="7"/>
    <n v="6842987487527"/>
    <n v="0.43188726999999999"/>
  </r>
  <r>
    <x v="5"/>
    <x v="31"/>
    <x v="8"/>
    <n v="288448562791422"/>
    <n v="0.43188626000000002"/>
  </r>
  <r>
    <x v="5"/>
    <x v="31"/>
    <x v="9"/>
    <n v="53486412328357"/>
    <n v="0.40545219999999998"/>
  </r>
  <r>
    <x v="5"/>
    <x v="31"/>
    <x v="10"/>
    <n v="544477528438"/>
    <n v="0.40544999999999998"/>
  </r>
  <r>
    <x v="5"/>
    <x v="31"/>
    <x v="11"/>
    <n v="9114812524137"/>
    <n v="0.57207893999999992"/>
  </r>
  <r>
    <x v="5"/>
    <x v="31"/>
    <x v="12"/>
    <n v="913662343974757"/>
    <n v="0.27493732999999998"/>
  </r>
  <r>
    <x v="5"/>
    <x v="31"/>
    <x v="12"/>
    <n v="62583988693791"/>
    <n v="0.22745650000000001"/>
  </r>
  <r>
    <x v="5"/>
    <x v="31"/>
    <x v="13"/>
    <n v="5369362433359"/>
    <n v="0.55350133999999995"/>
  </r>
  <r>
    <x v="5"/>
    <x v="31"/>
    <x v="14"/>
    <n v="88929826219935"/>
    <n v="0.46661629999999998"/>
  </r>
  <r>
    <x v="5"/>
    <x v="31"/>
    <x v="15"/>
    <n v="2772478711641"/>
    <n v="0.5042759"/>
  </r>
  <r>
    <x v="5"/>
    <x v="31"/>
    <x v="16"/>
    <n v="738466917641683"/>
    <n v="0.38275485999999997"/>
  </r>
  <r>
    <x v="5"/>
    <x v="31"/>
    <x v="16"/>
    <n v="9896772778267"/>
    <n v="0.1263058"/>
  </r>
  <r>
    <x v="5"/>
    <x v="31"/>
    <x v="17"/>
    <n v="337276797433"/>
    <n v="0.55343986000000001"/>
  </r>
  <r>
    <x v="5"/>
    <x v="31"/>
    <x v="18"/>
    <n v="353372721319956"/>
    <n v="0.46929159999999998"/>
  </r>
  <r>
    <x v="5"/>
    <x v="31"/>
    <x v="19"/>
    <n v="2291157475237"/>
    <n v="0.58193672000000007"/>
  </r>
  <r>
    <x v="5"/>
    <x v="31"/>
    <x v="20"/>
    <n v="2715764994733"/>
    <n v="0.50423010000000001"/>
  </r>
  <r>
    <x v="5"/>
    <x v="31"/>
    <x v="21"/>
    <n v="6558754696126"/>
    <n v="0.50422915999999995"/>
  </r>
  <r>
    <x v="5"/>
    <x v="31"/>
    <x v="22"/>
    <n v="1751344845821"/>
    <n v="0.50422283999999995"/>
  </r>
  <r>
    <x v="5"/>
    <x v="31"/>
    <x v="23"/>
    <n v="452384347784932"/>
    <n v="0.40531479999999998"/>
  </r>
  <r>
    <x v="5"/>
    <x v="32"/>
    <x v="0"/>
    <n v="71625288423818"/>
    <n v="0.50724670000000005"/>
  </r>
  <r>
    <x v="5"/>
    <x v="32"/>
    <x v="1"/>
    <n v="8112953319381"/>
    <n v="0.29788559999999997"/>
  </r>
  <r>
    <x v="5"/>
    <x v="32"/>
    <x v="1"/>
    <n v="65995635121554"/>
    <n v="0.24685763999999999"/>
  </r>
  <r>
    <x v="5"/>
    <x v="32"/>
    <x v="2"/>
    <n v="798964552472145"/>
    <n v="0.31335722999999999"/>
  </r>
  <r>
    <x v="5"/>
    <x v="32"/>
    <x v="2"/>
    <n v="985489582961139"/>
    <n v="0.22709260000000001"/>
  </r>
  <r>
    <x v="5"/>
    <x v="32"/>
    <x v="3"/>
    <n v="83113349844843"/>
    <n v="0.50398949999999998"/>
  </r>
  <r>
    <x v="5"/>
    <x v="32"/>
    <x v="4"/>
    <n v="764696882925829"/>
    <n v="0.55307242000000001"/>
  </r>
  <r>
    <x v="5"/>
    <x v="32"/>
    <x v="5"/>
    <n v="957617623293"/>
    <n v="0.37553303999999998"/>
  </r>
  <r>
    <x v="5"/>
    <x v="32"/>
    <x v="5"/>
    <n v="723589246325962"/>
    <n v="0.14634309999999989"/>
  </r>
  <r>
    <x v="5"/>
    <x v="32"/>
    <x v="6"/>
    <n v="13377775142682"/>
    <n v="0.55304819999999999"/>
  </r>
  <r>
    <x v="5"/>
    <x v="32"/>
    <x v="7"/>
    <n v="1776649243461"/>
    <n v="0.50380266000000007"/>
  </r>
  <r>
    <x v="5"/>
    <x v="32"/>
    <x v="8"/>
    <n v="3699823792874"/>
    <n v="0.55297069999999993"/>
  </r>
  <r>
    <x v="5"/>
    <x v="32"/>
    <x v="9"/>
    <n v="6366627614444"/>
    <n v="0.43121530000000002"/>
  </r>
  <r>
    <x v="5"/>
    <x v="32"/>
    <x v="10"/>
    <n v="818216737775342"/>
    <n v="0.43216156999999999"/>
  </r>
  <r>
    <x v="5"/>
    <x v="32"/>
    <x v="11"/>
    <n v="792111532131"/>
    <n v="0.50657949999999996"/>
  </r>
  <r>
    <x v="5"/>
    <x v="32"/>
    <x v="12"/>
    <n v="499486451147264"/>
    <n v="0.50652893999999993"/>
  </r>
  <r>
    <x v="5"/>
    <x v="32"/>
    <x v="13"/>
    <n v="182139222352348"/>
    <n v="0.50336939999999997"/>
  </r>
  <r>
    <x v="5"/>
    <x v="32"/>
    <x v="14"/>
    <n v="1464914957214"/>
    <n v="0.42916149999999997"/>
  </r>
  <r>
    <x v="5"/>
    <x v="32"/>
    <x v="15"/>
    <n v="99995473196253"/>
    <n v="0.42913600000000002"/>
  </r>
  <r>
    <x v="5"/>
    <x v="32"/>
    <x v="16"/>
    <n v="224948724338"/>
    <n v="0.40274729999999997"/>
  </r>
  <r>
    <x v="5"/>
    <x v="32"/>
    <x v="17"/>
    <n v="7714437461288"/>
    <n v="0.50150300000000003"/>
  </r>
  <r>
    <x v="5"/>
    <x v="32"/>
    <x v="18"/>
    <n v="614297128447"/>
    <n v="0.40271839999999998"/>
  </r>
  <r>
    <x v="5"/>
    <x v="32"/>
    <x v="19"/>
    <n v="512942544195765"/>
    <n v="0.42906050000000001"/>
  </r>
  <r>
    <x v="5"/>
    <x v="32"/>
    <x v="20"/>
    <n v="4422876475266"/>
    <n v="0.55064099999999994"/>
  </r>
  <r>
    <x v="5"/>
    <x v="32"/>
    <x v="21"/>
    <n v="18983624582147"/>
    <n v="0.60173535"/>
  </r>
  <r>
    <x v="5"/>
    <x v="32"/>
    <x v="22"/>
    <n v="2246113577927"/>
    <n v="0.40258480000000002"/>
  </r>
  <r>
    <x v="5"/>
    <x v="32"/>
    <x v="23"/>
    <n v="25316324159565"/>
    <n v="0.55055662999999999"/>
  </r>
  <r>
    <x v="5"/>
    <x v="33"/>
    <x v="0"/>
    <n v="7954396399895"/>
    <n v="0.33472800000000003"/>
  </r>
  <r>
    <x v="5"/>
    <x v="33"/>
    <x v="0"/>
    <n v="3957823368123"/>
    <n v="0.18672954999999999"/>
  </r>
  <r>
    <x v="5"/>
    <x v="33"/>
    <x v="1"/>
    <n v="217259839441"/>
    <n v="0.40251079999999989"/>
  </r>
  <r>
    <x v="5"/>
    <x v="33"/>
    <x v="2"/>
    <n v="2668681118184"/>
    <n v="0.46635019999999999"/>
  </r>
  <r>
    <x v="5"/>
    <x v="33"/>
    <x v="3"/>
    <n v="229969127783886"/>
    <n v="0.50127125000000006"/>
  </r>
  <r>
    <x v="5"/>
    <x v="33"/>
    <x v="4"/>
    <n v="25168783531155"/>
    <n v="0.35476743999999999"/>
  </r>
  <r>
    <x v="5"/>
    <x v="33"/>
    <x v="4"/>
    <n v="26298855589397"/>
    <n v="0.15711549999999999"/>
  </r>
  <r>
    <x v="5"/>
    <x v="33"/>
    <x v="5"/>
    <n v="971182434282242"/>
    <n v="0.42885489999999998"/>
  </r>
  <r>
    <x v="5"/>
    <x v="33"/>
    <x v="6"/>
    <n v="72531368172754"/>
    <n v="0.24492073"/>
  </r>
  <r>
    <x v="5"/>
    <x v="33"/>
    <x v="6"/>
    <n v="9791666443559"/>
    <n v="0.40246504999999999"/>
  </r>
  <r>
    <x v="5"/>
    <x v="33"/>
    <x v="7"/>
    <n v="4365854228635"/>
    <n v="0.40244479999999999"/>
  </r>
  <r>
    <x v="5"/>
    <x v="33"/>
    <x v="8"/>
    <n v="82654982993176"/>
    <n v="0.42880713999999998"/>
  </r>
  <r>
    <x v="5"/>
    <x v="33"/>
    <x v="9"/>
    <n v="178876263252"/>
    <n v="0.42880499999999999"/>
  </r>
  <r>
    <x v="5"/>
    <x v="33"/>
    <x v="10"/>
    <n v="4713425197454"/>
    <n v="0.50418110000000005"/>
  </r>
  <r>
    <x v="5"/>
    <x v="33"/>
    <x v="11"/>
    <n v="1562481367146"/>
    <n v="0.55030409999999996"/>
  </r>
  <r>
    <x v="5"/>
    <x v="33"/>
    <x v="12"/>
    <n v="17431936719174"/>
    <n v="0.55029079999999997"/>
  </r>
  <r>
    <x v="5"/>
    <x v="33"/>
    <x v="13"/>
    <n v="98263376944332"/>
    <n v="0.42864936999999997"/>
  </r>
  <r>
    <x v="5"/>
    <x v="33"/>
    <x v="14"/>
    <n v="857245612971912"/>
    <n v="0.55023354000000002"/>
  </r>
  <r>
    <x v="5"/>
    <x v="33"/>
    <x v="15"/>
    <n v="127996945545"/>
    <n v="0.46606492999999999"/>
  </r>
  <r>
    <x v="5"/>
    <x v="33"/>
    <x v="16"/>
    <n v="53626772226753"/>
    <n v="0.52458638000000002"/>
  </r>
  <r>
    <x v="5"/>
    <x v="33"/>
    <x v="17"/>
    <n v="78113251149482"/>
    <n v="0.40217770000000003"/>
  </r>
  <r>
    <x v="5"/>
    <x v="33"/>
    <x v="18"/>
    <n v="78812228964129"/>
    <n v="0.40209309999999998"/>
  </r>
  <r>
    <x v="5"/>
    <x v="33"/>
    <x v="19"/>
    <n v="2121776978858"/>
    <n v="0.25120039999999999"/>
  </r>
  <r>
    <x v="5"/>
    <x v="33"/>
    <x v="19"/>
    <n v="94142731195"/>
    <n v="0.2250508"/>
  </r>
  <r>
    <x v="5"/>
    <x v="33"/>
    <x v="20"/>
    <n v="7518649859359"/>
    <n v="0.40263559999999998"/>
  </r>
  <r>
    <x v="5"/>
    <x v="33"/>
    <x v="21"/>
    <n v="22638656"/>
    <n v="0.50382336999999999"/>
  </r>
  <r>
    <x v="5"/>
    <x v="33"/>
    <x v="22"/>
    <n v="43996613745678"/>
    <n v="0.40201439999999999"/>
  </r>
  <r>
    <x v="5"/>
    <x v="33"/>
    <x v="23"/>
    <n v="618673879752245"/>
    <n v="0.57855279999999998"/>
  </r>
  <r>
    <x v="5"/>
    <x v="34"/>
    <x v="0"/>
    <n v="161179243867"/>
    <n v="0.54998955000000005"/>
  </r>
  <r>
    <x v="5"/>
    <x v="34"/>
    <x v="1"/>
    <n v="188129623891664"/>
    <n v="0.24453336000000001"/>
  </r>
  <r>
    <x v="5"/>
    <x v="34"/>
    <x v="1"/>
    <n v="1126747161794"/>
    <n v="0.40197115999999999"/>
  </r>
  <r>
    <x v="5"/>
    <x v="34"/>
    <x v="2"/>
    <n v="519928274451"/>
    <n v="0.42831609999999998"/>
  </r>
  <r>
    <x v="5"/>
    <x v="34"/>
    <x v="3"/>
    <n v="634515389865223"/>
    <n v="0.50374933999999993"/>
  </r>
  <r>
    <x v="5"/>
    <x v="34"/>
    <x v="4"/>
    <n v="121915548967"/>
    <n v="0.42831105000000003"/>
  </r>
  <r>
    <x v="5"/>
    <x v="34"/>
    <x v="5"/>
    <n v="9198994137292"/>
    <n v="0.28253584999999998"/>
  </r>
  <r>
    <x v="5"/>
    <x v="34"/>
    <x v="5"/>
    <n v="52382944572565"/>
    <n v="0.24447142999999999"/>
  </r>
  <r>
    <x v="5"/>
    <x v="34"/>
    <x v="6"/>
    <n v="551389349286593"/>
    <n v="0.54992523999999998"/>
  </r>
  <r>
    <x v="5"/>
    <x v="34"/>
    <x v="7"/>
    <n v="51876959217178"/>
    <n v="0.50371957000000001"/>
  </r>
  <r>
    <x v="5"/>
    <x v="34"/>
    <x v="8"/>
    <n v="371517466728542"/>
    <n v="0.50371680000000008"/>
  </r>
  <r>
    <x v="5"/>
    <x v="34"/>
    <x v="9"/>
    <n v="23395562859"/>
    <n v="0.54990830000000002"/>
  </r>
  <r>
    <x v="5"/>
    <x v="34"/>
    <x v="10"/>
    <n v="16798678591586"/>
    <n v="0.41868949999999999"/>
  </r>
  <r>
    <x v="5"/>
    <x v="34"/>
    <x v="11"/>
    <n v="319653661737"/>
    <n v="0.40189296000000002"/>
  </r>
  <r>
    <x v="5"/>
    <x v="34"/>
    <x v="12"/>
    <n v="9914874578848"/>
    <n v="0.40189235999999989"/>
  </r>
  <r>
    <x v="5"/>
    <x v="34"/>
    <x v="13"/>
    <n v="68337152826592"/>
    <n v="0.42825663000000003"/>
  </r>
  <r>
    <x v="5"/>
    <x v="34"/>
    <x v="14"/>
    <n v="676824188612569"/>
    <n v="0.40185124000000011"/>
  </r>
  <r>
    <x v="5"/>
    <x v="34"/>
    <x v="15"/>
    <n v="11111462625267"/>
    <n v="0.40185120000000002"/>
  </r>
  <r>
    <x v="5"/>
    <x v="34"/>
    <x v="16"/>
    <n v="7534443179461"/>
    <n v="0.50059310000000001"/>
  </r>
  <r>
    <x v="5"/>
    <x v="34"/>
    <x v="17"/>
    <n v="5919396526384"/>
    <n v="0.38119036000000001"/>
  </r>
  <r>
    <x v="5"/>
    <x v="34"/>
    <x v="17"/>
    <n v="85442954737999"/>
    <n v="0.12577015"/>
  </r>
  <r>
    <x v="5"/>
    <x v="34"/>
    <x v="18"/>
    <n v="74927416344361"/>
    <n v="0.50056243"/>
  </r>
  <r>
    <x v="5"/>
    <x v="34"/>
    <x v="19"/>
    <n v="19813958525997"/>
    <n v="0.42817640000000001"/>
  </r>
  <r>
    <x v="5"/>
    <x v="34"/>
    <x v="20"/>
    <n v="159878462719788"/>
    <n v="0.42817354000000002"/>
  </r>
  <r>
    <x v="5"/>
    <x v="34"/>
    <x v="21"/>
    <n v="55193183265592"/>
    <n v="0.50054646000000003"/>
  </r>
  <r>
    <x v="5"/>
    <x v="34"/>
    <x v="22"/>
    <n v="2743744783969"/>
    <n v="0.50359339999999997"/>
  </r>
  <r>
    <x v="5"/>
    <x v="34"/>
    <x v="23"/>
    <n v="94674275462328"/>
    <n v="0.42810710000000002"/>
  </r>
  <r>
    <x v="5"/>
    <x v="35"/>
    <x v="0"/>
    <n v="84161553784263"/>
    <n v="0.24435470000000001"/>
  </r>
  <r>
    <x v="5"/>
    <x v="35"/>
    <x v="0"/>
    <n v="457357846559211"/>
    <n v="0.27166474000000002"/>
  </r>
  <r>
    <x v="5"/>
    <x v="35"/>
    <x v="1"/>
    <n v="528484459935517"/>
    <n v="0.42800074999999999"/>
  </r>
  <r>
    <x v="5"/>
    <x v="35"/>
    <x v="2"/>
    <n v="2981493438729"/>
    <n v="0.54932415000000001"/>
  </r>
  <r>
    <x v="5"/>
    <x v="35"/>
    <x v="3"/>
    <n v="41498144374965"/>
    <n v="0.42623805999999997"/>
  </r>
  <r>
    <x v="5"/>
    <x v="35"/>
    <x v="4"/>
    <n v="47175365694167"/>
    <n v="0.3999064"/>
  </r>
  <r>
    <x v="5"/>
    <x v="35"/>
    <x v="5"/>
    <n v="4146249533934"/>
    <n v="0.42621636000000002"/>
  </r>
  <r>
    <x v="5"/>
    <x v="35"/>
    <x v="6"/>
    <n v="694215384721"/>
    <n v="0.57637939999999999"/>
  </r>
  <r>
    <x v="5"/>
    <x v="35"/>
    <x v="7"/>
    <n v="546966257977962"/>
    <n v="0.49848806999999989"/>
  </r>
  <r>
    <x v="5"/>
    <x v="35"/>
    <x v="8"/>
    <n v="717768116394486"/>
    <n v="0.49846269999999998"/>
  </r>
  <r>
    <x v="5"/>
    <x v="35"/>
    <x v="9"/>
    <n v="6428591954284"/>
    <n v="0.223444"/>
  </r>
  <r>
    <x v="5"/>
    <x v="35"/>
    <x v="9"/>
    <n v="1921245518111"/>
    <n v="0.42645260000000001"/>
  </r>
  <r>
    <x v="5"/>
    <x v="35"/>
    <x v="10"/>
    <n v="718441777886986"/>
    <n v="0.52193782"/>
  </r>
  <r>
    <x v="5"/>
    <x v="35"/>
    <x v="11"/>
    <n v="284275419376517"/>
    <n v="0.50136881999999994"/>
  </r>
  <r>
    <x v="5"/>
    <x v="35"/>
    <x v="12"/>
    <n v="91495466718695"/>
    <n v="0.57616084999999995"/>
  </r>
  <r>
    <x v="5"/>
    <x v="35"/>
    <x v="13"/>
    <n v="38658326412"/>
    <n v="0.50135529999999995"/>
  </r>
  <r>
    <x v="5"/>
    <x v="35"/>
    <x v="14"/>
    <n v="55816276263165"/>
    <n v="0.49828050000000002"/>
  </r>
  <r>
    <x v="5"/>
    <x v="35"/>
    <x v="15"/>
    <n v="4812766426152"/>
    <n v="0.42592530000000001"/>
  </r>
  <r>
    <x v="5"/>
    <x v="35"/>
    <x v="16"/>
    <n v="566599142814329"/>
    <n v="0.54744974000000002"/>
  </r>
  <r>
    <x v="5"/>
    <x v="35"/>
    <x v="17"/>
    <n v="96537434985286"/>
    <n v="0.39950319999999989"/>
  </r>
  <r>
    <x v="5"/>
    <x v="35"/>
    <x v="18"/>
    <n v="179168739117325"/>
    <n v="0.49815226000000001"/>
  </r>
  <r>
    <x v="5"/>
    <x v="35"/>
    <x v="19"/>
    <n v="123451355484288"/>
    <n v="0.27268744"/>
  </r>
  <r>
    <x v="5"/>
    <x v="35"/>
    <x v="19"/>
    <n v="863541298166"/>
    <n v="0.24241066"/>
  </r>
  <r>
    <x v="5"/>
    <x v="35"/>
    <x v="20"/>
    <n v="568799667662658"/>
    <n v="0.42576950000000002"/>
  </r>
  <r>
    <x v="5"/>
    <x v="35"/>
    <x v="21"/>
    <n v="916492439175395"/>
    <n v="0.4980928"/>
  </r>
  <r>
    <x v="5"/>
    <x v="35"/>
    <x v="22"/>
    <n v="44447589712984"/>
    <n v="0.59104788000000008"/>
  </r>
  <r>
    <x v="5"/>
    <x v="35"/>
    <x v="23"/>
    <n v="153295933721973"/>
    <n v="0.52160490000000004"/>
  </r>
  <r>
    <x v="5"/>
    <x v="36"/>
    <x v="0"/>
    <n v="55391452767364"/>
    <n v="0.57576376000000007"/>
  </r>
  <r>
    <x v="5"/>
    <x v="36"/>
    <x v="1"/>
    <n v="4326542238648"/>
    <n v="0.39849466"/>
  </r>
  <r>
    <x v="5"/>
    <x v="36"/>
    <x v="2"/>
    <n v="5111653472153"/>
    <n v="0.39921314000000002"/>
  </r>
  <r>
    <x v="5"/>
    <x v="36"/>
    <x v="3"/>
    <n v="9723351795118"/>
    <n v="0.35154337000000002"/>
  </r>
  <r>
    <x v="5"/>
    <x v="36"/>
    <x v="3"/>
    <n v="875815577462254"/>
    <n v="0.19153279999999989"/>
  </r>
  <r>
    <x v="5"/>
    <x v="36"/>
    <x v="4"/>
    <n v="769947498136722"/>
    <n v="0.36986755999999998"/>
  </r>
  <r>
    <x v="5"/>
    <x v="36"/>
    <x v="5"/>
    <n v="368887364576"/>
    <n v="0.22298133000000001"/>
  </r>
  <r>
    <x v="5"/>
    <x v="36"/>
    <x v="5"/>
    <n v="989617145119693"/>
    <n v="0.24885815"/>
  </r>
  <r>
    <x v="5"/>
    <x v="36"/>
    <x v="6"/>
    <n v="8474577243676"/>
    <n v="0.49777233999999998"/>
  </r>
  <r>
    <x v="5"/>
    <x v="36"/>
    <x v="7"/>
    <n v="9354935248176"/>
    <n v="0.49775636000000001"/>
  </r>
  <r>
    <x v="5"/>
    <x v="36"/>
    <x v="8"/>
    <n v="33175592676593"/>
    <n v="0.49772179999999999"/>
  </r>
  <r>
    <x v="5"/>
    <x v="36"/>
    <x v="9"/>
    <n v="379996856441"/>
    <n v="0.49772000000000011"/>
  </r>
  <r>
    <x v="5"/>
    <x v="36"/>
    <x v="10"/>
    <n v="26998131619894"/>
    <n v="0.24884605000000001"/>
  </r>
  <r>
    <x v="5"/>
    <x v="36"/>
    <x v="10"/>
    <n v="219722175491"/>
    <n v="0.39907730000000002"/>
  </r>
  <r>
    <x v="5"/>
    <x v="36"/>
    <x v="11"/>
    <n v="14479974122994"/>
    <n v="0.45751910000000001"/>
  </r>
  <r>
    <x v="5"/>
    <x v="36"/>
    <x v="12"/>
    <n v="9213463537752"/>
    <n v="0.24227244000000001"/>
  </r>
  <r>
    <x v="5"/>
    <x v="36"/>
    <x v="12"/>
    <n v="6555758459842"/>
    <n v="0.39900390000000002"/>
  </r>
  <r>
    <x v="5"/>
    <x v="36"/>
    <x v="13"/>
    <n v="25489977119899"/>
    <n v="0.4252937"/>
  </r>
  <r>
    <x v="5"/>
    <x v="36"/>
    <x v="14"/>
    <n v="295962831621761"/>
    <n v="0.54684007000000001"/>
  </r>
  <r>
    <x v="5"/>
    <x v="36"/>
    <x v="15"/>
    <n v="9493999234861"/>
    <n v="0.26958006999999989"/>
  </r>
  <r>
    <x v="5"/>
    <x v="36"/>
    <x v="15"/>
    <n v="8118513863"/>
    <n v="0.22157020000000011"/>
  </r>
  <r>
    <x v="5"/>
    <x v="36"/>
    <x v="16"/>
    <n v="6113733833943"/>
    <n v="0.3989279"/>
  </r>
  <r>
    <x v="5"/>
    <x v="36"/>
    <x v="17"/>
    <n v="684627994463378"/>
    <n v="0.45992909999999998"/>
  </r>
  <r>
    <x v="5"/>
    <x v="36"/>
    <x v="18"/>
    <n v="17454259235323"/>
    <n v="0.39891046000000002"/>
  </r>
  <r>
    <x v="5"/>
    <x v="36"/>
    <x v="19"/>
    <n v="74257211182857"/>
    <n v="0.42500335"/>
  </r>
  <r>
    <x v="5"/>
    <x v="36"/>
    <x v="20"/>
    <n v="24468686812123"/>
    <n v="0.54651818000000008"/>
  </r>
  <r>
    <x v="5"/>
    <x v="36"/>
    <x v="21"/>
    <n v="25589453445"/>
    <n v="0.42347010000000002"/>
  </r>
  <r>
    <x v="5"/>
    <x v="36"/>
    <x v="22"/>
    <n v="49396834527877"/>
    <n v="0.39719290000000002"/>
  </r>
  <r>
    <x v="5"/>
    <x v="36"/>
    <x v="23"/>
    <n v="52518443764821"/>
    <n v="0.39718809999999999"/>
  </r>
  <r>
    <x v="5"/>
    <x v="37"/>
    <x v="0"/>
    <n v="393969826562"/>
    <n v="0.54500250000000006"/>
  </r>
  <r>
    <x v="5"/>
    <x v="37"/>
    <x v="1"/>
    <n v="589978118941"/>
    <n v="0.39351415999999989"/>
  </r>
  <r>
    <x v="5"/>
    <x v="37"/>
    <x v="2"/>
    <n v="35545965718971"/>
    <n v="0.22153149999999999"/>
  </r>
  <r>
    <x v="5"/>
    <x v="37"/>
    <x v="2"/>
    <n v="2653833926918"/>
    <n v="0.42340856999999998"/>
  </r>
  <r>
    <x v="5"/>
    <x v="37"/>
    <x v="3"/>
    <n v="86584783982555"/>
    <n v="0.51929431999999998"/>
  </r>
  <r>
    <x v="5"/>
    <x v="37"/>
    <x v="4"/>
    <n v="63618923896562"/>
    <n v="0.49873139999999999"/>
  </r>
  <r>
    <x v="5"/>
    <x v="37"/>
    <x v="5"/>
    <n v="26298345269264"/>
    <n v="0.49871969999999999"/>
  </r>
  <r>
    <x v="5"/>
    <x v="37"/>
    <x v="6"/>
    <n v="419163191641"/>
    <n v="0.54495417999999995"/>
  </r>
  <r>
    <x v="5"/>
    <x v="37"/>
    <x v="7"/>
    <n v="3497326343651"/>
    <n v="0.42338824000000003"/>
  </r>
  <r>
    <x v="5"/>
    <x v="37"/>
    <x v="8"/>
    <n v="41288518574894"/>
    <n v="0.38666654"/>
  </r>
  <r>
    <x v="5"/>
    <x v="37"/>
    <x v="9"/>
    <n v="45293289119555"/>
    <n v="0.36124089999999998"/>
  </r>
  <r>
    <x v="5"/>
    <x v="37"/>
    <x v="9"/>
    <n v="952188748276884"/>
    <n v="0.17588839999999989"/>
  </r>
  <r>
    <x v="5"/>
    <x v="37"/>
    <x v="10"/>
    <n v="1183883582415"/>
    <n v="0.39710814000000011"/>
  </r>
  <r>
    <x v="5"/>
    <x v="37"/>
    <x v="11"/>
    <n v="686996292887145"/>
    <n v="0.36123823999999999"/>
  </r>
  <r>
    <x v="5"/>
    <x v="37"/>
    <x v="11"/>
    <n v="64891823727"/>
    <n v="0.17588960000000001"/>
  </r>
  <r>
    <x v="5"/>
    <x v="37"/>
    <x v="12"/>
    <n v="66334475319652"/>
    <n v="0.39710425999999999"/>
  </r>
  <r>
    <x v="5"/>
    <x v="37"/>
    <x v="13"/>
    <n v="87751781373969"/>
    <n v="0.37467515000000001"/>
  </r>
  <r>
    <x v="5"/>
    <x v="37"/>
    <x v="14"/>
    <n v="138183294836545"/>
    <n v="0.39709896"/>
  </r>
  <r>
    <x v="5"/>
    <x v="37"/>
    <x v="15"/>
    <n v="17931447853137"/>
    <n v="0.54493183000000001"/>
  </r>
  <r>
    <x v="5"/>
    <x v="37"/>
    <x v="16"/>
    <n v="33222557638"/>
    <n v="0.38664050000000011"/>
  </r>
  <r>
    <x v="5"/>
    <x v="37"/>
    <x v="17"/>
    <n v="85198329345524"/>
    <n v="0.24078964999999999"/>
  </r>
  <r>
    <x v="5"/>
    <x v="37"/>
    <x v="17"/>
    <n v="39233163182348"/>
    <n v="0.39706780000000003"/>
  </r>
  <r>
    <x v="5"/>
    <x v="37"/>
    <x v="18"/>
    <n v="4199381586177"/>
    <n v="0.46072274000000002"/>
  </r>
  <r>
    <x v="5"/>
    <x v="37"/>
    <x v="19"/>
    <n v="85828499576354"/>
    <n v="0.46070873999999989"/>
  </r>
  <r>
    <x v="5"/>
    <x v="37"/>
    <x v="20"/>
    <n v="359544582685978"/>
    <n v="0.39705710000000011"/>
  </r>
  <r>
    <x v="5"/>
    <x v="37"/>
    <x v="21"/>
    <n v="94724559316141"/>
    <n v="0.49560237000000001"/>
  </r>
  <r>
    <x v="5"/>
    <x v="37"/>
    <x v="22"/>
    <n v="5547378146913"/>
    <n v="0.39705056000000011"/>
  </r>
  <r>
    <x v="5"/>
    <x v="37"/>
    <x v="23"/>
    <n v="5394191379465"/>
    <n v="0.42331940000000001"/>
  </r>
  <r>
    <x v="5"/>
    <x v="38"/>
    <x v="0"/>
    <n v="5915379138687"/>
    <n v="0.38659805000000003"/>
  </r>
  <r>
    <x v="5"/>
    <x v="38"/>
    <x v="1"/>
    <n v="629354439134629"/>
    <n v="0.54487962000000001"/>
  </r>
  <r>
    <x v="5"/>
    <x v="38"/>
    <x v="2"/>
    <n v="921281678567232"/>
    <n v="0.39704305000000001"/>
  </r>
  <r>
    <x v="5"/>
    <x v="38"/>
    <x v="3"/>
    <n v="451387981148887"/>
    <n v="0.45797130000000003"/>
  </r>
  <r>
    <x v="5"/>
    <x v="38"/>
    <x v="4"/>
    <n v="641457365519"/>
    <n v="0.42330730000000011"/>
  </r>
  <r>
    <x v="5"/>
    <x v="38"/>
    <x v="5"/>
    <n v="62596131899758"/>
    <n v="0.49863106000000001"/>
  </r>
  <r>
    <x v="5"/>
    <x v="38"/>
    <x v="6"/>
    <n v="561485271372488"/>
    <n v="0.42330646999999999"/>
  </r>
  <r>
    <x v="5"/>
    <x v="38"/>
    <x v="7"/>
    <n v="99214546443387"/>
    <n v="0.42329889999999998"/>
  </r>
  <r>
    <x v="5"/>
    <x v="38"/>
    <x v="8"/>
    <n v="51515313469454"/>
    <n v="0.45795720000000001"/>
  </r>
  <r>
    <x v="5"/>
    <x v="38"/>
    <x v="9"/>
    <n v="25417466275"/>
    <n v="0.42329675"/>
  </r>
  <r>
    <x v="5"/>
    <x v="38"/>
    <x v="10"/>
    <n v="87479424497786"/>
    <n v="0.57348012999999998"/>
  </r>
  <r>
    <x v="5"/>
    <x v="38"/>
    <x v="11"/>
    <n v="18578333125329"/>
    <n v="0.49861519999999998"/>
  </r>
  <r>
    <x v="5"/>
    <x v="38"/>
    <x v="12"/>
    <n v="17214644738371"/>
    <n v="0.42326049999999998"/>
  </r>
  <r>
    <x v="5"/>
    <x v="38"/>
    <x v="13"/>
    <n v="42749529271373"/>
    <n v="0.22142400000000001"/>
  </r>
  <r>
    <x v="5"/>
    <x v="38"/>
    <x v="13"/>
    <n v="9832655464529"/>
    <n v="0.37455159999999998"/>
  </r>
  <r>
    <x v="5"/>
    <x v="38"/>
    <x v="14"/>
    <n v="44228885457394"/>
    <n v="0.42324286999999999"/>
  </r>
  <r>
    <x v="5"/>
    <x v="38"/>
    <x v="15"/>
    <n v="179434321123538"/>
    <n v="0.42323959999999999"/>
  </r>
  <r>
    <x v="5"/>
    <x v="38"/>
    <x v="16"/>
    <n v="4827235693847"/>
    <n v="0.22140044"/>
  </r>
  <r>
    <x v="5"/>
    <x v="38"/>
    <x v="16"/>
    <n v="2648468215246"/>
    <n v="0.39695269999999999"/>
  </r>
  <r>
    <x v="5"/>
    <x v="38"/>
    <x v="17"/>
    <n v="3365354774464"/>
    <n v="0.42321360000000002"/>
  </r>
  <r>
    <x v="5"/>
    <x v="38"/>
    <x v="18"/>
    <n v="4892114274814"/>
    <n v="0.54474529999999999"/>
  </r>
  <r>
    <x v="5"/>
    <x v="38"/>
    <x v="19"/>
    <n v="14929458722563"/>
    <n v="0.49544880000000002"/>
  </r>
  <r>
    <x v="5"/>
    <x v="38"/>
    <x v="20"/>
    <n v="318972365777157"/>
    <n v="0.22136620000000001"/>
  </r>
  <r>
    <x v="5"/>
    <x v="38"/>
    <x v="20"/>
    <n v="468476234665694"/>
    <n v="0.39686680000000002"/>
  </r>
  <r>
    <x v="5"/>
    <x v="38"/>
    <x v="21"/>
    <n v="23582984684214"/>
    <n v="0.22133510000000001"/>
  </r>
  <r>
    <x v="5"/>
    <x v="38"/>
    <x v="21"/>
    <n v="22966141414943"/>
    <n v="0.42308414000000011"/>
  </r>
  <r>
    <x v="5"/>
    <x v="38"/>
    <x v="22"/>
    <n v="1959469123491"/>
    <n v="0.45778935999999998"/>
  </r>
  <r>
    <x v="5"/>
    <x v="38"/>
    <x v="23"/>
    <n v="1844223539322"/>
    <n v="0.460503"/>
  </r>
  <r>
    <x v="5"/>
    <x v="39"/>
    <x v="0"/>
    <n v="13231881681122"/>
    <n v="0.5733182"/>
  </r>
  <r>
    <x v="5"/>
    <x v="39"/>
    <x v="1"/>
    <n v="8983282118951"/>
    <n v="0.49844455999999998"/>
  </r>
  <r>
    <x v="5"/>
    <x v="39"/>
    <x v="2"/>
    <n v="183171112891987"/>
    <n v="0.42307556000000002"/>
  </r>
  <r>
    <x v="5"/>
    <x v="39"/>
    <x v="3"/>
    <n v="55182124173319"/>
    <n v="0.32943699999999998"/>
  </r>
  <r>
    <x v="5"/>
    <x v="39"/>
    <x v="3"/>
    <n v="792884915326587"/>
    <n v="0.22121270000000001"/>
  </r>
  <r>
    <x v="5"/>
    <x v="39"/>
    <x v="4"/>
    <n v="3548853167833"/>
    <n v="0.49838990000000011"/>
  </r>
  <r>
    <x v="5"/>
    <x v="39"/>
    <x v="5"/>
    <n v="37916217938"/>
    <n v="0.4983765"/>
  </r>
  <r>
    <x v="5"/>
    <x v="39"/>
    <x v="6"/>
    <n v="26672672127726"/>
    <n v="0.57323360000000001"/>
  </r>
  <r>
    <x v="5"/>
    <x v="39"/>
    <x v="7"/>
    <n v="1967232834765"/>
    <n v="0.30178033999999998"/>
  </r>
  <r>
    <x v="5"/>
    <x v="39"/>
    <x v="7"/>
    <n v="9192812625973"/>
    <n v="0.24682609999999999"/>
  </r>
  <r>
    <x v="5"/>
    <x v="39"/>
    <x v="8"/>
    <n v="8691862447436"/>
    <n v="0.54778764000000002"/>
  </r>
  <r>
    <x v="5"/>
    <x v="39"/>
    <x v="9"/>
    <n v="27873589911872"/>
    <n v="0.42299753000000001"/>
  </r>
  <r>
    <x v="5"/>
    <x v="39"/>
    <x v="10"/>
    <n v="2118672185468"/>
    <n v="0.46031739999999999"/>
  </r>
  <r>
    <x v="5"/>
    <x v="39"/>
    <x v="11"/>
    <n v="434797744821"/>
    <n v="0.42291974999999998"/>
  </r>
  <r>
    <x v="5"/>
    <x v="39"/>
    <x v="12"/>
    <n v="75229472228941"/>
    <n v="0.4229058"/>
  </r>
  <r>
    <x v="5"/>
    <x v="39"/>
    <x v="13"/>
    <n v="79222694513732"/>
    <n v="0.42282170000000002"/>
  </r>
  <r>
    <x v="5"/>
    <x v="39"/>
    <x v="14"/>
    <n v="257838312512"/>
    <n v="0.30567919999999998"/>
  </r>
  <r>
    <x v="5"/>
    <x v="39"/>
    <x v="14"/>
    <n v="45738949878949"/>
    <n v="0.22095090000000001"/>
  </r>
  <r>
    <x v="5"/>
    <x v="39"/>
    <x v="15"/>
    <n v="6189679186992"/>
    <n v="0.46018445000000002"/>
  </r>
  <r>
    <x v="5"/>
    <x v="39"/>
    <x v="16"/>
    <n v="435265493335795"/>
    <n v="0.39653664999999999"/>
  </r>
  <r>
    <x v="5"/>
    <x v="39"/>
    <x v="17"/>
    <n v="61816649382781"/>
    <n v="0.38607376999999998"/>
  </r>
  <r>
    <x v="5"/>
    <x v="39"/>
    <x v="18"/>
    <n v="725738626662388"/>
    <n v="0.37778216999999997"/>
  </r>
  <r>
    <x v="5"/>
    <x v="39"/>
    <x v="19"/>
    <n v="62368516683512"/>
    <n v="0.42274755000000003"/>
  </r>
  <r>
    <x v="5"/>
    <x v="39"/>
    <x v="20"/>
    <n v="811952173917"/>
    <n v="0.42273885"/>
  </r>
  <r>
    <x v="5"/>
    <x v="39"/>
    <x v="21"/>
    <n v="9577878582731"/>
    <n v="0.45732725000000002"/>
  </r>
  <r>
    <x v="5"/>
    <x v="39"/>
    <x v="22"/>
    <n v="8938273933877"/>
    <n v="0.49493366000000011"/>
  </r>
  <r>
    <x v="5"/>
    <x v="39"/>
    <x v="23"/>
    <n v="69784295936972"/>
    <n v="0.3964145"/>
  </r>
  <r>
    <x v="5"/>
    <x v="40"/>
    <x v="0"/>
    <n v="72374378452763"/>
    <n v="0.49492276000000002"/>
  </r>
  <r>
    <x v="5"/>
    <x v="40"/>
    <x v="1"/>
    <n v="41822351626938"/>
    <n v="0.39672404999999999"/>
  </r>
  <r>
    <x v="5"/>
    <x v="40"/>
    <x v="2"/>
    <n v="6449774634324"/>
    <n v="0.51849103000000007"/>
  </r>
  <r>
    <x v="5"/>
    <x v="40"/>
    <x v="3"/>
    <n v="912714546743624"/>
    <n v="0.49792540000000002"/>
  </r>
  <r>
    <x v="5"/>
    <x v="40"/>
    <x v="4"/>
    <n v="572712114593"/>
    <n v="0.39633590000000002"/>
  </r>
  <r>
    <x v="5"/>
    <x v="40"/>
    <x v="5"/>
    <n v="873131635182895"/>
    <n v="0.57277994999999993"/>
  </r>
  <r>
    <x v="5"/>
    <x v="40"/>
    <x v="6"/>
    <n v="897423531827"/>
    <n v="0.39633495000000002"/>
  </r>
  <r>
    <x v="5"/>
    <x v="40"/>
    <x v="7"/>
    <n v="91554721751251"/>
    <n v="0.39633400000000002"/>
  </r>
  <r>
    <x v="5"/>
    <x v="40"/>
    <x v="8"/>
    <n v="5232957451466"/>
    <n v="0.51846155999999999"/>
  </r>
  <r>
    <x v="5"/>
    <x v="40"/>
    <x v="9"/>
    <n v="42785544435718"/>
    <n v="0.18284607"/>
  </r>
  <r>
    <x v="5"/>
    <x v="40"/>
    <x v="9"/>
    <n v="42353572927742"/>
    <n v="0.24668329999999999"/>
  </r>
  <r>
    <x v="5"/>
    <x v="40"/>
    <x v="10"/>
    <n v="42791257777228"/>
    <n v="0.54411256000000008"/>
  </r>
  <r>
    <x v="5"/>
    <x v="40"/>
    <x v="11"/>
    <n v="659728444933752"/>
    <n v="0.45991510000000002"/>
  </r>
  <r>
    <x v="5"/>
    <x v="40"/>
    <x v="12"/>
    <n v="197146147275111"/>
    <n v="0.36709000000000003"/>
  </r>
  <r>
    <x v="5"/>
    <x v="40"/>
    <x v="13"/>
    <n v="58759644235"/>
    <n v="0.32410336000000001"/>
  </r>
  <r>
    <x v="5"/>
    <x v="40"/>
    <x v="13"/>
    <n v="796186451615281"/>
    <n v="0.22092145999999999"/>
  </r>
  <r>
    <x v="5"/>
    <x v="40"/>
    <x v="14"/>
    <n v="8355354536621"/>
    <n v="0.54732343999999999"/>
  </r>
  <r>
    <x v="5"/>
    <x v="40"/>
    <x v="15"/>
    <n v="879756749372257"/>
    <n v="0.58791860000000007"/>
  </r>
  <r>
    <x v="5"/>
    <x v="40"/>
    <x v="16"/>
    <n v="417868228377292"/>
    <n v="0.39628862999999998"/>
  </r>
  <r>
    <x v="5"/>
    <x v="40"/>
    <x v="17"/>
    <n v="668292664936"/>
    <n v="0.49479663000000002"/>
  </r>
  <r>
    <x v="5"/>
    <x v="40"/>
    <x v="18"/>
    <n v="19942287121372"/>
    <n v="0.51840985000000006"/>
  </r>
  <r>
    <x v="5"/>
    <x v="40"/>
    <x v="19"/>
    <n v="563646916873"/>
    <n v="0.46987410000000002"/>
  </r>
  <r>
    <x v="5"/>
    <x v="40"/>
    <x v="20"/>
    <n v="38442958765641"/>
    <n v="0.49478995999999997"/>
  </r>
  <r>
    <x v="5"/>
    <x v="40"/>
    <x v="21"/>
    <n v="3244365227453"/>
    <n v="0.49478939999999999"/>
  </r>
  <r>
    <x v="5"/>
    <x v="40"/>
    <x v="22"/>
    <n v="3661956416925"/>
    <n v="0.58790502"/>
  </r>
  <r>
    <x v="5"/>
    <x v="40"/>
    <x v="23"/>
    <n v="36146748378"/>
    <n v="0.50554618000000007"/>
  </r>
  <r>
    <x v="5"/>
    <x v="41"/>
    <x v="0"/>
    <n v="88979663974987"/>
    <n v="0.54400333999999995"/>
  </r>
  <r>
    <x v="5"/>
    <x v="41"/>
    <x v="1"/>
    <n v="98578211646412"/>
    <n v="0.41567069999999989"/>
  </r>
  <r>
    <x v="5"/>
    <x v="41"/>
    <x v="2"/>
    <n v="2776779154682"/>
    <n v="0.49078864"/>
  </r>
  <r>
    <x v="5"/>
    <x v="41"/>
    <x v="3"/>
    <n v="97384732398189"/>
    <n v="0.41566604000000001"/>
  </r>
  <r>
    <x v="5"/>
    <x v="41"/>
    <x v="4"/>
    <n v="9248239762735"/>
    <n v="0.41566175000000011"/>
  </r>
  <r>
    <x v="5"/>
    <x v="41"/>
    <x v="5"/>
    <n v="843194396418"/>
    <n v="0.38954260000000002"/>
  </r>
  <r>
    <x v="5"/>
    <x v="41"/>
    <x v="6"/>
    <n v="636331149957233"/>
    <n v="0.38954264000000011"/>
  </r>
  <r>
    <x v="5"/>
    <x v="41"/>
    <x v="7"/>
    <n v="96846745428255"/>
    <n v="0.53706967999999999"/>
  </r>
  <r>
    <x v="5"/>
    <x v="41"/>
    <x v="8"/>
    <n v="723881779411235"/>
    <n v="0.36053289999999999"/>
  </r>
  <r>
    <x v="5"/>
    <x v="41"/>
    <x v="8"/>
    <n v="15967792147216"/>
    <n v="0.17594515999999999"/>
  </r>
  <r>
    <x v="5"/>
    <x v="41"/>
    <x v="9"/>
    <n v="339713323341843"/>
    <n v="0.53706799999999999"/>
  </r>
  <r>
    <x v="5"/>
    <x v="41"/>
    <x v="10"/>
    <n v="235591454333537"/>
    <n v="0.21608620000000001"/>
  </r>
  <r>
    <x v="5"/>
    <x v="41"/>
    <x v="10"/>
    <n v="514468338393248"/>
    <n v="0.41564790000000001"/>
  </r>
  <r>
    <x v="5"/>
    <x v="41"/>
    <x v="11"/>
    <n v="59667719589318"/>
    <n v="0.49077009999999999"/>
  </r>
  <r>
    <x v="5"/>
    <x v="41"/>
    <x v="12"/>
    <n v="423295176483979"/>
    <n v="0.41564702999999997"/>
  </r>
  <r>
    <x v="5"/>
    <x v="41"/>
    <x v="13"/>
    <n v="37979798888273"/>
    <n v="0.2267682"/>
  </r>
  <r>
    <x v="5"/>
    <x v="41"/>
    <x v="13"/>
    <n v="6582343281753"/>
    <n v="0.38951649999999999"/>
  </r>
  <r>
    <x v="5"/>
    <x v="41"/>
    <x v="14"/>
    <n v="89143118199939"/>
    <n v="0.45286375000000001"/>
  </r>
  <r>
    <x v="5"/>
    <x v="41"/>
    <x v="15"/>
    <n v="641844766479414"/>
    <n v="0.48770522999999999"/>
  </r>
  <r>
    <x v="5"/>
    <x v="41"/>
    <x v="16"/>
    <n v="699746625478413"/>
    <n v="0.53704532999999999"/>
  </r>
  <r>
    <x v="5"/>
    <x v="41"/>
    <x v="17"/>
    <n v="649243263994332"/>
    <n v="0.41563373999999997"/>
  </r>
  <r>
    <x v="5"/>
    <x v="41"/>
    <x v="18"/>
    <n v="451473151531979"/>
    <n v="0.41562927000000011"/>
  </r>
  <r>
    <x v="5"/>
    <x v="41"/>
    <x v="19"/>
    <n v="45711195643853"/>
    <n v="0.41562339999999998"/>
  </r>
  <r>
    <x v="5"/>
    <x v="41"/>
    <x v="20"/>
    <n v="62838867343913"/>
    <n v="0.41562120000000002"/>
  </r>
  <r>
    <x v="5"/>
    <x v="41"/>
    <x v="21"/>
    <n v="6381448945576"/>
    <n v="0.29943809999999998"/>
  </r>
  <r>
    <x v="5"/>
    <x v="41"/>
    <x v="21"/>
    <n v="873532878295637"/>
    <n v="0.21603686"/>
  </r>
  <r>
    <x v="5"/>
    <x v="41"/>
    <x v="22"/>
    <n v="4613587148589"/>
    <n v="0.45013803000000002"/>
  </r>
  <r>
    <x v="5"/>
    <x v="41"/>
    <x v="23"/>
    <n v="79281579442586"/>
    <n v="0.41561585999999989"/>
  </r>
  <r>
    <x v="5"/>
    <x v="42"/>
    <x v="0"/>
    <n v="4847133212386"/>
    <n v="0.41561140000000002"/>
  </r>
  <r>
    <x v="5"/>
    <x v="42"/>
    <x v="1"/>
    <n v="917539661127"/>
    <n v="0.56574148000000002"/>
  </r>
  <r>
    <x v="5"/>
    <x v="42"/>
    <x v="2"/>
    <n v="3637317465919"/>
    <n v="0.49072253999999998"/>
  </r>
  <r>
    <x v="5"/>
    <x v="42"/>
    <x v="3"/>
    <n v="1375856418571"/>
    <n v="0.41559476000000001"/>
  </r>
  <r>
    <x v="5"/>
    <x v="42"/>
    <x v="4"/>
    <n v="64376887724835"/>
    <n v="0.41559434000000001"/>
  </r>
  <r>
    <x v="5"/>
    <x v="42"/>
    <x v="5"/>
    <n v="82459919738999"/>
    <n v="0.38947462999999999"/>
  </r>
  <r>
    <x v="5"/>
    <x v="42"/>
    <x v="6"/>
    <n v="52582632361673"/>
    <n v="0.41558489999999998"/>
  </r>
  <r>
    <x v="5"/>
    <x v="42"/>
    <x v="7"/>
    <n v="274589728597777"/>
    <n v="0.38946190000000003"/>
  </r>
  <r>
    <x v="5"/>
    <x v="42"/>
    <x v="8"/>
    <n v="9165225592721"/>
    <n v="0.41557454999999999"/>
  </r>
  <r>
    <x v="5"/>
    <x v="42"/>
    <x v="9"/>
    <n v="236278169243598"/>
    <n v="0.38584859999999999"/>
  </r>
  <r>
    <x v="5"/>
    <x v="42"/>
    <x v="10"/>
    <n v="46971249184278"/>
    <n v="0.3894282"/>
  </r>
  <r>
    <x v="5"/>
    <x v="42"/>
    <x v="11"/>
    <n v="14453492148784"/>
    <n v="0.32598305000000011"/>
  </r>
  <r>
    <x v="5"/>
    <x v="42"/>
    <x v="11"/>
    <n v="349916676283616"/>
    <n v="0.23488089999999989"/>
  </r>
  <r>
    <x v="5"/>
    <x v="42"/>
    <x v="12"/>
    <n v="59354642394867"/>
    <n v="0.57971832000000001"/>
  </r>
  <r>
    <x v="5"/>
    <x v="42"/>
    <x v="13"/>
    <n v="6387253373"/>
    <n v="0.38936290000000001"/>
  </r>
  <r>
    <x v="5"/>
    <x v="42"/>
    <x v="14"/>
    <n v="5721123951351"/>
    <n v="0.51115834999999998"/>
  </r>
  <r>
    <x v="5"/>
    <x v="42"/>
    <x v="15"/>
    <n v="97523986381724"/>
    <n v="0.41539239999999999"/>
  </r>
  <r>
    <x v="5"/>
    <x v="42"/>
    <x v="16"/>
    <n v="55741363563825"/>
    <n v="0.48753279999999999"/>
  </r>
  <r>
    <x v="5"/>
    <x v="42"/>
    <x v="17"/>
    <n v="9939756962483"/>
    <n v="0.38932914000000002"/>
  </r>
  <r>
    <x v="5"/>
    <x v="42"/>
    <x v="18"/>
    <n v="63196566162"/>
    <n v="0.49055739999999998"/>
  </r>
  <r>
    <x v="5"/>
    <x v="42"/>
    <x v="19"/>
    <n v="13446682984"/>
    <n v="0.41543890000000011"/>
  </r>
  <r>
    <x v="5"/>
    <x v="42"/>
    <x v="20"/>
    <n v="16612293298"/>
    <n v="0.56557005999999999"/>
  </r>
  <r>
    <x v="5"/>
    <x v="42"/>
    <x v="21"/>
    <n v="41771843119679"/>
    <n v="0.49054277000000002"/>
  </r>
  <r>
    <x v="5"/>
    <x v="42"/>
    <x v="22"/>
    <n v="194255149633"/>
    <n v="0.38931346"/>
  </r>
  <r>
    <x v="5"/>
    <x v="42"/>
    <x v="23"/>
    <n v="928473882538314"/>
    <n v="0.41542386999999997"/>
  </r>
  <r>
    <x v="5"/>
    <x v="43"/>
    <x v="0"/>
    <n v="678781826855124"/>
    <n v="0.48748720000000001"/>
  </r>
  <r>
    <x v="5"/>
    <x v="43"/>
    <x v="1"/>
    <n v="25939598455246"/>
    <n v="0.4154217"/>
  </r>
  <r>
    <x v="5"/>
    <x v="43"/>
    <x v="2"/>
    <n v="75511844142155"/>
    <n v="0.49053574"/>
  </r>
  <r>
    <x v="5"/>
    <x v="43"/>
    <x v="3"/>
    <n v="47542148687853"/>
    <n v="0.53682744999999998"/>
  </r>
  <r>
    <x v="5"/>
    <x v="43"/>
    <x v="4"/>
    <n v="37424264491712"/>
    <n v="0.23487985"/>
  </r>
  <r>
    <x v="5"/>
    <x v="43"/>
    <x v="4"/>
    <n v="6339531786868"/>
    <n v="0.21590139999999999"/>
  </r>
  <r>
    <x v="5"/>
    <x v="43"/>
    <x v="5"/>
    <n v="713429126776265"/>
    <n v="0.56554276000000003"/>
  </r>
  <r>
    <x v="5"/>
    <x v="43"/>
    <x v="6"/>
    <n v="262422964144652"/>
    <n v="0.49052024000000011"/>
  </r>
  <r>
    <x v="5"/>
    <x v="43"/>
    <x v="7"/>
    <n v="113891922247784"/>
    <n v="0.35369679999999998"/>
  </r>
  <r>
    <x v="5"/>
    <x v="43"/>
    <x v="7"/>
    <n v="62271885691"/>
    <n v="0.1922497"/>
  </r>
  <r>
    <x v="5"/>
    <x v="43"/>
    <x v="8"/>
    <n v="17359955111979"/>
    <n v="0.49049765000000001"/>
  </r>
  <r>
    <x v="5"/>
    <x v="43"/>
    <x v="9"/>
    <n v="79236747224366"/>
    <n v="0.37890064999999989"/>
  </r>
  <r>
    <x v="5"/>
    <x v="43"/>
    <x v="10"/>
    <n v="257857136937361"/>
    <n v="0.41538227000000011"/>
  </r>
  <r>
    <x v="5"/>
    <x v="43"/>
    <x v="11"/>
    <n v="36829666725735"/>
    <n v="0.49049450000000011"/>
  </r>
  <r>
    <x v="5"/>
    <x v="43"/>
    <x v="12"/>
    <n v="758667475725"/>
    <n v="0.38926569999999999"/>
  </r>
  <r>
    <x v="5"/>
    <x v="43"/>
    <x v="13"/>
    <n v="594754647376299"/>
    <n v="0.4153675"/>
  </r>
  <r>
    <x v="5"/>
    <x v="43"/>
    <x v="14"/>
    <n v="311123417367"/>
    <n v="0.38918173"/>
  </r>
  <r>
    <x v="5"/>
    <x v="43"/>
    <x v="15"/>
    <n v="896851879259"/>
    <n v="0.41512100000000002"/>
  </r>
  <r>
    <x v="5"/>
    <x v="43"/>
    <x v="16"/>
    <n v="321643254638954"/>
    <n v="0.51079487999999995"/>
  </r>
  <r>
    <x v="5"/>
    <x v="43"/>
    <x v="17"/>
    <n v="32939698513626"/>
    <n v="0.56525027999999999"/>
  </r>
  <r>
    <x v="5"/>
    <x v="43"/>
    <x v="18"/>
    <n v="26852913699939"/>
    <n v="0.44963259999999999"/>
  </r>
  <r>
    <x v="5"/>
    <x v="43"/>
    <x v="19"/>
    <n v="37726346988172"/>
    <n v="0.53651905"/>
  </r>
  <r>
    <x v="5"/>
    <x v="43"/>
    <x v="20"/>
    <n v="94552148895977"/>
    <n v="0.38901174000000011"/>
  </r>
  <r>
    <x v="5"/>
    <x v="43"/>
    <x v="21"/>
    <n v="127476165259"/>
    <n v="0.23465739999999999"/>
  </r>
  <r>
    <x v="5"/>
    <x v="43"/>
    <x v="21"/>
    <n v="6478111995296"/>
    <n v="0.4151184"/>
  </r>
  <r>
    <x v="5"/>
    <x v="43"/>
    <x v="22"/>
    <n v="366325478782"/>
    <n v="0.49022480000000002"/>
  </r>
  <r>
    <x v="5"/>
    <x v="43"/>
    <x v="23"/>
    <n v="864398227816252"/>
    <n v="0.49022379999999999"/>
  </r>
  <r>
    <x v="5"/>
    <x v="44"/>
    <x v="0"/>
    <n v="2526736812272"/>
    <n v="0.41511816000000001"/>
  </r>
  <r>
    <x v="5"/>
    <x v="44"/>
    <x v="1"/>
    <n v="11879736182911"/>
    <n v="0.45957524000000011"/>
  </r>
  <r>
    <x v="5"/>
    <x v="44"/>
    <x v="2"/>
    <n v="13678675424613"/>
    <n v="0.41511816000000001"/>
  </r>
  <r>
    <x v="5"/>
    <x v="44"/>
    <x v="3"/>
    <n v="7684728126393"/>
    <n v="0.53651693"/>
  </r>
  <r>
    <x v="5"/>
    <x v="44"/>
    <x v="4"/>
    <n v="55929633493824"/>
    <n v="0.45233582999999999"/>
  </r>
  <r>
    <x v="5"/>
    <x v="44"/>
    <x v="5"/>
    <n v="86536636657"/>
    <n v="0.24104819999999999"/>
  </r>
  <r>
    <x v="5"/>
    <x v="44"/>
    <x v="5"/>
    <n v="815457682465648"/>
    <n v="0.38900953999999999"/>
  </r>
  <r>
    <x v="5"/>
    <x v="44"/>
    <x v="6"/>
    <n v="9128374693314"/>
    <n v="0.56524657999999994"/>
  </r>
  <r>
    <x v="5"/>
    <x v="44"/>
    <x v="7"/>
    <n v="848397932322248"/>
    <n v="0.49022232999999998"/>
  </r>
  <r>
    <x v="5"/>
    <x v="44"/>
    <x v="8"/>
    <n v="33465959115415"/>
    <n v="0.48717239999999989"/>
  </r>
  <r>
    <x v="5"/>
    <x v="44"/>
    <x v="9"/>
    <n v="7313831667735"/>
    <n v="0.53651512000000001"/>
  </r>
  <r>
    <x v="5"/>
    <x v="44"/>
    <x v="10"/>
    <n v="288668978911164"/>
    <n v="0.49022179999999999"/>
  </r>
  <r>
    <x v="5"/>
    <x v="44"/>
    <x v="11"/>
    <n v="538197755581782"/>
    <n v="0.38900876000000001"/>
  </r>
  <r>
    <x v="5"/>
    <x v="44"/>
    <x v="12"/>
    <n v="746118875879"/>
    <n v="0.48717195000000002"/>
  </r>
  <r>
    <x v="5"/>
    <x v="44"/>
    <x v="13"/>
    <n v="28287168177762"/>
    <n v="0.38900846"/>
  </r>
  <r>
    <x v="5"/>
    <x v="44"/>
    <x v="14"/>
    <n v="868262788663517"/>
    <n v="0.38900829999999997"/>
  </r>
  <r>
    <x v="5"/>
    <x v="44"/>
    <x v="15"/>
    <n v="92574885399811"/>
    <n v="0.41511564999999989"/>
  </r>
  <r>
    <x v="5"/>
    <x v="44"/>
    <x v="16"/>
    <n v="87929943877635"/>
    <n v="0.41511550000000003"/>
  </r>
  <r>
    <x v="5"/>
    <x v="44"/>
    <x v="17"/>
    <n v="935296327798"/>
    <n v="0.53651467000000008"/>
  </r>
  <r>
    <x v="5"/>
    <x v="44"/>
    <x v="18"/>
    <n v="763664992386191"/>
    <n v="0.41511550000000003"/>
  </r>
  <r>
    <x v="5"/>
    <x v="44"/>
    <x v="19"/>
    <n v="45592128517388"/>
    <n v="0.44962793999999989"/>
  </r>
  <r>
    <x v="5"/>
    <x v="44"/>
    <x v="20"/>
    <n v="6898558462"/>
    <n v="0.41511540000000002"/>
  </r>
  <r>
    <x v="5"/>
    <x v="44"/>
    <x v="21"/>
    <n v="46399183744289"/>
    <n v="0.56524523999999998"/>
  </r>
  <r>
    <x v="5"/>
    <x v="44"/>
    <x v="22"/>
    <n v="757313365734933"/>
    <n v="0.48717123000000001"/>
  </r>
  <r>
    <x v="5"/>
    <x v="44"/>
    <x v="23"/>
    <n v="998488365413733"/>
    <n v="0.41511550000000003"/>
  </r>
  <r>
    <x v="5"/>
    <x v="45"/>
    <x v="0"/>
    <n v="921437467883453"/>
    <n v="0.56524511999999993"/>
  </r>
  <r>
    <x v="5"/>
    <x v="45"/>
    <x v="1"/>
    <n v="765315771473578"/>
    <n v="0.48717075999999998"/>
  </r>
  <r>
    <x v="5"/>
    <x v="45"/>
    <x v="2"/>
    <n v="141483372833"/>
    <n v="0.38900780000000001"/>
  </r>
  <r>
    <x v="5"/>
    <x v="45"/>
    <x v="3"/>
    <n v="984376587261557"/>
    <n v="0.41511480000000001"/>
  </r>
  <r>
    <x v="5"/>
    <x v="45"/>
    <x v="4"/>
    <n v="336811532133489"/>
    <n v="0.41435343000000002"/>
  </r>
  <r>
    <x v="5"/>
    <x v="45"/>
    <x v="5"/>
    <n v="34964446791714"/>
    <n v="0.40120982999999999"/>
  </r>
  <r>
    <x v="5"/>
    <x v="45"/>
    <x v="6"/>
    <n v="88521879258479"/>
    <n v="0.44527610000000001"/>
  </r>
  <r>
    <x v="5"/>
    <x v="45"/>
    <x v="7"/>
    <n v="44396496922525"/>
    <n v="0.37864049999999999"/>
  </r>
  <r>
    <x v="5"/>
    <x v="45"/>
    <x v="8"/>
    <n v="44193169468431"/>
    <n v="0.51078916000000008"/>
  </r>
  <r>
    <x v="5"/>
    <x v="45"/>
    <x v="9"/>
    <n v="94677228639713"/>
    <n v="0.49022049999999989"/>
  </r>
  <r>
    <x v="5"/>
    <x v="45"/>
    <x v="10"/>
    <n v="13148367616849"/>
    <n v="0.41511490000000001"/>
  </r>
  <r>
    <x v="5"/>
    <x v="45"/>
    <x v="11"/>
    <n v="74793265394222"/>
    <n v="0.41511463999999998"/>
  </r>
  <r>
    <x v="5"/>
    <x v="45"/>
    <x v="12"/>
    <n v="5751157741323"/>
    <n v="0.21571076"/>
  </r>
  <r>
    <x v="5"/>
    <x v="45"/>
    <x v="12"/>
    <n v="35576818828661"/>
    <n v="0.41511505999999998"/>
  </r>
  <r>
    <x v="5"/>
    <x v="45"/>
    <x v="13"/>
    <n v="33114756716931"/>
    <n v="0.53651391999999998"/>
  </r>
  <r>
    <x v="5"/>
    <x v="45"/>
    <x v="14"/>
    <n v="99291868148386"/>
    <n v="0.23465530000000001"/>
  </r>
  <r>
    <x v="5"/>
    <x v="45"/>
    <x v="14"/>
    <n v="3325744157353"/>
    <n v="0.41511725999999999"/>
  </r>
  <r>
    <x v="5"/>
    <x v="45"/>
    <x v="15"/>
    <n v="469596291653229"/>
    <n v="0.36266229999999999"/>
  </r>
  <r>
    <x v="5"/>
    <x v="45"/>
    <x v="15"/>
    <n v="421493327557645"/>
    <n v="0.16953974999999999"/>
  </r>
  <r>
    <x v="5"/>
    <x v="45"/>
    <x v="16"/>
    <n v="46128468448377"/>
    <n v="0.48717535000000001"/>
  </r>
  <r>
    <x v="5"/>
    <x v="45"/>
    <x v="17"/>
    <n v="12546793125538"/>
    <n v="0.41512007000000001"/>
  </r>
  <r>
    <x v="5"/>
    <x v="45"/>
    <x v="18"/>
    <n v="29762291764425"/>
    <n v="0.41512470000000001"/>
  </r>
  <r>
    <x v="5"/>
    <x v="45"/>
    <x v="19"/>
    <n v="12592237185915"/>
    <n v="0.37865189999999999"/>
  </r>
  <r>
    <x v="5"/>
    <x v="45"/>
    <x v="20"/>
    <n v="7882854955464"/>
    <n v="0.33974074999999998"/>
  </r>
  <r>
    <x v="5"/>
    <x v="45"/>
    <x v="20"/>
    <n v="6949338464422"/>
    <n v="0.21572069999999999"/>
  </r>
  <r>
    <x v="5"/>
    <x v="45"/>
    <x v="21"/>
    <n v="335712592966"/>
    <n v="0.49023396000000002"/>
  </r>
  <r>
    <x v="5"/>
    <x v="45"/>
    <x v="22"/>
    <n v="912373436337197"/>
    <n v="0.4151281"/>
  </r>
  <r>
    <x v="5"/>
    <x v="45"/>
    <x v="23"/>
    <n v="15261678973921"/>
    <n v="0.49023443"/>
  </r>
  <r>
    <x v="5"/>
    <x v="46"/>
    <x v="0"/>
    <n v="9469222377398"/>
    <n v="0.2614841"/>
  </r>
  <r>
    <x v="5"/>
    <x v="46"/>
    <x v="0"/>
    <n v="3173759168431"/>
    <n v="0.25942589999999999"/>
  </r>
  <r>
    <x v="5"/>
    <x v="46"/>
    <x v="1"/>
    <n v="68652849664423"/>
    <n v="0.49023454999999999"/>
  </r>
  <r>
    <x v="5"/>
    <x v="46"/>
    <x v="2"/>
    <n v="954571118213"/>
    <n v="0.41512966000000001"/>
  </r>
  <r>
    <x v="5"/>
    <x v="46"/>
    <x v="3"/>
    <n v="34333243392588"/>
    <n v="0.41513693000000002"/>
  </r>
  <r>
    <x v="5"/>
    <x v="46"/>
    <x v="4"/>
    <n v="91477533175897"/>
    <n v="0.41513679999999997"/>
  </r>
  <r>
    <x v="5"/>
    <x v="46"/>
    <x v="5"/>
    <n v="674284986336"/>
    <n v="0.38903049999999989"/>
  </r>
  <r>
    <x v="5"/>
    <x v="46"/>
    <x v="6"/>
    <n v="473944269931525"/>
    <n v="0.48719733999999998"/>
  </r>
  <r>
    <x v="5"/>
    <x v="46"/>
    <x v="7"/>
    <n v="447569655346437"/>
    <n v="0.56527110000000003"/>
  </r>
  <r>
    <x v="5"/>
    <x v="46"/>
    <x v="8"/>
    <n v="9691376446"/>
    <n v="0.39008784000000002"/>
  </r>
  <r>
    <x v="5"/>
    <x v="46"/>
    <x v="9"/>
    <n v="21914133845636"/>
    <n v="0.26627289999999998"/>
  </r>
  <r>
    <x v="5"/>
    <x v="46"/>
    <x v="9"/>
    <n v="6865177631"/>
    <n v="0.23468137"/>
  </r>
  <r>
    <x v="5"/>
    <x v="46"/>
    <x v="10"/>
    <n v="71842123437414"/>
    <n v="0.55522479999999996"/>
  </r>
  <r>
    <x v="5"/>
    <x v="46"/>
    <x v="11"/>
    <n v="56449833979957"/>
    <n v="0.58053368000000005"/>
  </r>
  <r>
    <x v="5"/>
    <x v="46"/>
    <x v="12"/>
    <n v="337355511144891"/>
    <n v="0.56528701999999997"/>
  </r>
  <r>
    <x v="5"/>
    <x v="46"/>
    <x v="13"/>
    <n v="25469187152833"/>
    <n v="0.41516350000000002"/>
  </r>
  <r>
    <x v="5"/>
    <x v="46"/>
    <x v="14"/>
    <n v="68423253952595"/>
    <n v="0.41517174000000001"/>
  </r>
  <r>
    <x v="5"/>
    <x v="46"/>
    <x v="15"/>
    <n v="6648871937846"/>
    <n v="0.44968669999999999"/>
  </r>
  <r>
    <x v="5"/>
    <x v="46"/>
    <x v="16"/>
    <n v="6525268238942"/>
    <n v="0.38944155000000003"/>
  </r>
  <r>
    <x v="5"/>
    <x v="46"/>
    <x v="17"/>
    <n v="9491857372372"/>
    <n v="0.34910360000000001"/>
  </r>
  <r>
    <x v="5"/>
    <x v="46"/>
    <x v="17"/>
    <n v="3146845225176"/>
    <n v="0.17580470000000001"/>
  </r>
  <r>
    <x v="5"/>
    <x v="46"/>
    <x v="18"/>
    <n v="2893213929565"/>
    <n v="0.41441964999999997"/>
  </r>
  <r>
    <x v="5"/>
    <x v="46"/>
    <x v="19"/>
    <n v="83589366898246"/>
    <n v="0.58749625000000005"/>
  </r>
  <r>
    <x v="5"/>
    <x v="46"/>
    <x v="20"/>
    <n v="75758744177896"/>
    <n v="0.43707950000000001"/>
  </r>
  <r>
    <x v="5"/>
    <x v="46"/>
    <x v="21"/>
    <n v="8571587313856"/>
    <n v="0.27449370000000001"/>
  </r>
  <r>
    <x v="5"/>
    <x v="46"/>
    <x v="21"/>
    <n v="36648127557783"/>
    <n v="0.30579119999999999"/>
  </r>
  <r>
    <x v="5"/>
    <x v="46"/>
    <x v="22"/>
    <n v="3562718138867"/>
    <n v="0.61683365999999995"/>
  </r>
  <r>
    <x v="5"/>
    <x v="46"/>
    <x v="23"/>
    <n v="57122512727934"/>
    <n v="0.44088539999999998"/>
  </r>
  <r>
    <x v="5"/>
    <x v="47"/>
    <x v="0"/>
    <n v="3685323169498"/>
    <n v="0.61702006999999992"/>
  </r>
  <r>
    <x v="5"/>
    <x v="47"/>
    <x v="1"/>
    <n v="4489984144662"/>
    <n v="0.46870803999999999"/>
  </r>
  <r>
    <x v="5"/>
    <x v="47"/>
    <x v="2"/>
    <n v="1235427368578"/>
    <n v="0.44212590000000002"/>
  </r>
  <r>
    <x v="5"/>
    <x v="47"/>
    <x v="3"/>
    <n v="62315995495391"/>
    <n v="0.46955264000000002"/>
  </r>
  <r>
    <x v="5"/>
    <x v="47"/>
    <x v="4"/>
    <n v="374496938157978"/>
    <n v="0.54545900000000003"/>
  </r>
  <r>
    <x v="5"/>
    <x v="47"/>
    <x v="5"/>
    <n v="65833684995335"/>
    <n v="0.44288119999999997"/>
  </r>
  <r>
    <x v="5"/>
    <x v="47"/>
    <x v="6"/>
    <n v="872477448111623"/>
    <n v="0.50781487999999997"/>
  </r>
  <r>
    <x v="5"/>
    <x v="47"/>
    <x v="7"/>
    <n v="7648875983633"/>
    <n v="0.50781747999999993"/>
  </r>
  <r>
    <x v="5"/>
    <x v="47"/>
    <x v="8"/>
    <n v="47521289239325"/>
    <n v="0.45298547"/>
  </r>
  <r>
    <x v="5"/>
    <x v="47"/>
    <x v="9"/>
    <n v="345788895264251"/>
    <n v="0.47003030000000001"/>
  </r>
  <r>
    <x v="5"/>
    <x v="47"/>
    <x v="10"/>
    <n v="526283942537769"/>
    <n v="0.44309510000000002"/>
  </r>
  <r>
    <x v="5"/>
    <x v="47"/>
    <x v="11"/>
    <n v="2687357571962"/>
    <n v="0.59162643999999998"/>
  </r>
  <r>
    <x v="5"/>
    <x v="47"/>
    <x v="12"/>
    <n v="93618768777534"/>
    <n v="0.61990336000000001"/>
  </r>
  <r>
    <x v="5"/>
    <x v="47"/>
    <x v="13"/>
    <n v="446885282712714"/>
    <n v="0.44407170000000001"/>
  </r>
  <r>
    <x v="5"/>
    <x v="47"/>
    <x v="14"/>
    <n v="5584469928131"/>
    <n v="0.56716107999999998"/>
  </r>
  <r>
    <x v="5"/>
    <x v="47"/>
    <x v="15"/>
    <n v="5233161942912"/>
    <n v="0.47111439999999999"/>
  </r>
  <r>
    <x v="5"/>
    <x v="47"/>
    <x v="16"/>
    <n v="84482538684"/>
    <n v="0.47116625000000001"/>
  </r>
  <r>
    <x v="5"/>
    <x v="47"/>
    <x v="17"/>
    <n v="79228495"/>
    <n v="0.54693495999999997"/>
  </r>
  <r>
    <x v="5"/>
    <x v="47"/>
    <x v="18"/>
    <n v="8986478179655"/>
    <n v="0.47158319999999998"/>
  </r>
  <r>
    <x v="5"/>
    <x v="47"/>
    <x v="19"/>
    <n v="77912173774285"/>
    <n v="0.34916760000000002"/>
  </r>
  <r>
    <x v="5"/>
    <x v="47"/>
    <x v="19"/>
    <n v="1655319337632"/>
    <n v="0.17557924999999999"/>
  </r>
  <r>
    <x v="5"/>
    <x v="47"/>
    <x v="20"/>
    <n v="26837484571557"/>
    <n v="0.59596654999999998"/>
  </r>
  <r>
    <x v="5"/>
    <x v="47"/>
    <x v="21"/>
    <n v="15552927894645"/>
    <n v="0.59285593000000003"/>
  </r>
  <r>
    <x v="5"/>
    <x v="47"/>
    <x v="22"/>
    <n v="4249622854772"/>
    <n v="0.54093787000000004"/>
  </r>
  <r>
    <x v="5"/>
    <x v="47"/>
    <x v="23"/>
    <n v="437174554257195"/>
    <n v="0.44568319999999989"/>
  </r>
  <r>
    <x v="5"/>
    <x v="48"/>
    <x v="0"/>
    <n v="57176818166913"/>
    <n v="0.51054218000000007"/>
  </r>
  <r>
    <x v="5"/>
    <x v="48"/>
    <x v="1"/>
    <n v="571582262616728"/>
    <n v="0.47331833999999989"/>
  </r>
  <r>
    <x v="5"/>
    <x v="48"/>
    <x v="2"/>
    <n v="49541153153314"/>
    <n v="0.47335670000000002"/>
  </r>
  <r>
    <x v="5"/>
    <x v="48"/>
    <x v="3"/>
    <n v="8679797154332"/>
    <n v="0.30981236999999989"/>
  </r>
  <r>
    <x v="5"/>
    <x v="48"/>
    <x v="3"/>
    <n v="762756363323985"/>
    <n v="0.26722889999999999"/>
  </r>
  <r>
    <x v="5"/>
    <x v="48"/>
    <x v="4"/>
    <n v="75444966562919"/>
    <n v="0.47437613999999989"/>
  </r>
  <r>
    <x v="5"/>
    <x v="48"/>
    <x v="5"/>
    <n v="15826797721"/>
    <n v="0.47473602999999998"/>
  </r>
  <r>
    <x v="5"/>
    <x v="48"/>
    <x v="6"/>
    <n v="25227143449649"/>
    <n v="0.44846249999999999"/>
  </r>
  <r>
    <x v="5"/>
    <x v="48"/>
    <x v="7"/>
    <n v="788315389647"/>
    <n v="0.59677857000000001"/>
  </r>
  <r>
    <x v="5"/>
    <x v="48"/>
    <x v="8"/>
    <n v="355849293446553"/>
    <n v="0.46162449999999999"/>
  </r>
  <r>
    <x v="5"/>
    <x v="48"/>
    <x v="9"/>
    <n v="9725981253612"/>
    <n v="0.51385787000000005"/>
  </r>
  <r>
    <x v="5"/>
    <x v="48"/>
    <x v="10"/>
    <n v="435963556137"/>
    <n v="0.47631970000000001"/>
  </r>
  <r>
    <x v="5"/>
    <x v="48"/>
    <x v="11"/>
    <n v="4272128874965"/>
    <n v="0.63949477999999993"/>
  </r>
  <r>
    <x v="5"/>
    <x v="48"/>
    <x v="12"/>
    <n v="68417667599779"/>
    <n v="0.55273434999999993"/>
  </r>
  <r>
    <x v="5"/>
    <x v="48"/>
    <x v="13"/>
    <n v="98779731984534"/>
    <n v="0.59898269999999998"/>
  </r>
  <r>
    <x v="5"/>
    <x v="48"/>
    <x v="14"/>
    <n v="1519423195768"/>
    <n v="0.54718939999999994"/>
  </r>
  <r>
    <x v="5"/>
    <x v="48"/>
    <x v="15"/>
    <n v="169668369428791"/>
    <n v="0.51631019999999994"/>
  </r>
  <r>
    <x v="5"/>
    <x v="48"/>
    <x v="16"/>
    <n v="7677448812919"/>
    <n v="0.47896970000000011"/>
  </r>
  <r>
    <x v="5"/>
    <x v="48"/>
    <x v="17"/>
    <n v="66448665451922"/>
    <n v="0.45208113999999999"/>
  </r>
  <r>
    <x v="5"/>
    <x v="48"/>
    <x v="18"/>
    <n v="117631723585215"/>
    <n v="0.41499989999999998"/>
  </r>
  <r>
    <x v="5"/>
    <x v="48"/>
    <x v="19"/>
    <n v="73251653413167"/>
    <n v="0.45280784000000002"/>
  </r>
  <r>
    <x v="5"/>
    <x v="48"/>
    <x v="20"/>
    <n v="5827864313763"/>
    <n v="0.55596310000000004"/>
  </r>
  <r>
    <x v="5"/>
    <x v="48"/>
    <x v="21"/>
    <n v="344317241643474"/>
    <n v="0.55637226000000006"/>
  </r>
  <r>
    <x v="5"/>
    <x v="48"/>
    <x v="22"/>
    <n v="91149273825827"/>
    <n v="0.55385408000000003"/>
  </r>
  <r>
    <x v="5"/>
    <x v="48"/>
    <x v="23"/>
    <n v="2867863775736"/>
    <n v="0.43134660000000002"/>
  </r>
  <r>
    <x v="5"/>
    <x v="49"/>
    <x v="0"/>
    <n v="6246866739625"/>
    <n v="0.55944331999999997"/>
  </r>
  <r>
    <x v="5"/>
    <x v="49"/>
    <x v="1"/>
    <n v="13264579795931"/>
    <n v="0.65710485000000007"/>
  </r>
  <r>
    <x v="5"/>
    <x v="49"/>
    <x v="2"/>
    <n v="597257137474"/>
    <n v="0.51957794999999996"/>
  </r>
  <r>
    <x v="5"/>
    <x v="49"/>
    <x v="3"/>
    <n v="847324954623466"/>
    <n v="0.60520445999999994"/>
  </r>
  <r>
    <x v="5"/>
    <x v="49"/>
    <x v="4"/>
    <n v="335775147496645"/>
    <n v="0.45775616000000002"/>
  </r>
  <r>
    <x v="5"/>
    <x v="49"/>
    <x v="5"/>
    <n v="2967457931716"/>
    <n v="0.60549796"/>
  </r>
  <r>
    <x v="5"/>
    <x v="49"/>
    <x v="6"/>
    <n v="1742833196633"/>
    <n v="0.55744110000000002"/>
  </r>
  <r>
    <x v="5"/>
    <x v="49"/>
    <x v="7"/>
    <n v="4399669331984"/>
    <n v="0.56045398000000002"/>
  </r>
  <r>
    <x v="5"/>
    <x v="49"/>
    <x v="8"/>
    <n v="529675135856181"/>
    <n v="0.45776309999999998"/>
  </r>
  <r>
    <x v="5"/>
    <x v="49"/>
    <x v="9"/>
    <n v="75576135828269"/>
    <n v="0.55744830000000001"/>
  </r>
  <r>
    <x v="5"/>
    <x v="49"/>
    <x v="10"/>
    <n v="893737513798"/>
    <n v="0.63288557999999995"/>
  </r>
  <r>
    <x v="5"/>
    <x v="49"/>
    <x v="11"/>
    <n v="3945419699798"/>
    <n v="0.65430734000000002"/>
  </r>
  <r>
    <x v="5"/>
    <x v="49"/>
    <x v="12"/>
    <n v="94719257556924"/>
    <n v="0.48482745999999999"/>
  </r>
  <r>
    <x v="5"/>
    <x v="49"/>
    <x v="13"/>
    <n v="96283312964825"/>
    <n v="0.48483009999999999"/>
  </r>
  <r>
    <x v="5"/>
    <x v="49"/>
    <x v="14"/>
    <n v="899716781992"/>
    <n v="0.60551069999999996"/>
  </r>
  <r>
    <x v="5"/>
    <x v="49"/>
    <x v="15"/>
    <n v="7814896567439"/>
    <n v="0.60551080000000002"/>
  </r>
  <r>
    <x v="5"/>
    <x v="49"/>
    <x v="16"/>
    <n v="3841443745172"/>
    <n v="0.55745430000000007"/>
  </r>
  <r>
    <x v="5"/>
    <x v="49"/>
    <x v="17"/>
    <n v="6283199329831"/>
    <n v="0.55745434999999999"/>
  </r>
  <r>
    <x v="5"/>
    <x v="49"/>
    <x v="18"/>
    <n v="5273491617597"/>
    <n v="0.26723920000000001"/>
  </r>
  <r>
    <x v="5"/>
    <x v="49"/>
    <x v="18"/>
    <n v="62327185924268"/>
    <n v="0.29733779999999999"/>
  </r>
  <r>
    <x v="5"/>
    <x v="49"/>
    <x v="19"/>
    <n v="8775764722774"/>
    <n v="0.52271453000000001"/>
  </r>
  <r>
    <x v="5"/>
    <x v="49"/>
    <x v="20"/>
    <n v="66375293129641"/>
    <n v="0.45777183999999999"/>
  </r>
  <r>
    <x v="5"/>
    <x v="49"/>
    <x v="21"/>
    <n v="58235698576617"/>
    <n v="0.45777190000000001"/>
  </r>
  <r>
    <x v="5"/>
    <x v="49"/>
    <x v="22"/>
    <n v="5112245344618"/>
    <n v="0.45777224999999999"/>
  </r>
  <r>
    <x v="5"/>
    <x v="49"/>
    <x v="23"/>
    <n v="88874151854977"/>
    <n v="0.64725684999999999"/>
  </r>
  <r>
    <x v="5"/>
    <x v="50"/>
    <x v="0"/>
    <n v="213483487952393"/>
    <n v="0.45777329999999999"/>
  </r>
  <r>
    <x v="5"/>
    <x v="50"/>
    <x v="1"/>
    <n v="2521189561119"/>
    <n v="0.45777370000000001"/>
  </r>
  <r>
    <x v="5"/>
    <x v="50"/>
    <x v="2"/>
    <n v="17463945651617"/>
    <n v="0.5574576"/>
  </r>
  <r>
    <x v="5"/>
    <x v="50"/>
    <x v="3"/>
    <n v="16892499877751"/>
    <n v="0.45777479999999998"/>
  </r>
  <r>
    <x v="5"/>
    <x v="50"/>
    <x v="4"/>
    <n v="56322698759257"/>
    <n v="0.66127150000000001"/>
  </r>
  <r>
    <x v="5"/>
    <x v="50"/>
    <x v="5"/>
    <n v="55574631575931"/>
    <n v="0.55745990000000001"/>
  </r>
  <r>
    <x v="5"/>
    <x v="50"/>
    <x v="6"/>
    <n v="77696163292686"/>
    <n v="0.56047176999999992"/>
  </r>
  <r>
    <x v="5"/>
    <x v="50"/>
    <x v="7"/>
    <n v="4921979278"/>
    <n v="0.45777964999999998"/>
  </r>
  <r>
    <x v="5"/>
    <x v="50"/>
    <x v="8"/>
    <n v="95553736385433"/>
    <n v="0.66118250000000001"/>
  </r>
  <r>
    <x v="5"/>
    <x v="50"/>
    <x v="9"/>
    <n v="558212251515"/>
    <n v="0.52272560000000001"/>
  </r>
  <r>
    <x v="5"/>
    <x v="50"/>
    <x v="10"/>
    <n v="84293276778177"/>
    <n v="0.48484500000000003"/>
  </r>
  <r>
    <x v="5"/>
    <x v="50"/>
    <x v="11"/>
    <n v="861917154141867"/>
    <n v="0.4848479"/>
  </r>
  <r>
    <x v="5"/>
    <x v="50"/>
    <x v="12"/>
    <n v="42712454778"/>
    <n v="0.45778805"/>
  </r>
  <r>
    <x v="5"/>
    <x v="50"/>
    <x v="13"/>
    <n v="857486572671226"/>
    <n v="0.45779216"/>
  </r>
  <r>
    <x v="5"/>
    <x v="50"/>
    <x v="14"/>
    <n v="3493785167883"/>
    <n v="0.56049684"/>
  </r>
  <r>
    <x v="5"/>
    <x v="50"/>
    <x v="15"/>
    <n v="4355717983863"/>
    <n v="0.42027646000000002"/>
  </r>
  <r>
    <x v="5"/>
    <x v="50"/>
    <x v="16"/>
    <n v="35525374149193"/>
    <n v="0.63294613"/>
  </r>
  <r>
    <x v="5"/>
    <x v="50"/>
    <x v="17"/>
    <n v="924652564679"/>
    <n v="0.45895225000000001"/>
  </r>
  <r>
    <x v="5"/>
    <x v="50"/>
    <x v="18"/>
    <n v="9381427227648"/>
    <n v="0.45896130000000002"/>
  </r>
  <r>
    <x v="5"/>
    <x v="50"/>
    <x v="19"/>
    <n v="848315758396"/>
    <n v="0.58180246000000002"/>
  </r>
  <r>
    <x v="5"/>
    <x v="50"/>
    <x v="20"/>
    <n v="7666799952487"/>
    <n v="0.48604459999999999"/>
  </r>
  <r>
    <x v="5"/>
    <x v="50"/>
    <x v="21"/>
    <n v="55572127882522"/>
    <n v="0.63714470000000001"/>
  </r>
  <r>
    <x v="5"/>
    <x v="50"/>
    <x v="22"/>
    <n v="54196196563589"/>
    <n v="0.55866206000000007"/>
  </r>
  <r>
    <x v="5"/>
    <x v="50"/>
    <x v="23"/>
    <n v="83379524657732"/>
    <n v="0.48605860000000001"/>
  </r>
  <r>
    <x v="5"/>
    <x v="51"/>
    <x v="0"/>
    <n v="997528591839625"/>
    <n v="0.52394616999999999"/>
  </r>
  <r>
    <x v="5"/>
    <x v="51"/>
    <x v="1"/>
    <n v="68791647733451"/>
    <n v="0.63404011999999998"/>
  </r>
  <r>
    <x v="5"/>
    <x v="51"/>
    <x v="2"/>
    <n v="319714719296327"/>
    <n v="0.26821210000000001"/>
  </r>
  <r>
    <x v="5"/>
    <x v="51"/>
    <x v="2"/>
    <n v="724618148796"/>
    <n v="0.26832060000000002"/>
  </r>
  <r>
    <x v="5"/>
    <x v="51"/>
    <x v="3"/>
    <n v="87563733162984"/>
    <n v="0.45900999999999997"/>
  </r>
  <r>
    <x v="5"/>
    <x v="51"/>
    <x v="4"/>
    <n v="63394244726"/>
    <n v="0.45901579999999997"/>
  </r>
  <r>
    <x v="5"/>
    <x v="51"/>
    <x v="5"/>
    <n v="823454299568674"/>
    <n v="0.45902776999999989"/>
  </r>
  <r>
    <x v="5"/>
    <x v="51"/>
    <x v="6"/>
    <n v="62471542583463"/>
    <n v="0.51498893000000001"/>
  </r>
  <r>
    <x v="5"/>
    <x v="51"/>
    <x v="7"/>
    <n v="95237944531168"/>
    <n v="0.60984114"/>
  </r>
  <r>
    <x v="5"/>
    <x v="51"/>
    <x v="8"/>
    <n v="5517917729455"/>
    <n v="0.45906943"/>
  </r>
  <r>
    <x v="5"/>
    <x v="51"/>
    <x v="9"/>
    <n v="899623458669"/>
    <n v="0.45907503000000011"/>
  </r>
  <r>
    <x v="5"/>
    <x v="51"/>
    <x v="10"/>
    <n v="37717125949217"/>
    <n v="0.45944499999999999"/>
  </r>
  <r>
    <x v="5"/>
    <x v="51"/>
    <x v="11"/>
    <n v="27894758399877"/>
    <n v="0.60987153999999999"/>
  </r>
  <r>
    <x v="5"/>
    <x v="51"/>
    <x v="12"/>
    <n v="329513185325685"/>
    <n v="0.65901064999999992"/>
  </r>
  <r>
    <x v="5"/>
    <x v="51"/>
    <x v="13"/>
    <n v="429416329662737"/>
    <n v="0.5819415"/>
  </r>
  <r>
    <x v="5"/>
    <x v="51"/>
    <x v="14"/>
    <n v="78111939398624"/>
    <n v="0.45913284999999998"/>
  </r>
  <r>
    <x v="5"/>
    <x v="51"/>
    <x v="15"/>
    <n v="9931433818294"/>
    <n v="0.58196080000000006"/>
  </r>
  <r>
    <x v="5"/>
    <x v="51"/>
    <x v="16"/>
    <n v="871758634236829"/>
    <n v="0.48621209999999998"/>
  </r>
  <r>
    <x v="5"/>
    <x v="51"/>
    <x v="17"/>
    <n v="4525958975544"/>
    <n v="0.45914999999999989"/>
  </r>
  <r>
    <x v="5"/>
    <x v="51"/>
    <x v="18"/>
    <n v="26617432867242"/>
    <n v="0.48622494999999999"/>
  </r>
  <r>
    <x v="5"/>
    <x v="51"/>
    <x v="19"/>
    <n v="248775557876336"/>
    <n v="0.45915675"/>
  </r>
  <r>
    <x v="5"/>
    <x v="51"/>
    <x v="20"/>
    <n v="47651543696265"/>
    <n v="0.4591577"/>
  </r>
  <r>
    <x v="5"/>
    <x v="51"/>
    <x v="21"/>
    <n v="51282934719"/>
    <n v="0.45915990000000001"/>
  </r>
  <r>
    <x v="5"/>
    <x v="51"/>
    <x v="22"/>
    <n v="279296364797268"/>
    <n v="0.45916050000000003"/>
  </r>
  <r>
    <x v="5"/>
    <x v="51"/>
    <x v="23"/>
    <n v="3996431478123"/>
    <n v="0.56184325000000002"/>
  </r>
  <r>
    <x v="5"/>
    <x v="52"/>
    <x v="0"/>
    <n v="235873936652"/>
    <n v="0.55884240000000007"/>
  </r>
  <r>
    <x v="5"/>
    <x v="52"/>
    <x v="1"/>
    <n v="6311978494164"/>
    <n v="0.55886012000000007"/>
  </r>
  <r>
    <x v="5"/>
    <x v="52"/>
    <x v="2"/>
    <n v="2237651818631"/>
    <n v="0.45919316999999998"/>
  </r>
  <r>
    <x v="5"/>
    <x v="52"/>
    <x v="3"/>
    <n v="43114948656241"/>
    <n v="0.48626829999999999"/>
  </r>
  <r>
    <x v="5"/>
    <x v="52"/>
    <x v="4"/>
    <n v="58997314513194"/>
    <n v="0.2902342"/>
  </r>
  <r>
    <x v="5"/>
    <x v="52"/>
    <x v="4"/>
    <n v="71834761939481"/>
    <n v="0.26844173999999998"/>
  </r>
  <r>
    <x v="5"/>
    <x v="52"/>
    <x v="5"/>
    <n v="5766315725549"/>
    <n v="0.56191449999999998"/>
  </r>
  <r>
    <x v="5"/>
    <x v="52"/>
    <x v="6"/>
    <n v="1598855247741"/>
    <n v="0.48630430000000002"/>
  </r>
  <r>
    <x v="5"/>
    <x v="52"/>
    <x v="7"/>
    <n v="9886542359"/>
    <n v="0.55892438"/>
  </r>
  <r>
    <x v="5"/>
    <x v="52"/>
    <x v="8"/>
    <n v="1269836918677"/>
    <n v="0.45925139999999998"/>
  </r>
  <r>
    <x v="5"/>
    <x v="52"/>
    <x v="9"/>
    <n v="13376277718661"/>
    <n v="0.45925206000000002"/>
  </r>
  <r>
    <x v="5"/>
    <x v="52"/>
    <x v="10"/>
    <n v="697982438772363"/>
    <n v="0.52420255999999998"/>
  </r>
  <r>
    <x v="5"/>
    <x v="52"/>
    <x v="11"/>
    <n v="615313279915582"/>
    <n v="0.45926124000000002"/>
  </r>
  <r>
    <x v="5"/>
    <x v="52"/>
    <x v="12"/>
    <n v="79388577659839"/>
    <n v="0.48633189999999998"/>
  </r>
  <r>
    <x v="5"/>
    <x v="52"/>
    <x v="13"/>
    <n v="533989517137343"/>
    <n v="0.45926319999999998"/>
  </r>
  <r>
    <x v="5"/>
    <x v="52"/>
    <x v="14"/>
    <n v="372355476857619"/>
    <n v="0.26844275000000001"/>
  </r>
  <r>
    <x v="5"/>
    <x v="52"/>
    <x v="14"/>
    <n v="79818861955841"/>
    <n v="0.26860040000000002"/>
  </r>
  <r>
    <x v="5"/>
    <x v="52"/>
    <x v="15"/>
    <n v="696965528556746"/>
    <n v="0.45929789999999998"/>
  </r>
  <r>
    <x v="5"/>
    <x v="52"/>
    <x v="16"/>
    <n v="12972337585"/>
    <n v="0.45930880000000002"/>
  </r>
  <r>
    <x v="5"/>
    <x v="52"/>
    <x v="17"/>
    <n v="89457223573575"/>
    <n v="0.46066856"/>
  </r>
  <r>
    <x v="5"/>
    <x v="52"/>
    <x v="18"/>
    <n v="48556922666934"/>
    <n v="0.47285480000000002"/>
  </r>
  <r>
    <x v="5"/>
    <x v="52"/>
    <x v="19"/>
    <n v="7961834252141"/>
    <n v="0.66096237000000002"/>
  </r>
  <r>
    <x v="5"/>
    <x v="52"/>
    <x v="20"/>
    <n v="74366296341813"/>
    <n v="0.45934694999999998"/>
  </r>
  <r>
    <x v="5"/>
    <x v="52"/>
    <x v="21"/>
    <n v="748519375999"/>
    <n v="0.52429923"/>
  </r>
  <r>
    <x v="5"/>
    <x v="52"/>
    <x v="22"/>
    <n v="9518981429871"/>
    <n v="0.48642429999999998"/>
  </r>
  <r>
    <x v="5"/>
    <x v="52"/>
    <x v="23"/>
    <n v="813239181228495"/>
    <n v="0.36329484000000001"/>
  </r>
  <r>
    <x v="5"/>
    <x v="53"/>
    <x v="0"/>
    <n v="983465391864"/>
    <n v="0.63438605999999997"/>
  </r>
  <r>
    <x v="5"/>
    <x v="53"/>
    <x v="1"/>
    <n v="94155976228459"/>
    <n v="0.52432047999999998"/>
  </r>
  <r>
    <x v="5"/>
    <x v="53"/>
    <x v="2"/>
    <n v="8644293333343"/>
    <n v="0.45940589999999998"/>
  </r>
  <r>
    <x v="5"/>
    <x v="53"/>
    <x v="3"/>
    <n v="87925685358483"/>
    <n v="0.4594106"/>
  </r>
  <r>
    <x v="5"/>
    <x v="53"/>
    <x v="4"/>
    <n v="46766176418993"/>
    <n v="0.48648160000000001"/>
  </r>
  <r>
    <x v="5"/>
    <x v="53"/>
    <x v="5"/>
    <n v="38165147998777"/>
    <n v="0.45941369999999998"/>
  </r>
  <r>
    <x v="5"/>
    <x v="53"/>
    <x v="6"/>
    <n v="59796797223293"/>
    <n v="0.55908829999999998"/>
  </r>
  <r>
    <x v="5"/>
    <x v="53"/>
    <x v="7"/>
    <n v="59513881937"/>
    <n v="0.45941686999999998"/>
  </r>
  <r>
    <x v="5"/>
    <x v="53"/>
    <x v="8"/>
    <n v="51129135765474"/>
    <n v="0.45941794000000002"/>
  </r>
  <r>
    <x v="5"/>
    <x v="53"/>
    <x v="9"/>
    <n v="21131424962"/>
    <n v="0.55910032999999992"/>
  </r>
  <r>
    <x v="5"/>
    <x v="53"/>
    <x v="10"/>
    <n v="782882736913979"/>
    <n v="0.45944990000000002"/>
  </r>
  <r>
    <x v="5"/>
    <x v="53"/>
    <x v="11"/>
    <n v="261611489724755"/>
    <n v="0.60714197000000003"/>
  </r>
  <r>
    <x v="5"/>
    <x v="53"/>
    <x v="12"/>
    <n v="53133168169317"/>
    <n v="0.65586813999999993"/>
  </r>
  <r>
    <x v="5"/>
    <x v="53"/>
    <x v="13"/>
    <n v="6633197728146"/>
    <n v="0.52443712999999992"/>
  </r>
  <r>
    <x v="5"/>
    <x v="53"/>
    <x v="14"/>
    <n v="8755629398473"/>
    <n v="0.56219627999999999"/>
  </r>
  <r>
    <x v="5"/>
    <x v="53"/>
    <x v="15"/>
    <n v="483864928279971"/>
    <n v="0.45952283999999999"/>
  </r>
  <r>
    <x v="5"/>
    <x v="53"/>
    <x v="16"/>
    <n v="3337365772518"/>
    <n v="0.29782396999999999"/>
  </r>
  <r>
    <x v="5"/>
    <x v="53"/>
    <x v="16"/>
    <n v="77961114733489"/>
    <n v="0.26451324999999998"/>
  </r>
  <r>
    <x v="5"/>
    <x v="53"/>
    <x v="17"/>
    <n v="7312224678313"/>
    <n v="0.52448815000000004"/>
  </r>
  <r>
    <x v="5"/>
    <x v="53"/>
    <x v="18"/>
    <n v="8519953663813"/>
    <n v="0.45957756000000011"/>
  </r>
  <r>
    <x v="5"/>
    <x v="53"/>
    <x v="19"/>
    <n v="54279118498254"/>
    <n v="0.52456873999999998"/>
  </r>
  <r>
    <x v="5"/>
    <x v="53"/>
    <x v="20"/>
    <n v="23894951815962"/>
    <n v="0.40936050000000002"/>
  </r>
  <r>
    <x v="5"/>
    <x v="53"/>
    <x v="21"/>
    <n v="7615877614188"/>
    <n v="0.60732671999999999"/>
  </r>
  <r>
    <x v="5"/>
    <x v="53"/>
    <x v="22"/>
    <n v="24365869369691"/>
    <n v="0.33890039999999999"/>
  </r>
  <r>
    <x v="5"/>
    <x v="53"/>
    <x v="22"/>
    <n v="31328489452723"/>
    <n v="0.17522615"/>
  </r>
  <r>
    <x v="5"/>
    <x v="53"/>
    <x v="23"/>
    <n v="317133426218"/>
    <n v="0.29069119999999998"/>
  </r>
  <r>
    <x v="5"/>
    <x v="53"/>
    <x v="23"/>
    <n v="293112613799366"/>
    <n v="0.29074544000000002"/>
  </r>
  <r>
    <x v="5"/>
    <x v="54"/>
    <x v="0"/>
    <n v="76478158254575"/>
    <n v="0.42220414000000001"/>
  </r>
  <r>
    <x v="5"/>
    <x v="54"/>
    <x v="1"/>
    <n v="4892446873784"/>
    <n v="0.46979033999999997"/>
  </r>
  <r>
    <x v="5"/>
    <x v="54"/>
    <x v="2"/>
    <n v="9529518573436"/>
    <n v="0.60747802000000006"/>
  </r>
  <r>
    <x v="5"/>
    <x v="54"/>
    <x v="3"/>
    <n v="79472595182447"/>
    <n v="0.42926126999999997"/>
  </r>
  <r>
    <x v="5"/>
    <x v="54"/>
    <x v="4"/>
    <n v="792366876764"/>
    <n v="0.45982369999999989"/>
  </r>
  <r>
    <x v="5"/>
    <x v="54"/>
    <x v="5"/>
    <n v="9887325571863"/>
    <n v="0.55950135000000001"/>
  </r>
  <r>
    <x v="5"/>
    <x v="54"/>
    <x v="6"/>
    <n v="726291164994145"/>
    <n v="0.60751247000000008"/>
  </r>
  <r>
    <x v="5"/>
    <x v="54"/>
    <x v="7"/>
    <n v="21226814655636"/>
    <n v="0.5625867"/>
  </r>
  <r>
    <x v="5"/>
    <x v="54"/>
    <x v="8"/>
    <n v="677982336694445"/>
    <n v="0.36330485000000001"/>
  </r>
  <r>
    <x v="5"/>
    <x v="54"/>
    <x v="9"/>
    <n v="87594932516651"/>
    <n v="0.45926699999999998"/>
  </r>
  <r>
    <x v="5"/>
    <x v="54"/>
    <x v="10"/>
    <n v="251788872966"/>
    <n v="0.46007513999999999"/>
  </r>
  <r>
    <x v="5"/>
    <x v="54"/>
    <x v="11"/>
    <n v="5622776552615"/>
    <n v="0.40008754000000002"/>
  </r>
  <r>
    <x v="5"/>
    <x v="54"/>
    <x v="12"/>
    <n v="841835946945"/>
    <n v="0.48725000000000002"/>
  </r>
  <r>
    <x v="5"/>
    <x v="54"/>
    <x v="13"/>
    <n v="8755447624546"/>
    <n v="0.55986053000000002"/>
  </r>
  <r>
    <x v="5"/>
    <x v="54"/>
    <x v="14"/>
    <n v="719218888522"/>
    <n v="0.63518103999999997"/>
  </r>
  <r>
    <x v="5"/>
    <x v="54"/>
    <x v="15"/>
    <n v="2312522943235"/>
    <n v="0.56294467999999998"/>
  </r>
  <r>
    <x v="5"/>
    <x v="54"/>
    <x v="16"/>
    <n v="6396673492942"/>
    <n v="0.55996754999999998"/>
  </r>
  <r>
    <x v="5"/>
    <x v="54"/>
    <x v="17"/>
    <n v="4988192165843"/>
    <n v="0.56002887999999995"/>
  </r>
  <r>
    <x v="5"/>
    <x v="54"/>
    <x v="18"/>
    <n v="866634276568173"/>
    <n v="0.48744169999999998"/>
  </r>
  <r>
    <x v="5"/>
    <x v="54"/>
    <x v="19"/>
    <n v="787688446924"/>
    <n v="0.60803420000000008"/>
  </r>
  <r>
    <x v="5"/>
    <x v="54"/>
    <x v="20"/>
    <n v="547293867498"/>
    <n v="0.42282360000000002"/>
  </r>
  <r>
    <x v="5"/>
    <x v="54"/>
    <x v="21"/>
    <n v="5436758547758"/>
    <n v="0.29858430000000002"/>
  </r>
  <r>
    <x v="5"/>
    <x v="54"/>
    <x v="21"/>
    <n v="74134666723863"/>
    <n v="0.29873609999999989"/>
  </r>
  <r>
    <x v="5"/>
    <x v="54"/>
    <x v="22"/>
    <n v="2839587825231"/>
    <n v="0.60807349999999993"/>
  </r>
  <r>
    <x v="5"/>
    <x v="54"/>
    <x v="23"/>
    <n v="61497666366361"/>
    <n v="0.60812715000000006"/>
  </r>
  <r>
    <x v="5"/>
    <x v="55"/>
    <x v="0"/>
    <n v="47782182243"/>
    <n v="0.66027403000000007"/>
  </r>
  <r>
    <x v="5"/>
    <x v="55"/>
    <x v="1"/>
    <n v="2975366143266"/>
    <n v="0.46089613000000001"/>
  </r>
  <r>
    <x v="5"/>
    <x v="55"/>
    <x v="2"/>
    <n v="13877457866731"/>
    <n v="0.46052630000000011"/>
  </r>
  <r>
    <x v="5"/>
    <x v="55"/>
    <x v="3"/>
    <n v="94586661272"/>
    <n v="0.56328464"/>
  </r>
  <r>
    <x v="5"/>
    <x v="55"/>
    <x v="4"/>
    <n v="76325775714384"/>
    <n v="0.50407990000000003"/>
  </r>
  <r>
    <x v="5"/>
    <x v="55"/>
    <x v="5"/>
    <n v="78484721164418"/>
    <n v="0.60824534000000008"/>
  </r>
  <r>
    <x v="5"/>
    <x v="55"/>
    <x v="6"/>
    <n v="12124781518816"/>
    <n v="0.46061700000000011"/>
  </r>
  <r>
    <x v="5"/>
    <x v="55"/>
    <x v="7"/>
    <n v="84326823677811"/>
    <n v="0.29873609999999989"/>
  </r>
  <r>
    <x v="5"/>
    <x v="55"/>
    <x v="7"/>
    <n v="78516287729263"/>
    <n v="0.28570306000000001"/>
  </r>
  <r>
    <x v="5"/>
    <x v="55"/>
    <x v="8"/>
    <n v="312613248963889"/>
    <n v="0.5834104"/>
  </r>
  <r>
    <x v="5"/>
    <x v="55"/>
    <x v="9"/>
    <n v="149149879918"/>
    <n v="0.56028"/>
  </r>
  <r>
    <x v="5"/>
    <x v="55"/>
    <x v="10"/>
    <n v="919391234318944"/>
    <n v="0.53425549999999999"/>
  </r>
  <r>
    <x v="5"/>
    <x v="55"/>
    <x v="11"/>
    <n v="11673282717422"/>
    <n v="0.60699140000000007"/>
  </r>
  <r>
    <x v="5"/>
    <x v="55"/>
    <x v="12"/>
    <n v="77235856631975"/>
    <n v="0.60698584"/>
  </r>
  <r>
    <x v="5"/>
    <x v="55"/>
    <x v="13"/>
    <n v="3478847753826"/>
    <n v="0.56198146999999998"/>
  </r>
  <r>
    <x v="5"/>
    <x v="55"/>
    <x v="14"/>
    <n v="956425245842976"/>
    <n v="0.45930040000000011"/>
  </r>
  <r>
    <x v="5"/>
    <x v="55"/>
    <x v="15"/>
    <n v="492486629554342"/>
    <n v="0.55896944000000004"/>
  </r>
  <r>
    <x v="5"/>
    <x v="55"/>
    <x v="16"/>
    <n v="3139597142774"/>
    <n v="0.58211659999999998"/>
  </r>
  <r>
    <x v="5"/>
    <x v="55"/>
    <x v="17"/>
    <n v="86575975944794"/>
    <n v="0.48636420000000002"/>
  </r>
  <r>
    <x v="5"/>
    <x v="55"/>
    <x v="18"/>
    <n v="834949329435758"/>
    <n v="0.58211481999999992"/>
  </r>
  <r>
    <x v="5"/>
    <x v="55"/>
    <x v="19"/>
    <n v="43211225621313"/>
    <n v="0.55896330000000005"/>
  </r>
  <r>
    <x v="5"/>
    <x v="55"/>
    <x v="20"/>
    <n v="89593337776254"/>
    <n v="0.56196800000000002"/>
  </r>
  <r>
    <x v="5"/>
    <x v="55"/>
    <x v="21"/>
    <n v="161166722291"/>
    <n v="0.48672839999999989"/>
  </r>
  <r>
    <x v="5"/>
    <x v="55"/>
    <x v="22"/>
    <n v="55387491758183"/>
    <n v="0.62479474999999995"/>
  </r>
  <r>
    <x v="5"/>
    <x v="55"/>
    <x v="23"/>
    <n v="53537457159347"/>
    <n v="0.61006572999999997"/>
  </r>
  <r>
    <x v="5"/>
    <x v="56"/>
    <x v="0"/>
    <n v="619633653326353"/>
    <n v="0.45928543999999999"/>
  </r>
  <r>
    <x v="5"/>
    <x v="56"/>
    <x v="1"/>
    <n v="443998471828382"/>
    <n v="0.60695922000000002"/>
  </r>
  <r>
    <x v="5"/>
    <x v="56"/>
    <x v="2"/>
    <n v="64979434293687"/>
    <n v="0.52149427000000004"/>
  </r>
  <r>
    <x v="5"/>
    <x v="56"/>
    <x v="3"/>
    <n v="575299593468127"/>
    <n v="0.45926929999999999"/>
  </r>
  <r>
    <x v="5"/>
    <x v="56"/>
    <x v="4"/>
    <n v="88323162249194"/>
    <n v="0.45926519999999998"/>
  </r>
  <r>
    <x v="5"/>
    <x v="56"/>
    <x v="5"/>
    <n v="415622122272613"/>
    <n v="0.29027312999999999"/>
  </r>
  <r>
    <x v="5"/>
    <x v="56"/>
    <x v="5"/>
    <n v="71751771883778"/>
    <n v="0.26836910000000003"/>
  </r>
  <r>
    <x v="5"/>
    <x v="56"/>
    <x v="6"/>
    <n v="636815938299"/>
    <n v="0.459256"/>
  </r>
  <r>
    <x v="5"/>
    <x v="56"/>
    <x v="7"/>
    <n v="74446587851354"/>
    <n v="0.64861426"/>
  </r>
  <r>
    <x v="5"/>
    <x v="56"/>
    <x v="8"/>
    <n v="54859258677245"/>
    <n v="0.58206859999999994"/>
  </r>
  <r>
    <x v="5"/>
    <x v="56"/>
    <x v="9"/>
    <n v="1296722349613"/>
    <n v="0.48631139999999989"/>
  </r>
  <r>
    <x v="5"/>
    <x v="56"/>
    <x v="10"/>
    <n v="79151491445325"/>
    <n v="0.48630613"/>
  </r>
  <r>
    <x v="5"/>
    <x v="56"/>
    <x v="11"/>
    <n v="3543195151864"/>
    <n v="0.42168090000000003"/>
  </r>
  <r>
    <x v="5"/>
    <x v="56"/>
    <x v="12"/>
    <n v="5195896999971"/>
    <n v="0.45923170000000002"/>
  </r>
  <r>
    <x v="5"/>
    <x v="56"/>
    <x v="13"/>
    <n v="111551867178"/>
    <n v="0.45923080000000011"/>
  </r>
  <r>
    <x v="5"/>
    <x v="56"/>
    <x v="14"/>
    <n v="337429126142824"/>
    <n v="0.56191033000000001"/>
  </r>
  <r>
    <x v="5"/>
    <x v="56"/>
    <x v="15"/>
    <n v="52214977234734"/>
    <n v="0.60690924999999996"/>
  </r>
  <r>
    <x v="5"/>
    <x v="56"/>
    <x v="16"/>
    <n v="67534192728"/>
    <n v="0.55889800000000001"/>
  </r>
  <r>
    <x v="5"/>
    <x v="56"/>
    <x v="17"/>
    <n v="67652243663"/>
    <n v="0.45922390000000002"/>
  </r>
  <r>
    <x v="5"/>
    <x v="56"/>
    <x v="18"/>
    <n v="594179546736"/>
    <n v="0.48628645999999998"/>
  </r>
  <r>
    <x v="5"/>
    <x v="56"/>
    <x v="19"/>
    <n v="199775196137"/>
    <n v="0.56189573000000004"/>
  </r>
  <r>
    <x v="5"/>
    <x v="56"/>
    <x v="20"/>
    <n v="12862762296962"/>
    <n v="0.48628290000000002"/>
  </r>
  <r>
    <x v="5"/>
    <x v="56"/>
    <x v="21"/>
    <n v="781812331514"/>
    <n v="0.45921205999999998"/>
  </r>
  <r>
    <x v="5"/>
    <x v="56"/>
    <x v="22"/>
    <n v="794143214115576"/>
    <n v="0.46270080000000002"/>
  </r>
  <r>
    <x v="5"/>
    <x v="56"/>
    <x v="23"/>
    <n v="9999525288725"/>
    <n v="0.48627925000000011"/>
  </r>
  <r>
    <x v="5"/>
    <x v="57"/>
    <x v="0"/>
    <n v="8971796292743"/>
    <n v="0.45969189999999999"/>
  </r>
  <r>
    <x v="5"/>
    <x v="57"/>
    <x v="1"/>
    <n v="9733734671694"/>
    <n v="0.55887818"/>
  </r>
  <r>
    <x v="5"/>
    <x v="57"/>
    <x v="2"/>
    <n v="93213811335575"/>
    <n v="0.55887789999999993"/>
  </r>
  <r>
    <x v="5"/>
    <x v="57"/>
    <x v="3"/>
    <n v="568123438979411"/>
    <n v="0.55887442999999992"/>
  </r>
  <r>
    <x v="5"/>
    <x v="57"/>
    <x v="4"/>
    <n v="687292891195567"/>
    <n v="0.55887394999999995"/>
  </r>
  <r>
    <x v="5"/>
    <x v="57"/>
    <x v="5"/>
    <n v="2635164854236"/>
    <n v="0.55887379999999998"/>
  </r>
  <r>
    <x v="5"/>
    <x v="57"/>
    <x v="6"/>
    <n v="636733439185"/>
    <n v="0.55886926999999997"/>
  </r>
  <r>
    <x v="5"/>
    <x v="57"/>
    <x v="7"/>
    <n v="94568232397276"/>
    <n v="0.48626137000000003"/>
  </r>
  <r>
    <x v="5"/>
    <x v="57"/>
    <x v="8"/>
    <n v="595468967153886"/>
    <n v="0.45918710000000001"/>
  </r>
  <r>
    <x v="5"/>
    <x v="57"/>
    <x v="9"/>
    <n v="71599135144931"/>
    <n v="0.45918642999999998"/>
  </r>
  <r>
    <x v="5"/>
    <x v="57"/>
    <x v="10"/>
    <n v="285246748335784"/>
    <n v="0.45918569999999997"/>
  </r>
  <r>
    <x v="5"/>
    <x v="57"/>
    <x v="11"/>
    <n v="191678112928"/>
    <n v="0.55885269999999998"/>
  </r>
  <r>
    <x v="5"/>
    <x v="57"/>
    <x v="12"/>
    <n v="134731532487182"/>
    <n v="0.44809943000000002"/>
  </r>
  <r>
    <x v="5"/>
    <x v="57"/>
    <x v="13"/>
    <n v="4216653168232"/>
    <n v="0.26833910000000011"/>
  </r>
  <r>
    <x v="5"/>
    <x v="57"/>
    <x v="13"/>
    <n v="4978257555465"/>
    <n v="0.36237920000000001"/>
  </r>
  <r>
    <x v="5"/>
    <x v="57"/>
    <x v="14"/>
    <n v="315237375144"/>
    <n v="0.45953006000000002"/>
  </r>
  <r>
    <x v="5"/>
    <x v="57"/>
    <x v="15"/>
    <n v="9929578373118"/>
    <n v="0.55883422000000005"/>
  </r>
  <r>
    <x v="5"/>
    <x v="57"/>
    <x v="16"/>
    <n v="44622513511833"/>
    <n v="0.45915420000000001"/>
  </r>
  <r>
    <x v="5"/>
    <x v="57"/>
    <x v="17"/>
    <n v="28932915811245"/>
    <n v="0.52408513000000001"/>
  </r>
  <r>
    <x v="5"/>
    <x v="57"/>
    <x v="18"/>
    <n v="2791398241919"/>
    <n v="0.42855759999999998"/>
  </r>
  <r>
    <x v="5"/>
    <x v="57"/>
    <x v="19"/>
    <n v="256179843561213"/>
    <n v="0.48616880000000001"/>
  </r>
  <r>
    <x v="5"/>
    <x v="57"/>
    <x v="20"/>
    <n v="48312514942129"/>
    <n v="0.45908916"/>
  </r>
  <r>
    <x v="5"/>
    <x v="57"/>
    <x v="21"/>
    <n v="864545457812118"/>
    <n v="0.60677075000000003"/>
  </r>
  <r>
    <x v="5"/>
    <x v="57"/>
    <x v="22"/>
    <n v="711623263849"/>
    <n v="0.56176241999999998"/>
  </r>
  <r>
    <x v="5"/>
    <x v="57"/>
    <x v="23"/>
    <n v="88933738442459"/>
    <n v="0.46905625000000001"/>
  </r>
  <r>
    <x v="5"/>
    <x v="58"/>
    <x v="0"/>
    <n v="41738638978664"/>
    <n v="0.55874813000000001"/>
  </r>
  <r>
    <x v="5"/>
    <x v="58"/>
    <x v="1"/>
    <n v="68465453172558"/>
    <n v="0.43236565999999998"/>
  </r>
  <r>
    <x v="5"/>
    <x v="58"/>
    <x v="2"/>
    <n v="56416424429"/>
    <n v="0.4590708"/>
  </r>
  <r>
    <x v="5"/>
    <x v="58"/>
    <x v="3"/>
    <n v="1934661885814"/>
    <n v="0.60675736999999996"/>
  </r>
  <r>
    <x v="5"/>
    <x v="58"/>
    <x v="4"/>
    <n v="79252265275783"/>
    <n v="0.65549119999999994"/>
  </r>
  <r>
    <x v="5"/>
    <x v="58"/>
    <x v="5"/>
    <n v="43936521752766"/>
    <n v="0.4590651"/>
  </r>
  <r>
    <x v="5"/>
    <x v="58"/>
    <x v="6"/>
    <n v="673738158976532"/>
    <n v="0.62457790000000002"/>
  </r>
  <r>
    <x v="5"/>
    <x v="58"/>
    <x v="7"/>
    <n v="65914143596684"/>
    <n v="0.58188247999999998"/>
  </r>
  <r>
    <x v="5"/>
    <x v="58"/>
    <x v="8"/>
    <n v="64732199653889"/>
    <n v="0.48685260000000002"/>
  </r>
  <r>
    <x v="5"/>
    <x v="58"/>
    <x v="9"/>
    <n v="983598488962"/>
    <n v="0.42850250000000001"/>
  </r>
  <r>
    <x v="5"/>
    <x v="58"/>
    <x v="10"/>
    <n v="74137188948255"/>
    <n v="0.63408655000000003"/>
  </r>
  <r>
    <x v="5"/>
    <x v="58"/>
    <x v="11"/>
    <n v="125636946657"/>
    <n v="0.51499899999999998"/>
  </r>
  <r>
    <x v="5"/>
    <x v="58"/>
    <x v="12"/>
    <n v="6783391844"/>
    <n v="0.64842233000000005"/>
  </r>
  <r>
    <x v="5"/>
    <x v="58"/>
    <x v="13"/>
    <n v="97943652197"/>
    <n v="0.60671819999999999"/>
  </r>
  <r>
    <x v="5"/>
    <x v="58"/>
    <x v="14"/>
    <n v="882537846293925"/>
    <n v="0.63406220000000002"/>
  </r>
  <r>
    <x v="5"/>
    <x v="58"/>
    <x v="15"/>
    <n v="766859316679817"/>
    <n v="0.60671337999999997"/>
  </r>
  <r>
    <x v="5"/>
    <x v="58"/>
    <x v="16"/>
    <n v="4266673317581"/>
    <n v="0.55868420000000008"/>
  </r>
  <r>
    <x v="5"/>
    <x v="58"/>
    <x v="17"/>
    <n v="2878949755325"/>
    <n v="0.55866506999999999"/>
  </r>
  <r>
    <x v="5"/>
    <x v="58"/>
    <x v="18"/>
    <n v="5519333223319"/>
    <n v="0.45898570000000011"/>
  </r>
  <r>
    <x v="5"/>
    <x v="58"/>
    <x v="19"/>
    <n v="69223941793627"/>
    <n v="0.55865237000000001"/>
  </r>
  <r>
    <x v="5"/>
    <x v="58"/>
    <x v="20"/>
    <n v="1487476542945"/>
    <n v="0.48604389999999997"/>
  </r>
  <r>
    <x v="5"/>
    <x v="58"/>
    <x v="21"/>
    <n v="961649528838677"/>
    <n v="0.55865088000000007"/>
  </r>
  <r>
    <x v="5"/>
    <x v="58"/>
    <x v="22"/>
    <n v="89653892482636"/>
    <n v="0.4589491"/>
  </r>
  <r>
    <x v="5"/>
    <x v="58"/>
    <x v="23"/>
    <n v="4934714485227"/>
    <n v="0.32402027"/>
  </r>
  <r>
    <x v="5"/>
    <x v="58"/>
    <x v="23"/>
    <n v="1979288992123"/>
    <n v="0.17507035000000001"/>
  </r>
  <r>
    <x v="5"/>
    <x v="59"/>
    <x v="0"/>
    <n v="75797918191365"/>
    <n v="0.26815134000000002"/>
  </r>
  <r>
    <x v="5"/>
    <x v="59"/>
    <x v="0"/>
    <n v="354756271188"/>
    <n v="0.29730963999999999"/>
  </r>
  <r>
    <x v="5"/>
    <x v="59"/>
    <x v="1"/>
    <n v="425118349756"/>
    <n v="0.45940375"/>
  </r>
  <r>
    <x v="5"/>
    <x v="59"/>
    <x v="2"/>
    <n v="28552173396289"/>
    <n v="0.45967375999999999"/>
  </r>
  <r>
    <x v="5"/>
    <x v="59"/>
    <x v="3"/>
    <n v="33834612885793"/>
    <n v="0.48598059999999998"/>
  </r>
  <r>
    <x v="5"/>
    <x v="59"/>
    <x v="4"/>
    <n v="299912562852119"/>
    <n v="0.60660493000000004"/>
  </r>
  <r>
    <x v="5"/>
    <x v="59"/>
    <x v="5"/>
    <n v="733216493521"/>
    <n v="0.56158320000000006"/>
  </r>
  <r>
    <x v="5"/>
    <x v="59"/>
    <x v="6"/>
    <n v="3965612518923"/>
    <n v="0.55857541999999993"/>
  </r>
  <r>
    <x v="5"/>
    <x v="59"/>
    <x v="7"/>
    <n v="25691796942826"/>
    <n v="0.42835220000000002"/>
  </r>
  <r>
    <x v="5"/>
    <x v="59"/>
    <x v="8"/>
    <n v="422884518949"/>
    <n v="0.56157812000000007"/>
  </r>
  <r>
    <x v="5"/>
    <x v="59"/>
    <x v="9"/>
    <n v="69217168264182"/>
    <n v="0.32046527000000002"/>
  </r>
  <r>
    <x v="5"/>
    <x v="59"/>
    <x v="9"/>
    <n v="35298654988377"/>
    <n v="0.24201779999999989"/>
  </r>
  <r>
    <x v="5"/>
    <x v="59"/>
    <x v="10"/>
    <n v="6221938265997"/>
    <n v="0.60658840000000003"/>
  </r>
  <r>
    <x v="5"/>
    <x v="59"/>
    <x v="11"/>
    <n v="4332196266139"/>
    <n v="0.48714953999999999"/>
  </r>
  <r>
    <x v="5"/>
    <x v="59"/>
    <x v="12"/>
    <n v="34119732138214"/>
    <n v="0.56156837999999998"/>
  </r>
  <r>
    <x v="5"/>
    <x v="59"/>
    <x v="13"/>
    <n v="2358316924"/>
    <n v="0.64827827000000005"/>
  </r>
  <r>
    <x v="5"/>
    <x v="59"/>
    <x v="14"/>
    <n v="814753424819"/>
    <n v="0.63166684000000006"/>
  </r>
  <r>
    <x v="5"/>
    <x v="59"/>
    <x v="15"/>
    <n v="849985582638517"/>
    <n v="0.4573391"/>
  </r>
  <r>
    <x v="5"/>
    <x v="59"/>
    <x v="16"/>
    <n v="24282217827316"/>
    <n v="0.43548214000000002"/>
  </r>
  <r>
    <x v="5"/>
    <x v="59"/>
    <x v="17"/>
    <n v="327741937331682"/>
    <n v="0.36106883999999989"/>
  </r>
  <r>
    <x v="5"/>
    <x v="59"/>
    <x v="18"/>
    <n v="141759387821687"/>
    <n v="0.60657220000000001"/>
  </r>
  <r>
    <x v="5"/>
    <x v="59"/>
    <x v="19"/>
    <n v="427597438476"/>
    <n v="0.6482637"/>
  </r>
  <r>
    <x v="5"/>
    <x v="59"/>
    <x v="20"/>
    <n v="78832586151699"/>
    <n v="0.45884619999999998"/>
  </r>
  <r>
    <x v="5"/>
    <x v="59"/>
    <x v="21"/>
    <n v="3262899978"/>
    <n v="0.45884395"/>
  </r>
  <r>
    <x v="5"/>
    <x v="59"/>
    <x v="22"/>
    <n v="856914988792299"/>
    <n v="0.52006175999999993"/>
  </r>
  <r>
    <x v="5"/>
    <x v="59"/>
    <x v="23"/>
    <n v="26773479595678"/>
    <n v="0.45884067000000001"/>
  </r>
  <r>
    <x v="5"/>
    <x v="60"/>
    <x v="0"/>
    <n v="112397157856688"/>
    <n v="0.48556120000000003"/>
  </r>
  <r>
    <x v="5"/>
    <x v="60"/>
    <x v="1"/>
    <n v="493218496846696"/>
    <n v="0.56151620000000002"/>
  </r>
  <r>
    <x v="5"/>
    <x v="60"/>
    <x v="2"/>
    <n v="715181328757437"/>
    <n v="0.64822614000000001"/>
  </r>
  <r>
    <x v="5"/>
    <x v="60"/>
    <x v="3"/>
    <n v="789379666654644"/>
    <n v="0.64822376000000004"/>
  </r>
  <r>
    <x v="5"/>
    <x v="60"/>
    <x v="4"/>
    <n v="13726764486386"/>
    <n v="0.48295605000000003"/>
  </r>
  <r>
    <x v="5"/>
    <x v="60"/>
    <x v="5"/>
    <n v="445236991999"/>
    <n v="0.64821770000000001"/>
  </r>
  <r>
    <x v="5"/>
    <x v="60"/>
    <x v="6"/>
    <n v="91647489166627"/>
    <n v="0.41086709999999999"/>
  </r>
  <r>
    <x v="5"/>
    <x v="60"/>
    <x v="7"/>
    <n v="29632448567761"/>
    <n v="0.60651283999999994"/>
  </r>
  <r>
    <x v="5"/>
    <x v="60"/>
    <x v="8"/>
    <n v="92788175579815"/>
    <n v="0.47850749999999997"/>
  </r>
  <r>
    <x v="5"/>
    <x v="60"/>
    <x v="9"/>
    <n v="94411894549983"/>
    <n v="0.63697713999999994"/>
  </r>
  <r>
    <x v="5"/>
    <x v="60"/>
    <x v="10"/>
    <n v="37141325798279"/>
    <n v="0.28988963000000001"/>
  </r>
  <r>
    <x v="5"/>
    <x v="60"/>
    <x v="10"/>
    <n v="91634716181982"/>
    <n v="0.29703099999999999"/>
  </r>
  <r>
    <x v="5"/>
    <x v="60"/>
    <x v="11"/>
    <n v="73957925146853"/>
    <n v="0.45879520000000001"/>
  </r>
  <r>
    <x v="5"/>
    <x v="60"/>
    <x v="12"/>
    <n v="23747184122967"/>
    <n v="0.52374222999999998"/>
  </r>
  <r>
    <x v="5"/>
    <x v="60"/>
    <x v="13"/>
    <n v="282254223488787"/>
    <n v="0.58162528000000002"/>
  </r>
  <r>
    <x v="5"/>
    <x v="60"/>
    <x v="14"/>
    <n v="52257815962949"/>
    <n v="0.48585945000000003"/>
  </r>
  <r>
    <x v="5"/>
    <x v="60"/>
    <x v="15"/>
    <n v="249579971828"/>
    <n v="0.45879120000000001"/>
  </r>
  <r>
    <x v="5"/>
    <x v="60"/>
    <x v="16"/>
    <n v="9876373639116"/>
    <n v="0.55846506000000007"/>
  </r>
  <r>
    <x v="5"/>
    <x v="60"/>
    <x v="17"/>
    <n v="6128878448536"/>
    <n v="0.63286240000000005"/>
  </r>
  <r>
    <x v="5"/>
    <x v="60"/>
    <x v="18"/>
    <n v="178163384286867"/>
    <n v="0.58161360000000006"/>
  </r>
  <r>
    <x v="5"/>
    <x v="60"/>
    <x v="19"/>
    <n v="9291167893717"/>
    <n v="0.65871345999999997"/>
  </r>
  <r>
    <x v="5"/>
    <x v="60"/>
    <x v="20"/>
    <n v="325349315194"/>
    <n v="0.65520822999999995"/>
  </r>
  <r>
    <x v="5"/>
    <x v="60"/>
    <x v="21"/>
    <n v="1498811933864"/>
    <n v="0.63827560000000005"/>
  </r>
  <r>
    <x v="5"/>
    <x v="60"/>
    <x v="22"/>
    <n v="46986582965"/>
    <n v="0.66042167000000007"/>
  </r>
  <r>
    <x v="5"/>
    <x v="60"/>
    <x v="23"/>
    <n v="5769651643859"/>
    <n v="0.63869035000000007"/>
  </r>
  <r>
    <x v="5"/>
    <x v="61"/>
    <x v="0"/>
    <n v="7619841287682"/>
    <n v="0.64813182000000003"/>
  </r>
  <r>
    <x v="5"/>
    <x v="61"/>
    <x v="1"/>
    <n v="71525363634428"/>
    <n v="0.60952269999999997"/>
  </r>
  <r>
    <x v="5"/>
    <x v="61"/>
    <x v="2"/>
    <n v="88287596635548"/>
    <n v="0.58153494999999999"/>
  </r>
  <r>
    <x v="5"/>
    <x v="61"/>
    <x v="3"/>
    <n v="75964464222274"/>
    <n v="0.56138566000000001"/>
  </r>
  <r>
    <x v="5"/>
    <x v="61"/>
    <x v="4"/>
    <n v="789341183279"/>
    <n v="0.48569446999999999"/>
  </r>
  <r>
    <x v="5"/>
    <x v="61"/>
    <x v="5"/>
    <n v="973387445311535"/>
    <n v="0.45861279999999999"/>
  </r>
  <r>
    <x v="5"/>
    <x v="61"/>
    <x v="6"/>
    <n v="65559189458785"/>
    <n v="0.41485803999999998"/>
  </r>
  <r>
    <x v="5"/>
    <x v="61"/>
    <x v="7"/>
    <n v="62121726543581"/>
    <n v="0.52354106"/>
  </r>
  <r>
    <x v="5"/>
    <x v="61"/>
    <x v="8"/>
    <n v="255863974791213"/>
    <n v="0.33297359999999998"/>
  </r>
  <r>
    <x v="5"/>
    <x v="61"/>
    <x v="8"/>
    <n v="36916878542248"/>
    <n v="0.2278907"/>
  </r>
  <r>
    <x v="5"/>
    <x v="61"/>
    <x v="9"/>
    <n v="32379374133726"/>
    <n v="0.63360930000000004"/>
  </r>
  <r>
    <x v="5"/>
    <x v="61"/>
    <x v="10"/>
    <n v="1572177628428"/>
    <n v="0.65500942000000006"/>
  </r>
  <r>
    <x v="5"/>
    <x v="61"/>
    <x v="11"/>
    <n v="3193388498636"/>
    <n v="0.45848285999999999"/>
  </r>
  <r>
    <x v="5"/>
    <x v="61"/>
    <x v="12"/>
    <n v="37689327323327"/>
    <n v="0.4855275"/>
  </r>
  <r>
    <x v="5"/>
    <x v="61"/>
    <x v="13"/>
    <n v="993256795751"/>
    <n v="0.56112123000000003"/>
  </r>
  <r>
    <x v="5"/>
    <x v="61"/>
    <x v="14"/>
    <n v="82499987172199"/>
    <n v="0.4854832"/>
  </r>
  <r>
    <x v="5"/>
    <x v="61"/>
    <x v="15"/>
    <n v="449853198756991"/>
    <n v="0.64783210000000002"/>
  </r>
  <r>
    <x v="5"/>
    <x v="61"/>
    <x v="16"/>
    <n v="657568591874688"/>
    <n v="0.36180687"/>
  </r>
  <r>
    <x v="5"/>
    <x v="61"/>
    <x v="17"/>
    <n v="429551575399387"/>
    <n v="0.48463479999999998"/>
  </r>
  <r>
    <x v="5"/>
    <x v="61"/>
    <x v="18"/>
    <n v="1959761493419"/>
    <n v="0.45834934999999999"/>
  </r>
  <r>
    <x v="5"/>
    <x v="61"/>
    <x v="19"/>
    <n v="73415138328119"/>
    <n v="0.48540735000000002"/>
  </r>
  <r>
    <x v="5"/>
    <x v="61"/>
    <x v="20"/>
    <n v="449881232498573"/>
    <n v="0.60605678000000007"/>
  </r>
  <r>
    <x v="5"/>
    <x v="61"/>
    <x v="21"/>
    <n v="592434519387"/>
    <n v="0.56102464000000007"/>
  </r>
  <r>
    <x v="5"/>
    <x v="61"/>
    <x v="22"/>
    <n v="9956479326775"/>
    <n v="0.45833649999999998"/>
  </r>
  <r>
    <x v="5"/>
    <x v="61"/>
    <x v="23"/>
    <n v="6649433897298"/>
    <n v="0.36177939999999997"/>
  </r>
  <r>
    <x v="5"/>
    <x v="62"/>
    <x v="0"/>
    <n v="172988951264654"/>
    <n v="0.66134610000000005"/>
  </r>
  <r>
    <x v="5"/>
    <x v="62"/>
    <x v="1"/>
    <n v="59876727244564"/>
    <n v="0.65830474999999999"/>
  </r>
  <r>
    <x v="5"/>
    <x v="62"/>
    <x v="2"/>
    <n v="5862611355624"/>
    <n v="0.45830816000000002"/>
  </r>
  <r>
    <x v="5"/>
    <x v="62"/>
    <x v="3"/>
    <n v="8164917137689"/>
    <n v="0.45829445000000002"/>
  </r>
  <r>
    <x v="5"/>
    <x v="62"/>
    <x v="4"/>
    <n v="984452225949"/>
    <n v="0.64772447999999994"/>
  </r>
  <r>
    <x v="5"/>
    <x v="62"/>
    <x v="5"/>
    <n v="88573632188148"/>
    <n v="0.64772278000000005"/>
  </r>
  <r>
    <x v="5"/>
    <x v="62"/>
    <x v="6"/>
    <n v="697928833647"/>
    <n v="0.45794180000000001"/>
  </r>
  <r>
    <x v="5"/>
    <x v="62"/>
    <x v="7"/>
    <n v="2944918842639"/>
    <n v="0.43488759999999999"/>
  </r>
  <r>
    <x v="5"/>
    <x v="62"/>
    <x v="8"/>
    <n v="54532426359999"/>
    <n v="0.32258063999999997"/>
  </r>
  <r>
    <x v="5"/>
    <x v="62"/>
    <x v="8"/>
    <n v="68444716747378"/>
    <n v="0.2482559"/>
  </r>
  <r>
    <x v="5"/>
    <x v="62"/>
    <x v="9"/>
    <n v="42383327922867"/>
    <n v="0.65476109999999998"/>
  </r>
  <r>
    <x v="5"/>
    <x v="62"/>
    <x v="10"/>
    <n v="92431678865776"/>
    <n v="0.60598215"/>
  </r>
  <r>
    <x v="5"/>
    <x v="62"/>
    <x v="11"/>
    <n v="6836682288927"/>
    <n v="0.36171436000000001"/>
  </r>
  <r>
    <x v="5"/>
    <x v="62"/>
    <x v="12"/>
    <n v="6249998119298"/>
    <n v="0.47794795000000001"/>
  </r>
  <r>
    <x v="5"/>
    <x v="62"/>
    <x v="13"/>
    <n v="275921955992"/>
    <n v="0.45825369999999999"/>
  </r>
  <r>
    <x v="5"/>
    <x v="62"/>
    <x v="14"/>
    <n v="56333869368478"/>
    <n v="0.60596689999999998"/>
  </r>
  <r>
    <x v="5"/>
    <x v="62"/>
    <x v="15"/>
    <n v="99413589338231"/>
    <n v="0.55791776999999998"/>
  </r>
  <r>
    <x v="5"/>
    <x v="62"/>
    <x v="16"/>
    <n v="1354298278243"/>
    <n v="0.63332739999999998"/>
  </r>
  <r>
    <x v="5"/>
    <x v="62"/>
    <x v="17"/>
    <n v="32658378924986"/>
    <n v="0.60595098000000003"/>
  </r>
  <r>
    <x v="5"/>
    <x v="62"/>
    <x v="18"/>
    <n v="2575173263686"/>
    <n v="0.48528680000000002"/>
  </r>
  <r>
    <x v="5"/>
    <x v="62"/>
    <x v="19"/>
    <n v="379872895284"/>
    <n v="0.63328501999999998"/>
  </r>
  <r>
    <x v="5"/>
    <x v="62"/>
    <x v="20"/>
    <n v="792113399986"/>
    <n v="0.46557443999999998"/>
  </r>
  <r>
    <x v="5"/>
    <x v="62"/>
    <x v="21"/>
    <n v="31932652961147"/>
    <n v="0.41544974000000001"/>
  </r>
  <r>
    <x v="5"/>
    <x v="62"/>
    <x v="22"/>
    <n v="736565987166581"/>
    <n v="0.48446624999999999"/>
  </r>
  <r>
    <x v="5"/>
    <x v="62"/>
    <x v="23"/>
    <n v="314869412421325"/>
    <n v="0.6475902"/>
  </r>
  <r>
    <x v="5"/>
    <x v="63"/>
    <x v="0"/>
    <n v="648293547772982"/>
    <n v="0.56082502000000001"/>
  </r>
  <r>
    <x v="5"/>
    <x v="63"/>
    <x v="1"/>
    <n v="331665132852859"/>
    <n v="0.45812639999999999"/>
  </r>
  <r>
    <x v="5"/>
    <x v="63"/>
    <x v="2"/>
    <n v="5722531115327"/>
    <n v="0.28932564999999999"/>
  </r>
  <r>
    <x v="5"/>
    <x v="63"/>
    <x v="2"/>
    <n v="974598664811771"/>
    <n v="0.28928680000000001"/>
  </r>
  <r>
    <x v="5"/>
    <x v="63"/>
    <x v="3"/>
    <n v="34455558798484"/>
    <n v="0.45434609999999997"/>
  </r>
  <r>
    <x v="5"/>
    <x v="63"/>
    <x v="4"/>
    <n v="649465178146476"/>
    <n v="0.65810992999999995"/>
  </r>
  <r>
    <x v="5"/>
    <x v="63"/>
    <x v="5"/>
    <n v="2745156214988"/>
    <n v="0.63319403000000007"/>
  </r>
  <r>
    <x v="5"/>
    <x v="63"/>
    <x v="6"/>
    <n v="78572121281366"/>
    <n v="0.63301548000000007"/>
  </r>
  <r>
    <x v="5"/>
    <x v="63"/>
    <x v="7"/>
    <n v="37355471298638"/>
    <n v="0.63315874000000005"/>
  </r>
  <r>
    <x v="5"/>
    <x v="63"/>
    <x v="8"/>
    <n v="945597659958714"/>
    <n v="0.38694060000000002"/>
  </r>
  <r>
    <x v="5"/>
    <x v="63"/>
    <x v="9"/>
    <n v="3637739362853"/>
    <n v="0.60576426999999999"/>
  </r>
  <r>
    <x v="5"/>
    <x v="63"/>
    <x v="10"/>
    <n v="824362499756822"/>
    <n v="0.28923810000000011"/>
  </r>
  <r>
    <x v="5"/>
    <x v="63"/>
    <x v="10"/>
    <n v="49298529362938"/>
    <n v="0.26183444"/>
  </r>
  <r>
    <x v="5"/>
    <x v="63"/>
    <x v="11"/>
    <n v="34821433329528"/>
    <n v="0.60573270000000001"/>
  </r>
  <r>
    <x v="5"/>
    <x v="63"/>
    <x v="12"/>
    <n v="26659448936"/>
    <n v="0.43887730000000003"/>
  </r>
  <r>
    <x v="5"/>
    <x v="63"/>
    <x v="13"/>
    <n v="522617748747691"/>
    <n v="0.51738172999999998"/>
  </r>
  <r>
    <x v="5"/>
    <x v="63"/>
    <x v="14"/>
    <n v="15776318254552"/>
    <n v="0.55764267000000001"/>
  </r>
  <r>
    <x v="5"/>
    <x v="63"/>
    <x v="15"/>
    <n v="6851544259612"/>
    <n v="0.45795523999999999"/>
  </r>
  <r>
    <x v="5"/>
    <x v="63"/>
    <x v="16"/>
    <n v="44967627212568"/>
    <n v="0.45795219999999998"/>
  </r>
  <r>
    <x v="5"/>
    <x v="63"/>
    <x v="17"/>
    <n v="4777979645347"/>
    <n v="0.48499673999999998"/>
  </r>
  <r>
    <x v="5"/>
    <x v="63"/>
    <x v="18"/>
    <n v="61965419695925"/>
    <n v="0.64739716000000003"/>
  </r>
  <r>
    <x v="5"/>
    <x v="63"/>
    <x v="19"/>
    <n v="8711364378562"/>
    <n v="0.65790894999999994"/>
  </r>
  <r>
    <x v="5"/>
    <x v="63"/>
    <x v="20"/>
    <n v="164119229316"/>
    <n v="0.63267604"/>
  </r>
  <r>
    <x v="5"/>
    <x v="63"/>
    <x v="21"/>
    <n v="41644515277669"/>
    <n v="0.60305136000000004"/>
  </r>
  <r>
    <x v="5"/>
    <x v="63"/>
    <x v="22"/>
    <n v="972994761519148"/>
    <n v="0.45842280000000002"/>
  </r>
  <r>
    <x v="5"/>
    <x v="63"/>
    <x v="23"/>
    <n v="279555388547"/>
    <n v="0.45841860000000001"/>
  </r>
  <r>
    <x v="5"/>
    <x v="64"/>
    <x v="0"/>
    <n v="651639167285623"/>
    <n v="0.43158289999999999"/>
  </r>
  <r>
    <x v="5"/>
    <x v="64"/>
    <x v="1"/>
    <n v="589296669463225"/>
    <n v="0.49346255999999999"/>
  </r>
  <r>
    <x v="5"/>
    <x v="64"/>
    <x v="2"/>
    <n v="6677821725"/>
    <n v="0.45838564999999998"/>
  </r>
  <r>
    <x v="5"/>
    <x v="64"/>
    <x v="3"/>
    <n v="3419635828161"/>
    <n v="0.45837030000000001"/>
  </r>
  <r>
    <x v="5"/>
    <x v="64"/>
    <x v="4"/>
    <n v="242697418763181"/>
    <n v="0.4583642"/>
  </r>
  <r>
    <x v="5"/>
    <x v="64"/>
    <x v="5"/>
    <n v="475389387843122"/>
    <n v="0.49342049999999998"/>
  </r>
  <r>
    <x v="5"/>
    <x v="64"/>
    <x v="6"/>
    <n v="33512395649176"/>
    <n v="0.45834570000000002"/>
  </r>
  <r>
    <x v="5"/>
    <x v="64"/>
    <x v="7"/>
    <n v="339497234"/>
    <n v="0.45833220000000002"/>
  </r>
  <r>
    <x v="5"/>
    <x v="64"/>
    <x v="8"/>
    <n v="54112878374641"/>
    <n v="0.40142709999999998"/>
  </r>
  <r>
    <x v="5"/>
    <x v="64"/>
    <x v="9"/>
    <n v="889988986353146"/>
    <n v="0.4583062"/>
  </r>
  <r>
    <x v="5"/>
    <x v="64"/>
    <x v="10"/>
    <n v="315724682726"/>
    <n v="0.45829690000000001"/>
  </r>
  <r>
    <x v="5"/>
    <x v="64"/>
    <x v="11"/>
    <n v="6911115323"/>
    <n v="0.45828395999999999"/>
  </r>
  <r>
    <x v="5"/>
    <x v="64"/>
    <x v="12"/>
    <n v="9251843358837"/>
    <n v="0.43142336999999997"/>
  </r>
  <r>
    <x v="5"/>
    <x v="64"/>
    <x v="13"/>
    <n v="818782758398718"/>
    <n v="0.43141465999999989"/>
  </r>
  <r>
    <x v="5"/>
    <x v="64"/>
    <x v="14"/>
    <n v="745484723539673"/>
    <n v="0.43139814999999998"/>
  </r>
  <r>
    <x v="5"/>
    <x v="64"/>
    <x v="15"/>
    <n v="76397657118634"/>
    <n v="0.43137890000000001"/>
  </r>
  <r>
    <x v="5"/>
    <x v="64"/>
    <x v="16"/>
    <n v="79933673372871"/>
    <n v="0.59793147000000002"/>
  </r>
  <r>
    <x v="5"/>
    <x v="64"/>
    <x v="17"/>
    <n v="465825924479"/>
    <n v="0.43128070000000002"/>
  </r>
  <r>
    <x v="5"/>
    <x v="64"/>
    <x v="18"/>
    <n v="211124677"/>
    <n v="0.53386062000000001"/>
  </r>
  <r>
    <x v="5"/>
    <x v="64"/>
    <x v="19"/>
    <n v="857335277452211"/>
    <n v="0.45806353999999999"/>
  </r>
  <r>
    <x v="5"/>
    <x v="64"/>
    <x v="20"/>
    <n v="9743883644786"/>
    <n v="0.53382914999999997"/>
  </r>
  <r>
    <x v="5"/>
    <x v="64"/>
    <x v="21"/>
    <n v="72285438296883"/>
    <n v="0.49583300000000002"/>
  </r>
  <r>
    <x v="5"/>
    <x v="64"/>
    <x v="22"/>
    <n v="8322283652244"/>
    <n v="0.55420731999999995"/>
  </r>
  <r>
    <x v="5"/>
    <x v="64"/>
    <x v="23"/>
    <n v="61564133694448"/>
    <n v="0.45799980000000001"/>
  </r>
  <r>
    <x v="5"/>
    <x v="65"/>
    <x v="0"/>
    <n v="77983882773567"/>
    <n v="0.45794669999999998"/>
  </r>
  <r>
    <x v="5"/>
    <x v="65"/>
    <x v="1"/>
    <n v="45849844353783"/>
    <n v="0.53369820000000001"/>
  </r>
  <r>
    <x v="5"/>
    <x v="65"/>
    <x v="2"/>
    <n v="61928891421414"/>
    <n v="0.45789229999999997"/>
  </r>
  <r>
    <x v="5"/>
    <x v="65"/>
    <x v="3"/>
    <n v="3819486191946"/>
    <n v="0.45788820000000002"/>
  </r>
  <r>
    <x v="5"/>
    <x v="65"/>
    <x v="4"/>
    <n v="756273324361"/>
    <n v="0.45784580000000002"/>
  </r>
  <r>
    <x v="5"/>
    <x v="65"/>
    <x v="5"/>
    <n v="952694636193946"/>
    <n v="0.43101937000000001"/>
  </r>
  <r>
    <x v="5"/>
    <x v="65"/>
    <x v="6"/>
    <n v="79373747695628"/>
    <n v="0.45782643999999989"/>
  </r>
  <r>
    <x v="5"/>
    <x v="65"/>
    <x v="7"/>
    <n v="249332632373"/>
    <n v="0.53055885000000003"/>
  </r>
  <r>
    <x v="5"/>
    <x v="65"/>
    <x v="8"/>
    <n v="855427285689155"/>
    <n v="0.43099609999999999"/>
  </r>
  <r>
    <x v="5"/>
    <x v="65"/>
    <x v="9"/>
    <n v="392226325328496"/>
    <n v="0.53358274999999999"/>
  </r>
  <r>
    <x v="5"/>
    <x v="65"/>
    <x v="10"/>
    <n v="64623732338786"/>
    <n v="0.63610070000000007"/>
  </r>
  <r>
    <x v="5"/>
    <x v="65"/>
    <x v="11"/>
    <n v="56597957419567"/>
    <n v="0.45777582999999999"/>
  </r>
  <r>
    <x v="5"/>
    <x v="65"/>
    <x v="12"/>
    <n v="821491738354855"/>
    <n v="0.53352739999999998"/>
  </r>
  <r>
    <x v="5"/>
    <x v="65"/>
    <x v="13"/>
    <n v="671432335535419"/>
    <n v="0.27415484000000001"/>
  </r>
  <r>
    <x v="5"/>
    <x v="65"/>
    <x v="13"/>
    <n v="611469691521946"/>
    <n v="0.26569735999999999"/>
  </r>
  <r>
    <x v="5"/>
    <x v="65"/>
    <x v="14"/>
    <n v="582331942899838"/>
    <n v="0.53041399999999994"/>
  </r>
  <r>
    <x v="5"/>
    <x v="65"/>
    <x v="15"/>
    <n v="6365175425784"/>
    <n v="0.43084040000000001"/>
  </r>
  <r>
    <x v="5"/>
    <x v="65"/>
    <x v="16"/>
    <n v="868176473394"/>
    <n v="0.4576228"/>
  </r>
  <r>
    <x v="5"/>
    <x v="65"/>
    <x v="17"/>
    <n v="266995883826"/>
    <n v="0.43080360000000001"/>
  </r>
  <r>
    <x v="5"/>
    <x v="65"/>
    <x v="18"/>
    <n v="9773565526227"/>
    <n v="0.53034350000000008"/>
  </r>
  <r>
    <x v="5"/>
    <x v="65"/>
    <x v="19"/>
    <n v="8719648941"/>
    <n v="0.45757097000000002"/>
  </r>
  <r>
    <x v="5"/>
    <x v="65"/>
    <x v="20"/>
    <n v="91222813324779"/>
    <n v="0.45707540000000002"/>
  </r>
  <r>
    <x v="5"/>
    <x v="65"/>
    <x v="21"/>
    <n v="8532342512838"/>
    <n v="0.50162792"/>
  </r>
  <r>
    <x v="5"/>
    <x v="65"/>
    <x v="22"/>
    <n v="497344271758"/>
    <n v="0.52910533999999998"/>
  </r>
  <r>
    <x v="5"/>
    <x v="65"/>
    <x v="23"/>
    <n v="634936958423"/>
    <n v="0.42954419999999999"/>
  </r>
  <r>
    <x v="5"/>
    <x v="66"/>
    <x v="0"/>
    <n v="4697991625823"/>
    <n v="0.45612530000000001"/>
  </r>
  <r>
    <x v="5"/>
    <x v="66"/>
    <x v="1"/>
    <n v="24311572824647"/>
    <n v="0.60568135999999995"/>
  </r>
  <r>
    <x v="5"/>
    <x v="66"/>
    <x v="2"/>
    <n v="963244443936887"/>
    <n v="0.57761243000000007"/>
  </r>
  <r>
    <x v="5"/>
    <x v="66"/>
    <x v="3"/>
    <n v="3376349981263"/>
    <n v="0.52876922000000004"/>
  </r>
  <r>
    <x v="5"/>
    <x v="66"/>
    <x v="4"/>
    <n v="88159131385194"/>
    <n v="0.42913980000000002"/>
  </r>
  <r>
    <x v="5"/>
    <x v="66"/>
    <x v="5"/>
    <n v="845253584681"/>
    <n v="0.60548413000000001"/>
  </r>
  <r>
    <x v="5"/>
    <x v="66"/>
    <x v="6"/>
    <n v="6831819239553"/>
    <n v="0.26566939999999989"/>
  </r>
  <r>
    <x v="5"/>
    <x v="66"/>
    <x v="6"/>
    <n v="2628993782973"/>
    <n v="0.27234670000000011"/>
  </r>
  <r>
    <x v="5"/>
    <x v="66"/>
    <x v="7"/>
    <n v="8923117352562"/>
    <n v="0.42911640000000001"/>
  </r>
  <r>
    <x v="5"/>
    <x v="66"/>
    <x v="8"/>
    <n v="863678344783114"/>
    <n v="0.52824666999999992"/>
  </r>
  <r>
    <x v="5"/>
    <x v="66"/>
    <x v="9"/>
    <n v="434355366241187"/>
    <n v="0.57703676999999998"/>
  </r>
  <r>
    <x v="5"/>
    <x v="66"/>
    <x v="10"/>
    <n v="824333121636"/>
    <n v="0.42496495999999989"/>
  </r>
  <r>
    <x v="5"/>
    <x v="66"/>
    <x v="11"/>
    <n v="6664621667417"/>
    <n v="0.4545863"/>
  </r>
  <r>
    <x v="5"/>
    <x v="66"/>
    <x v="12"/>
    <n v="852859114725219"/>
    <n v="0.52801326000000004"/>
  </r>
  <r>
    <x v="5"/>
    <x v="66"/>
    <x v="13"/>
    <n v="27322745646892"/>
    <n v="0.57682702000000008"/>
  </r>
  <r>
    <x v="5"/>
    <x v="66"/>
    <x v="14"/>
    <n v="239769277937"/>
    <n v="0.39844560000000001"/>
  </r>
  <r>
    <x v="5"/>
    <x v="66"/>
    <x v="15"/>
    <n v="33236493297685"/>
    <n v="0.45520500000000003"/>
  </r>
  <r>
    <x v="5"/>
    <x v="66"/>
    <x v="16"/>
    <n v="21334744915117"/>
    <n v="0.35883373000000002"/>
  </r>
  <r>
    <x v="5"/>
    <x v="66"/>
    <x v="17"/>
    <n v="6276327429378"/>
    <n v="0.42837036000000001"/>
  </r>
  <r>
    <x v="5"/>
    <x v="66"/>
    <x v="18"/>
    <n v="52921782526274"/>
    <n v="0.42831486000000002"/>
  </r>
  <r>
    <x v="5"/>
    <x v="66"/>
    <x v="19"/>
    <n v="1175823952799"/>
    <n v="0.42829834999999999"/>
  </r>
  <r>
    <x v="5"/>
    <x v="66"/>
    <x v="20"/>
    <n v="96321846939753"/>
    <n v="0.4281971"/>
  </r>
  <r>
    <x v="5"/>
    <x v="66"/>
    <x v="21"/>
    <n v="72819915675721"/>
    <n v="0.45482634999999999"/>
  </r>
  <r>
    <x v="5"/>
    <x v="66"/>
    <x v="22"/>
    <n v="926169141759723"/>
    <n v="0.42784196000000002"/>
  </r>
  <r>
    <x v="5"/>
    <x v="66"/>
    <x v="23"/>
    <n v="645813543256942"/>
    <n v="0.45417479999999999"/>
  </r>
  <r>
    <x v="5"/>
    <x v="67"/>
    <x v="0"/>
    <n v="9741831234856"/>
    <n v="0.42724210000000001"/>
  </r>
  <r>
    <x v="5"/>
    <x v="67"/>
    <x v="1"/>
    <n v="4441557591775"/>
    <n v="0.42721940000000003"/>
  </r>
  <r>
    <x v="5"/>
    <x v="67"/>
    <x v="2"/>
    <n v="29688485855"/>
    <n v="0.52670430000000001"/>
  </r>
  <r>
    <x v="5"/>
    <x v="67"/>
    <x v="3"/>
    <n v="552768522257"/>
    <n v="0.4265951"/>
  </r>
  <r>
    <x v="5"/>
    <x v="67"/>
    <x v="4"/>
    <n v="733744169628"/>
    <n v="0.60299078000000006"/>
  </r>
  <r>
    <x v="5"/>
    <x v="67"/>
    <x v="5"/>
    <n v="297338828632632"/>
    <n v="0.42651889999999998"/>
  </r>
  <r>
    <x v="5"/>
    <x v="67"/>
    <x v="6"/>
    <n v="138765364942287"/>
    <n v="0.4261625"/>
  </r>
  <r>
    <x v="5"/>
    <x v="67"/>
    <x v="7"/>
    <n v="78522451962994"/>
    <n v="0.60257939000000005"/>
  </r>
  <r>
    <x v="5"/>
    <x v="67"/>
    <x v="8"/>
    <n v="98166695925159"/>
    <n v="0.42601600000000001"/>
  </r>
  <r>
    <x v="5"/>
    <x v="67"/>
    <x v="9"/>
    <n v="258634381526417"/>
    <n v="0.45272620000000002"/>
  </r>
  <r>
    <x v="5"/>
    <x v="67"/>
    <x v="10"/>
    <n v="2568567224446"/>
    <n v="0.49048394000000001"/>
  </r>
  <r>
    <x v="5"/>
    <x v="67"/>
    <x v="11"/>
    <n v="811459373914136"/>
    <n v="0.49015826000000001"/>
  </r>
  <r>
    <x v="5"/>
    <x v="67"/>
    <x v="12"/>
    <n v="73748364423199"/>
    <n v="0.45196223000000002"/>
  </r>
  <r>
    <x v="5"/>
    <x v="67"/>
    <x v="13"/>
    <n v="4983951239535"/>
    <n v="0.45192520000000003"/>
  </r>
  <r>
    <x v="5"/>
    <x v="67"/>
    <x v="14"/>
    <n v="8486799791876"/>
    <n v="0.42512000000000011"/>
  </r>
  <r>
    <x v="5"/>
    <x v="67"/>
    <x v="15"/>
    <n v="294936933211731"/>
    <n v="0.45183430000000002"/>
  </r>
  <r>
    <x v="5"/>
    <x v="67"/>
    <x v="16"/>
    <n v="738187437973972"/>
    <n v="0.45128089999999998"/>
  </r>
  <r>
    <x v="5"/>
    <x v="67"/>
    <x v="17"/>
    <n v="8822591888793"/>
    <n v="0.54743275000000002"/>
  </r>
  <r>
    <x v="5"/>
    <x v="67"/>
    <x v="18"/>
    <n v="644628859465886"/>
    <n v="0.45102054000000003"/>
  </r>
  <r>
    <x v="5"/>
    <x v="67"/>
    <x v="19"/>
    <n v="7858381991263"/>
    <n v="0.52368966000000006"/>
  </r>
  <r>
    <x v="5"/>
    <x v="67"/>
    <x v="20"/>
    <n v="94576691774341"/>
    <n v="0.53021654000000007"/>
  </r>
  <r>
    <x v="5"/>
    <x v="67"/>
    <x v="21"/>
    <n v="4122645327765"/>
    <n v="0.45057744"/>
  </r>
  <r>
    <x v="5"/>
    <x v="67"/>
    <x v="22"/>
    <n v="237481898581824"/>
    <n v="0.42375713999999998"/>
  </r>
  <r>
    <x v="5"/>
    <x v="67"/>
    <x v="23"/>
    <n v="5186219474887"/>
    <n v="0.45035832999999997"/>
  </r>
  <r>
    <x v="5"/>
    <x v="68"/>
    <x v="0"/>
    <n v="818247775497971"/>
    <n v="0.42677015000000001"/>
  </r>
  <r>
    <x v="5"/>
    <x v="68"/>
    <x v="1"/>
    <n v="57178962531898"/>
    <n v="0.42266609999999999"/>
  </r>
  <r>
    <x v="5"/>
    <x v="68"/>
    <x v="2"/>
    <n v="85997513639296"/>
    <n v="0.44929176999999998"/>
  </r>
  <r>
    <x v="5"/>
    <x v="68"/>
    <x v="3"/>
    <n v="8857199138667"/>
    <n v="0.57052862999999998"/>
  </r>
  <r>
    <x v="5"/>
    <x v="68"/>
    <x v="4"/>
    <n v="74549446639498"/>
    <n v="0.42208349999999989"/>
  </r>
  <r>
    <x v="5"/>
    <x v="68"/>
    <x v="5"/>
    <n v="8465575721156"/>
    <n v="0.28877676000000002"/>
  </r>
  <r>
    <x v="5"/>
    <x v="68"/>
    <x v="5"/>
    <n v="4376239467943"/>
    <n v="0.26013523000000011"/>
  </r>
  <r>
    <x v="5"/>
    <x v="68"/>
    <x v="6"/>
    <n v="316873986917"/>
    <n v="0.61321884000000004"/>
  </r>
  <r>
    <x v="5"/>
    <x v="68"/>
    <x v="7"/>
    <n v="36349143533244"/>
    <n v="0.44843554000000002"/>
  </r>
  <r>
    <x v="5"/>
    <x v="68"/>
    <x v="8"/>
    <n v="3841195265832"/>
    <n v="0.54450217000000001"/>
  </r>
  <r>
    <x v="5"/>
    <x v="68"/>
    <x v="9"/>
    <n v="48868586415457"/>
    <n v="0.48315659999999999"/>
  </r>
  <r>
    <x v="5"/>
    <x v="68"/>
    <x v="10"/>
    <n v="13687297825675"/>
    <n v="0.59935830000000001"/>
  </r>
  <r>
    <x v="5"/>
    <x v="68"/>
    <x v="11"/>
    <n v="2432178581327"/>
    <n v="0.61285135000000002"/>
  </r>
  <r>
    <x v="5"/>
    <x v="68"/>
    <x v="12"/>
    <n v="2526461185321"/>
    <n v="0.4210623"/>
  </r>
  <r>
    <x v="5"/>
    <x v="68"/>
    <x v="13"/>
    <n v="9399276395831"/>
    <n v="0.42100300000000002"/>
  </r>
  <r>
    <x v="5"/>
    <x v="68"/>
    <x v="14"/>
    <n v="725276578237"/>
    <n v="0.52332537999999995"/>
  </r>
  <r>
    <x v="5"/>
    <x v="68"/>
    <x v="15"/>
    <n v="57136291565533"/>
    <n v="0.51988937999999996"/>
  </r>
  <r>
    <x v="5"/>
    <x v="68"/>
    <x v="16"/>
    <n v="213499537434759"/>
    <n v="0.51956338000000002"/>
  </r>
  <r>
    <x v="5"/>
    <x v="68"/>
    <x v="17"/>
    <n v="5554742745651"/>
    <n v="0.56853276000000008"/>
  </r>
  <r>
    <x v="5"/>
    <x v="68"/>
    <x v="18"/>
    <n v="591114996745982"/>
    <n v="0.42012440000000001"/>
  </r>
  <r>
    <x v="5"/>
    <x v="68"/>
    <x v="19"/>
    <n v="58398913465"/>
    <n v="0.59660964999999999"/>
  </r>
  <r>
    <x v="5"/>
    <x v="68"/>
    <x v="20"/>
    <n v="95417484913579"/>
    <n v="0.39717309999999989"/>
  </r>
  <r>
    <x v="5"/>
    <x v="68"/>
    <x v="21"/>
    <n v="38722118366954"/>
    <n v="0.38335996999999999"/>
  </r>
  <r>
    <x v="5"/>
    <x v="68"/>
    <x v="22"/>
    <n v="177191626453543"/>
    <n v="0.26533790000000002"/>
  </r>
  <r>
    <x v="5"/>
    <x v="68"/>
    <x v="22"/>
    <n v="28516799229"/>
    <n v="0.28790310000000002"/>
  </r>
  <r>
    <x v="5"/>
    <x v="68"/>
    <x v="23"/>
    <n v="6742635781643"/>
    <n v="0.38333460000000003"/>
  </r>
  <r>
    <x v="5"/>
    <x v="69"/>
    <x v="0"/>
    <n v="79648454795615"/>
    <n v="0.56825638000000001"/>
  </r>
  <r>
    <x v="5"/>
    <x v="69"/>
    <x v="1"/>
    <n v="776515475684573"/>
    <n v="0.41986689999999999"/>
  </r>
  <r>
    <x v="5"/>
    <x v="69"/>
    <x v="2"/>
    <n v="39396841548515"/>
    <n v="0.44650339999999999"/>
  </r>
  <r>
    <x v="5"/>
    <x v="69"/>
    <x v="3"/>
    <n v="827439125828567"/>
    <n v="0.51895025000000006"/>
  </r>
  <r>
    <x v="5"/>
    <x v="69"/>
    <x v="4"/>
    <n v="9698945958327"/>
    <n v="0.59619062999999994"/>
  </r>
  <r>
    <x v="5"/>
    <x v="69"/>
    <x v="5"/>
    <n v="4963967436845"/>
    <n v="0.56793611999999993"/>
  </r>
  <r>
    <x v="5"/>
    <x v="69"/>
    <x v="6"/>
    <n v="51526197815211"/>
    <n v="0.52197592999999998"/>
  </r>
  <r>
    <x v="5"/>
    <x v="69"/>
    <x v="7"/>
    <n v="98189711619575"/>
    <n v="0.56783187000000002"/>
  </r>
  <r>
    <x v="5"/>
    <x v="69"/>
    <x v="8"/>
    <n v="1766183239193"/>
    <n v="0.41946280000000002"/>
  </r>
  <r>
    <x v="5"/>
    <x v="69"/>
    <x v="9"/>
    <n v="4243652344445"/>
    <n v="0.51869193000000002"/>
  </r>
  <r>
    <x v="5"/>
    <x v="69"/>
    <x v="10"/>
    <n v="63449534774545"/>
    <n v="0.43909550000000003"/>
  </r>
  <r>
    <x v="5"/>
    <x v="69"/>
    <x v="11"/>
    <n v="71971163872199"/>
    <n v="0.56767677999999999"/>
  </r>
  <r>
    <x v="5"/>
    <x v="69"/>
    <x v="12"/>
    <n v="97185865549247"/>
    <n v="0.48328080000000001"/>
  </r>
  <r>
    <x v="5"/>
    <x v="69"/>
    <x v="13"/>
    <n v="46869323935752"/>
    <n v="0.41893150000000001"/>
  </r>
  <r>
    <x v="5"/>
    <x v="69"/>
    <x v="14"/>
    <n v="79259537836118"/>
    <n v="0.59549647999999999"/>
  </r>
  <r>
    <x v="5"/>
    <x v="69"/>
    <x v="15"/>
    <n v="693218665931362"/>
    <n v="0.51821159999999999"/>
  </r>
  <r>
    <x v="5"/>
    <x v="69"/>
    <x v="16"/>
    <n v="94786439642965"/>
    <n v="0.44546044000000001"/>
  </r>
  <r>
    <x v="5"/>
    <x v="69"/>
    <x v="17"/>
    <n v="345982775674813"/>
    <n v="0.59859013999999999"/>
  </r>
  <r>
    <x v="5"/>
    <x v="69"/>
    <x v="18"/>
    <n v="912545749841"/>
    <n v="0.59526557000000002"/>
  </r>
  <r>
    <x v="5"/>
    <x v="69"/>
    <x v="19"/>
    <n v="62824636646311"/>
    <n v="0.56699319999999997"/>
  </r>
  <r>
    <x v="5"/>
    <x v="69"/>
    <x v="20"/>
    <n v="841396612696923"/>
    <n v="0.44531749999999998"/>
  </r>
  <r>
    <x v="5"/>
    <x v="69"/>
    <x v="21"/>
    <n v="375362989479218"/>
    <n v="0.56698132000000001"/>
  </r>
  <r>
    <x v="5"/>
    <x v="69"/>
    <x v="22"/>
    <n v="1835847479358"/>
    <n v="0.61005770000000004"/>
  </r>
  <r>
    <x v="5"/>
    <x v="69"/>
    <x v="23"/>
    <n v="61515192734381"/>
    <n v="0.51667562"/>
  </r>
  <r>
    <x v="5"/>
    <x v="70"/>
    <x v="0"/>
    <n v="7694246274892"/>
    <n v="0.51971524999999996"/>
  </r>
  <r>
    <x v="5"/>
    <x v="70"/>
    <x v="1"/>
    <n v="14549469561911"/>
    <n v="0.59398832999999995"/>
  </r>
  <r>
    <x v="5"/>
    <x v="70"/>
    <x v="2"/>
    <n v="45692475729754"/>
    <n v="0.44437592999999997"/>
  </r>
  <r>
    <x v="5"/>
    <x v="70"/>
    <x v="3"/>
    <n v="45645627629717"/>
    <n v="0.56567889999999998"/>
  </r>
  <r>
    <x v="5"/>
    <x v="70"/>
    <x v="4"/>
    <n v="226573881765"/>
    <n v="0.56566343000000008"/>
  </r>
  <r>
    <x v="5"/>
    <x v="70"/>
    <x v="5"/>
    <n v="846117586413"/>
    <n v="0.59394871999999999"/>
  </r>
  <r>
    <x v="5"/>
    <x v="70"/>
    <x v="6"/>
    <n v="565311312251356"/>
    <n v="0.51964873"/>
  </r>
  <r>
    <x v="5"/>
    <x v="70"/>
    <x v="7"/>
    <n v="14979379593"/>
    <n v="0.51964253000000005"/>
  </r>
  <r>
    <x v="5"/>
    <x v="70"/>
    <x v="8"/>
    <n v="4127537655732"/>
    <n v="0.56561899999999998"/>
  </r>
  <r>
    <x v="5"/>
    <x v="70"/>
    <x v="9"/>
    <n v="91898549718996"/>
    <n v="0.51656225"/>
  </r>
  <r>
    <x v="5"/>
    <x v="70"/>
    <x v="10"/>
    <n v="37778242496435"/>
    <n v="0.56558492999999999"/>
  </r>
  <r>
    <x v="5"/>
    <x v="70"/>
    <x v="11"/>
    <n v="588268587799"/>
    <n v="0.61619206999999998"/>
  </r>
  <r>
    <x v="5"/>
    <x v="70"/>
    <x v="12"/>
    <n v="57811471626986"/>
    <n v="0.51653680000000002"/>
  </r>
  <r>
    <x v="5"/>
    <x v="70"/>
    <x v="13"/>
    <n v="9551914922396"/>
    <n v="0.58398410000000001"/>
  </r>
  <r>
    <x v="5"/>
    <x v="70"/>
    <x v="14"/>
    <n v="9347153112971"/>
    <n v="0.51956803000000007"/>
  </r>
  <r>
    <x v="5"/>
    <x v="70"/>
    <x v="15"/>
    <n v="227584779877754"/>
    <n v="0.56555211999999999"/>
  </r>
  <r>
    <x v="5"/>
    <x v="70"/>
    <x v="16"/>
    <n v="517372696792349"/>
    <n v="0.51955565999999997"/>
  </r>
  <r>
    <x v="5"/>
    <x v="70"/>
    <x v="17"/>
    <n v="6455359949569"/>
    <n v="0.51954460000000002"/>
  </r>
  <r>
    <x v="5"/>
    <x v="70"/>
    <x v="18"/>
    <n v="79995861755432"/>
    <n v="0.51951364"/>
  </r>
  <r>
    <x v="5"/>
    <x v="70"/>
    <x v="19"/>
    <n v="15483627936942"/>
    <n v="0.56549442000000005"/>
  </r>
  <r>
    <x v="5"/>
    <x v="70"/>
    <x v="20"/>
    <n v="13977977967158"/>
    <n v="0.41669669999999998"/>
  </r>
  <r>
    <x v="5"/>
    <x v="70"/>
    <x v="21"/>
    <n v="424314136655"/>
    <n v="0.44278585999999998"/>
  </r>
  <r>
    <x v="5"/>
    <x v="70"/>
    <x v="22"/>
    <n v="62469488222389"/>
    <n v="0.56446487000000001"/>
  </r>
  <r>
    <x v="5"/>
    <x v="70"/>
    <x v="23"/>
    <n v="9116564676927"/>
    <n v="0.41616819999999999"/>
  </r>
  <r>
    <x v="5"/>
    <x v="71"/>
    <x v="0"/>
    <n v="1478715528633"/>
    <n v="0.41615429999999998"/>
  </r>
  <r>
    <x v="5"/>
    <x v="71"/>
    <x v="1"/>
    <n v="91444477578484"/>
    <n v="0.61856507999999999"/>
  </r>
  <r>
    <x v="5"/>
    <x v="71"/>
    <x v="2"/>
    <n v="62561449291911"/>
    <n v="0.40878254000000003"/>
  </r>
  <r>
    <x v="5"/>
    <x v="71"/>
    <x v="3"/>
    <n v="7751915259662"/>
    <n v="0.50959774999999996"/>
  </r>
  <r>
    <x v="5"/>
    <x v="71"/>
    <x v="4"/>
    <n v="53237686992"/>
    <n v="0.62147470000000005"/>
  </r>
  <r>
    <x v="5"/>
    <x v="71"/>
    <x v="5"/>
    <n v="3963298262688"/>
    <n v="0.38430356999999998"/>
  </r>
  <r>
    <x v="5"/>
    <x v="71"/>
    <x v="6"/>
    <n v="47316148341676"/>
    <n v="0.53579789999999994"/>
  </r>
  <r>
    <x v="5"/>
    <x v="71"/>
    <x v="7"/>
    <n v="579448128831"/>
    <n v="0.55407570000000006"/>
  </r>
  <r>
    <x v="5"/>
    <x v="71"/>
    <x v="8"/>
    <n v="26588244157434"/>
    <n v="0.44970845999999998"/>
  </r>
  <r>
    <x v="5"/>
    <x v="71"/>
    <x v="9"/>
    <n v="537877268175"/>
    <n v="0.41533490000000001"/>
  </r>
  <r>
    <x v="5"/>
    <x v="71"/>
    <x v="10"/>
    <n v="834798139251"/>
    <n v="0.4431484"/>
  </r>
  <r>
    <x v="5"/>
    <x v="71"/>
    <x v="11"/>
    <n v="97429714353285"/>
    <n v="0.41485270000000002"/>
  </r>
  <r>
    <x v="5"/>
    <x v="71"/>
    <x v="12"/>
    <n v="977425342989789"/>
    <n v="0.52932822999999996"/>
  </r>
  <r>
    <x v="5"/>
    <x v="71"/>
    <x v="13"/>
    <n v="9238845463498"/>
    <n v="0.52932522000000004"/>
  </r>
  <r>
    <x v="5"/>
    <x v="71"/>
    <x v="14"/>
    <n v="1373776858668"/>
    <n v="0.57345047999999998"/>
  </r>
  <r>
    <x v="5"/>
    <x v="71"/>
    <x v="15"/>
    <n v="17811486965712"/>
    <n v="0.52932047999999998"/>
  </r>
  <r>
    <x v="5"/>
    <x v="71"/>
    <x v="16"/>
    <n v="78526157594721"/>
    <n v="0.43324536000000002"/>
  </r>
  <r>
    <x v="5"/>
    <x v="71"/>
    <x v="17"/>
    <n v="8879554634292"/>
    <n v="0.40678864999999997"/>
  </r>
  <r>
    <x v="5"/>
    <x v="71"/>
    <x v="18"/>
    <n v="186737577398428"/>
    <n v="0.53929063999999993"/>
  </r>
  <r>
    <x v="5"/>
    <x v="71"/>
    <x v="19"/>
    <n v="68997833895798"/>
    <n v="0.50571655999999998"/>
  </r>
  <r>
    <x v="5"/>
    <x v="71"/>
    <x v="20"/>
    <n v="8123244196951"/>
    <n v="0.40670747000000002"/>
  </r>
  <r>
    <x v="5"/>
    <x v="71"/>
    <x v="21"/>
    <n v="95887442446617"/>
    <n v="0.52922731999999995"/>
  </r>
  <r>
    <x v="5"/>
    <x v="71"/>
    <x v="22"/>
    <n v="95336637779987"/>
    <n v="0.50868696000000002"/>
  </r>
  <r>
    <x v="5"/>
    <x v="71"/>
    <x v="23"/>
    <n v="3881648885865"/>
    <n v="0.40670189999999989"/>
  </r>
  <r>
    <x v="5"/>
    <x v="72"/>
    <x v="0"/>
    <n v="72614136787532"/>
    <n v="0.55481705000000003"/>
  </r>
  <r>
    <x v="5"/>
    <x v="72"/>
    <x v="1"/>
    <n v="6621255891"/>
    <n v="0.55481534999999993"/>
  </r>
  <r>
    <x v="5"/>
    <x v="72"/>
    <x v="2"/>
    <n v="5296614955454"/>
    <n v="0.55481376999999998"/>
  </r>
  <r>
    <x v="5"/>
    <x v="72"/>
    <x v="3"/>
    <n v="47782381112811"/>
    <n v="0.43305427000000002"/>
  </r>
  <r>
    <x v="5"/>
    <x v="72"/>
    <x v="4"/>
    <n v="54795169228848"/>
    <n v="0.40659859999999998"/>
  </r>
  <r>
    <x v="5"/>
    <x v="72"/>
    <x v="5"/>
    <n v="1934684555454"/>
    <n v="0.43304883999999999"/>
  </r>
  <r>
    <x v="5"/>
    <x v="72"/>
    <x v="6"/>
    <n v="44744689374"/>
    <n v="0.46781265999999999"/>
  </r>
  <r>
    <x v="5"/>
    <x v="72"/>
    <x v="7"/>
    <n v="4468878861558"/>
    <n v="0.43299720000000003"/>
  </r>
  <r>
    <x v="5"/>
    <x v="72"/>
    <x v="8"/>
    <n v="552133775177"/>
    <n v="0.50852472000000004"/>
  </r>
  <r>
    <x v="5"/>
    <x v="72"/>
    <x v="9"/>
    <n v="48677725715139"/>
    <n v="0.40654570000000001"/>
  </r>
  <r>
    <x v="5"/>
    <x v="72"/>
    <x v="10"/>
    <n v="746751573732775"/>
    <n v="0.22835374"/>
  </r>
  <r>
    <x v="5"/>
    <x v="72"/>
    <x v="10"/>
    <n v="89259754314216"/>
    <n v="0.43298494999999998"/>
  </r>
  <r>
    <x v="5"/>
    <x v="72"/>
    <x v="11"/>
    <n v="56441292315"/>
    <n v="0.5054691"/>
  </r>
  <r>
    <x v="5"/>
    <x v="72"/>
    <x v="12"/>
    <n v="4154324185273"/>
    <n v="0.40653366000000002"/>
  </r>
  <r>
    <x v="5"/>
    <x v="72"/>
    <x v="13"/>
    <n v="639716358596617"/>
    <n v="0.50545874000000002"/>
  </r>
  <r>
    <x v="5"/>
    <x v="72"/>
    <x v="14"/>
    <n v="75133918648447"/>
    <n v="0.43297129999999989"/>
  </r>
  <r>
    <x v="5"/>
    <x v="72"/>
    <x v="15"/>
    <n v="15686675598892"/>
    <n v="0.40651739999999997"/>
  </r>
  <r>
    <x v="5"/>
    <x v="72"/>
    <x v="16"/>
    <n v="782534862661"/>
    <n v="0.40650989999999998"/>
  </r>
  <r>
    <x v="5"/>
    <x v="72"/>
    <x v="17"/>
    <n v="9624663632136"/>
    <n v="0.50848549999999992"/>
  </r>
  <r>
    <x v="5"/>
    <x v="72"/>
    <x v="18"/>
    <n v="958355482711994"/>
    <n v="0.50543137999999999"/>
  </r>
  <r>
    <x v="5"/>
    <x v="72"/>
    <x v="19"/>
    <n v="8233825726369"/>
    <n v="0.4329461"/>
  </r>
  <r>
    <x v="5"/>
    <x v="72"/>
    <x v="20"/>
    <n v="626346518593731"/>
    <n v="0.52900530000000001"/>
  </r>
  <r>
    <x v="5"/>
    <x v="72"/>
    <x v="21"/>
    <n v="86241749929321"/>
    <n v="0.40647876000000011"/>
  </r>
  <r>
    <x v="5"/>
    <x v="72"/>
    <x v="22"/>
    <n v="6625816788549"/>
    <n v="0.55459535000000004"/>
  </r>
  <r>
    <x v="5"/>
    <x v="72"/>
    <x v="23"/>
    <n v="89389675251"/>
    <n v="0.43291970000000002"/>
  </r>
  <r>
    <x v="5"/>
    <x v="73"/>
    <x v="0"/>
    <n v="49982523876913"/>
    <n v="0.40647084"/>
  </r>
  <r>
    <x v="5"/>
    <x v="73"/>
    <x v="1"/>
    <n v="8673594378162"/>
    <n v="0.22828799999999999"/>
  </r>
  <r>
    <x v="5"/>
    <x v="73"/>
    <x v="1"/>
    <n v="69467716359794"/>
    <n v="0.43287799999999999"/>
  </r>
  <r>
    <x v="5"/>
    <x v="73"/>
    <x v="2"/>
    <n v="855343613338465"/>
    <n v="0.40641813999999998"/>
  </r>
  <r>
    <x v="5"/>
    <x v="73"/>
    <x v="3"/>
    <n v="69314299293986"/>
    <n v="0.40641319999999997"/>
  </r>
  <r>
    <x v="5"/>
    <x v="73"/>
    <x v="4"/>
    <n v="141933153526733"/>
    <n v="0.40641195000000002"/>
  </r>
  <r>
    <x v="5"/>
    <x v="73"/>
    <x v="5"/>
    <n v="19484442561324"/>
    <n v="0.40641016000000002"/>
  </r>
  <r>
    <x v="5"/>
    <x v="73"/>
    <x v="6"/>
    <n v="5976342514567"/>
    <n v="0.4064065"/>
  </r>
  <r>
    <x v="5"/>
    <x v="73"/>
    <x v="7"/>
    <n v="22381587564396"/>
    <n v="0.40640270000000001"/>
  </r>
  <r>
    <x v="5"/>
    <x v="73"/>
    <x v="8"/>
    <n v="54367543283491"/>
    <n v="0.40639989999999998"/>
  </r>
  <r>
    <x v="5"/>
    <x v="73"/>
    <x v="9"/>
    <n v="93891391195441"/>
    <n v="0.46765119999999999"/>
  </r>
  <r>
    <x v="5"/>
    <x v="73"/>
    <x v="10"/>
    <n v="7449537929591"/>
    <n v="0.40639554999999999"/>
  </r>
  <r>
    <x v="5"/>
    <x v="73"/>
    <x v="11"/>
    <n v="6229161623418"/>
    <n v="0.50531455999999997"/>
  </r>
  <r>
    <x v="5"/>
    <x v="73"/>
    <x v="12"/>
    <n v="762282136848"/>
    <n v="0.58296521999999995"/>
  </r>
  <r>
    <x v="5"/>
    <x v="73"/>
    <x v="13"/>
    <n v="34213998897285"/>
    <n v="0.50528227999999997"/>
  </r>
  <r>
    <x v="5"/>
    <x v="73"/>
    <x v="14"/>
    <n v="6679588929777"/>
    <n v="0.40632770000000001"/>
  </r>
  <r>
    <x v="5"/>
    <x v="73"/>
    <x v="15"/>
    <n v="52769823192399"/>
    <n v="0.40631460000000003"/>
  </r>
  <r>
    <x v="5"/>
    <x v="73"/>
    <x v="16"/>
    <n v="426431911811"/>
    <n v="0.47023653999999998"/>
  </r>
  <r>
    <x v="5"/>
    <x v="73"/>
    <x v="17"/>
    <n v="28949678444333"/>
    <n v="0.47023653999999998"/>
  </r>
  <r>
    <x v="5"/>
    <x v="73"/>
    <x v="18"/>
    <n v="825431412232456"/>
    <n v="0.50514877000000002"/>
  </r>
  <r>
    <x v="5"/>
    <x v="73"/>
    <x v="19"/>
    <n v="98757911555184"/>
    <n v="0.50514835000000002"/>
  </r>
  <r>
    <x v="5"/>
    <x v="73"/>
    <x v="20"/>
    <n v="65557734313822"/>
    <n v="0.4062171"/>
  </r>
  <r>
    <x v="5"/>
    <x v="73"/>
    <x v="21"/>
    <n v="13834582185169"/>
    <n v="0.40617769999999997"/>
  </r>
  <r>
    <x v="5"/>
    <x v="73"/>
    <x v="22"/>
    <n v="3217852888331"/>
    <n v="0.48014180000000001"/>
  </r>
  <r>
    <x v="5"/>
    <x v="73"/>
    <x v="23"/>
    <n v="9617345862543"/>
    <n v="0.45429679999999989"/>
  </r>
  <r>
    <x v="5"/>
    <x v="74"/>
    <x v="0"/>
    <n v="243482357473897"/>
    <n v="0.59778503000000005"/>
  </r>
  <r>
    <x v="5"/>
    <x v="74"/>
    <x v="1"/>
    <n v="33167996211349"/>
    <n v="0.4060049"/>
  </r>
  <r>
    <x v="5"/>
    <x v="74"/>
    <x v="2"/>
    <n v="2175329411587"/>
    <n v="0.22795873999999999"/>
  </r>
  <r>
    <x v="5"/>
    <x v="74"/>
    <x v="2"/>
    <n v="1269372271177"/>
    <n v="0.40599869999999999"/>
  </r>
  <r>
    <x v="5"/>
    <x v="74"/>
    <x v="3"/>
    <n v="55357458746954"/>
    <n v="0.57262784"/>
  </r>
  <r>
    <x v="5"/>
    <x v="74"/>
    <x v="4"/>
    <n v="47417884929458"/>
    <n v="0.50791445000000002"/>
  </r>
  <r>
    <x v="5"/>
    <x v="74"/>
    <x v="5"/>
    <n v="61483326775372"/>
    <n v="0.50791330000000001"/>
  </r>
  <r>
    <x v="5"/>
    <x v="74"/>
    <x v="6"/>
    <n v="63174542616731"/>
    <n v="0.40592945000000002"/>
  </r>
  <r>
    <x v="5"/>
    <x v="74"/>
    <x v="7"/>
    <n v="995167783577869"/>
    <n v="0.43236429999999998"/>
  </r>
  <r>
    <x v="5"/>
    <x v="74"/>
    <x v="8"/>
    <n v="11766718854884"/>
    <n v="0.40591574000000002"/>
  </r>
  <r>
    <x v="5"/>
    <x v="74"/>
    <x v="9"/>
    <n v="25576535329667"/>
    <n v="0.58246819999999999"/>
  </r>
  <r>
    <x v="5"/>
    <x v="74"/>
    <x v="10"/>
    <n v="4781748476479"/>
    <n v="0.37638149999999998"/>
  </r>
  <r>
    <x v="5"/>
    <x v="74"/>
    <x v="11"/>
    <n v="181772511797"/>
    <n v="0.47708183999999998"/>
  </r>
  <r>
    <x v="5"/>
    <x v="74"/>
    <x v="12"/>
    <n v="766694571977"/>
    <n v="0.43226540000000002"/>
  </r>
  <r>
    <x v="5"/>
    <x v="74"/>
    <x v="13"/>
    <n v="971255612489876"/>
    <n v="0.4057904"/>
  </r>
  <r>
    <x v="5"/>
    <x v="74"/>
    <x v="14"/>
    <n v="4592283861633"/>
    <n v="0.4322011"/>
  </r>
  <r>
    <x v="5"/>
    <x v="74"/>
    <x v="15"/>
    <n v="6248886348566"/>
    <n v="0.40574909999999997"/>
  </r>
  <r>
    <x v="5"/>
    <x v="74"/>
    <x v="16"/>
    <n v="424238957572"/>
    <n v="0.50464553000000001"/>
  </r>
  <r>
    <x v="5"/>
    <x v="74"/>
    <x v="17"/>
    <n v="9395591997231"/>
    <n v="0.43253916999999997"/>
  </r>
  <r>
    <x v="5"/>
    <x v="74"/>
    <x v="18"/>
    <n v="51181499746219"/>
    <n v="0.40560703999999997"/>
  </r>
  <r>
    <x v="5"/>
    <x v="74"/>
    <x v="19"/>
    <n v="28873661779488"/>
    <n v="0.43203944000000011"/>
  </r>
  <r>
    <x v="5"/>
    <x v="74"/>
    <x v="20"/>
    <n v="6277113164492"/>
    <n v="0.43203819999999998"/>
  </r>
  <r>
    <x v="5"/>
    <x v="74"/>
    <x v="21"/>
    <n v="928618116469376"/>
    <n v="0.43203670000000011"/>
  </r>
  <r>
    <x v="5"/>
    <x v="74"/>
    <x v="22"/>
    <n v="2639763632966"/>
    <n v="0.43203429999999998"/>
  </r>
  <r>
    <x v="5"/>
    <x v="74"/>
    <x v="23"/>
    <n v="93499572523251"/>
    <n v="0.55358887000000001"/>
  </r>
  <r>
    <x v="5"/>
    <x v="75"/>
    <x v="0"/>
    <n v="13648963783619"/>
    <n v="0.55355891999999995"/>
  </r>
  <r>
    <x v="5"/>
    <x v="75"/>
    <x v="1"/>
    <n v="43858675171659"/>
    <n v="0.40286033999999998"/>
  </r>
  <r>
    <x v="5"/>
    <x v="75"/>
    <x v="2"/>
    <n v="228451434641"/>
    <n v="0.43185689999999999"/>
  </r>
  <r>
    <x v="5"/>
    <x v="75"/>
    <x v="3"/>
    <n v="442826841454888"/>
    <n v="0.40539502999999999"/>
  </r>
  <r>
    <x v="5"/>
    <x v="75"/>
    <x v="4"/>
    <n v="83362864198872"/>
    <n v="0.61003607999999998"/>
  </r>
  <r>
    <x v="5"/>
    <x v="75"/>
    <x v="5"/>
    <n v="1421345249935"/>
    <n v="0.58523612999999997"/>
  </r>
  <r>
    <x v="5"/>
    <x v="75"/>
    <x v="6"/>
    <n v="57294327933577"/>
    <n v="0.61182433000000003"/>
  </r>
  <r>
    <x v="5"/>
    <x v="75"/>
    <x v="7"/>
    <n v="26427967436156"/>
    <n v="0.58706166999999998"/>
  </r>
  <r>
    <x v="5"/>
    <x v="75"/>
    <x v="8"/>
    <n v="56169819733219"/>
    <n v="0.37587660000000001"/>
  </r>
  <r>
    <x v="5"/>
    <x v="75"/>
    <x v="9"/>
    <n v="45872591783433"/>
    <n v="0.43251073000000001"/>
  </r>
  <r>
    <x v="5"/>
    <x v="75"/>
    <x v="10"/>
    <n v="564142827821"/>
    <n v="0.60999863999999993"/>
  </r>
  <r>
    <x v="5"/>
    <x v="75"/>
    <x v="11"/>
    <n v="9286872373713"/>
    <n v="0.58519837000000008"/>
  </r>
  <r>
    <x v="5"/>
    <x v="75"/>
    <x v="12"/>
    <n v="516421911412654"/>
    <n v="0.61091666999999994"/>
  </r>
  <r>
    <x v="5"/>
    <x v="75"/>
    <x v="13"/>
    <n v="65611383198213"/>
    <n v="0.25372905000000001"/>
  </r>
  <r>
    <x v="5"/>
    <x v="75"/>
    <x v="13"/>
    <n v="38593825189671"/>
    <n v="0.27483329999999989"/>
  </r>
  <r>
    <x v="5"/>
    <x v="75"/>
    <x v="14"/>
    <n v="246126295256634"/>
    <n v="0.55339969999999994"/>
  </r>
  <r>
    <x v="5"/>
    <x v="75"/>
    <x v="15"/>
    <n v="11839462683957"/>
    <n v="0.6099753"/>
  </r>
  <r>
    <x v="5"/>
    <x v="75"/>
    <x v="16"/>
    <n v="2522418752"/>
    <n v="0.55660799999999999"/>
  </r>
  <r>
    <x v="5"/>
    <x v="75"/>
    <x v="17"/>
    <n v="776273994326"/>
    <n v="0.43245006000000002"/>
  </r>
  <r>
    <x v="5"/>
    <x v="75"/>
    <x v="18"/>
    <n v="552158238514943"/>
    <n v="0.57193533000000008"/>
  </r>
  <r>
    <x v="5"/>
    <x v="75"/>
    <x v="19"/>
    <n v="97596717166631"/>
    <n v="0.58189004999999994"/>
  </r>
  <r>
    <x v="5"/>
    <x v="75"/>
    <x v="20"/>
    <n v="5228456787299"/>
    <n v="0.52777677999999995"/>
  </r>
  <r>
    <x v="5"/>
    <x v="75"/>
    <x v="21"/>
    <n v="764138352464464"/>
    <n v="0.50723129999999994"/>
  </r>
  <r>
    <x v="5"/>
    <x v="75"/>
    <x v="22"/>
    <n v="91269373659"/>
    <n v="0.58186729999999998"/>
  </r>
  <r>
    <x v="5"/>
    <x v="75"/>
    <x v="23"/>
    <n v="81372623598387"/>
    <n v="0.53018177"/>
  </r>
  <r>
    <x v="5"/>
    <x v="76"/>
    <x v="0"/>
    <n v="68954495332647"/>
    <n v="0.43229436999999998"/>
  </r>
  <r>
    <x v="5"/>
    <x v="76"/>
    <x v="1"/>
    <n v="38899547972932"/>
    <n v="0.43139529999999998"/>
  </r>
  <r>
    <x v="5"/>
    <x v="76"/>
    <x v="2"/>
    <n v="627718858896"/>
    <n v="0.50414165999999994"/>
  </r>
  <r>
    <x v="5"/>
    <x v="76"/>
    <x v="3"/>
    <n v="79369397616875"/>
    <n v="0.50414037999999994"/>
  </r>
  <r>
    <x v="5"/>
    <x v="76"/>
    <x v="4"/>
    <n v="257874684452129"/>
    <n v="0.50413927000000003"/>
  </r>
  <r>
    <x v="5"/>
    <x v="76"/>
    <x v="5"/>
    <n v="522694611334"/>
    <n v="0.40525770000000011"/>
  </r>
  <r>
    <x v="5"/>
    <x v="76"/>
    <x v="6"/>
    <n v="12169615697265"/>
    <n v="0.58184469999999999"/>
  </r>
  <r>
    <x v="5"/>
    <x v="76"/>
    <x v="7"/>
    <n v="827614223622"/>
    <n v="0.43168289999999998"/>
  </r>
  <r>
    <x v="5"/>
    <x v="76"/>
    <x v="8"/>
    <n v="92944553212494"/>
    <n v="0.27112483999999998"/>
  </r>
  <r>
    <x v="5"/>
    <x v="76"/>
    <x v="8"/>
    <n v="835654246114714"/>
    <n v="0.27707039999999999"/>
  </r>
  <r>
    <x v="5"/>
    <x v="76"/>
    <x v="9"/>
    <n v="756648692436845"/>
    <n v="0.52756190000000003"/>
  </r>
  <r>
    <x v="5"/>
    <x v="76"/>
    <x v="10"/>
    <n v="63791599117"/>
    <n v="0.59665861999999992"/>
  </r>
  <r>
    <x v="5"/>
    <x v="76"/>
    <x v="11"/>
    <n v="11241475371456"/>
    <n v="0.43174970000000001"/>
  </r>
  <r>
    <x v="5"/>
    <x v="76"/>
    <x v="12"/>
    <n v="9167383147643"/>
    <n v="0.40488576999999998"/>
  </r>
  <r>
    <x v="5"/>
    <x v="76"/>
    <x v="13"/>
    <n v="75879135891329"/>
    <n v="0.50373718000000001"/>
  </r>
  <r>
    <x v="5"/>
    <x v="76"/>
    <x v="14"/>
    <n v="51753791627621"/>
    <n v="0.50367567000000002"/>
  </r>
  <r>
    <x v="5"/>
    <x v="76"/>
    <x v="15"/>
    <n v="18848828181286"/>
    <n v="0.40478560000000002"/>
  </r>
  <r>
    <x v="5"/>
    <x v="76"/>
    <x v="16"/>
    <n v="67878931717135"/>
    <n v="0.55281950000000002"/>
  </r>
  <r>
    <x v="5"/>
    <x v="76"/>
    <x v="17"/>
    <n v="3554353823586"/>
    <n v="0.40474399999999999"/>
  </r>
  <r>
    <x v="5"/>
    <x v="76"/>
    <x v="18"/>
    <n v="3838569957778"/>
    <n v="0.40469443999999999"/>
  </r>
  <r>
    <x v="5"/>
    <x v="76"/>
    <x v="19"/>
    <n v="297226872986"/>
    <n v="0.22699879999999989"/>
  </r>
  <r>
    <x v="5"/>
    <x v="76"/>
    <x v="19"/>
    <n v="21724432642699"/>
    <n v="0.40467609999999998"/>
  </r>
  <r>
    <x v="5"/>
    <x v="76"/>
    <x v="20"/>
    <n v="34449746234979"/>
    <n v="0.55274730000000005"/>
  </r>
  <r>
    <x v="5"/>
    <x v="76"/>
    <x v="21"/>
    <n v="38716892495763"/>
    <n v="0.40467345999999998"/>
  </r>
  <r>
    <x v="5"/>
    <x v="76"/>
    <x v="22"/>
    <n v="7325694576869"/>
    <n v="0.40390986000000001"/>
  </r>
  <r>
    <x v="5"/>
    <x v="76"/>
    <x v="23"/>
    <n v="5774542962898"/>
    <n v="0.40432393999999999"/>
  </r>
  <r>
    <x v="5"/>
    <x v="77"/>
    <x v="0"/>
    <n v="4417716775986"/>
    <n v="0.46579290000000001"/>
  </r>
  <r>
    <x v="5"/>
    <x v="77"/>
    <x v="1"/>
    <n v="78869291698582"/>
    <n v="0.2269255"/>
  </r>
  <r>
    <x v="5"/>
    <x v="77"/>
    <x v="1"/>
    <n v="38247915222"/>
    <n v="0.35440519999999998"/>
  </r>
  <r>
    <x v="5"/>
    <x v="77"/>
    <x v="2"/>
    <n v="9572439591872"/>
    <n v="0.55262359999999999"/>
  </r>
  <r>
    <x v="5"/>
    <x v="77"/>
    <x v="3"/>
    <n v="354884131732"/>
    <n v="0.50641665000000002"/>
  </r>
  <r>
    <x v="5"/>
    <x v="77"/>
    <x v="4"/>
    <n v="6836121534615"/>
    <n v="0.40446274999999998"/>
  </r>
  <r>
    <x v="5"/>
    <x v="77"/>
    <x v="5"/>
    <n v="62434641519434"/>
    <n v="0.40369999999999989"/>
  </r>
  <r>
    <x v="5"/>
    <x v="77"/>
    <x v="6"/>
    <n v="321486116441"/>
    <n v="0.58102593000000002"/>
  </r>
  <r>
    <x v="5"/>
    <x v="77"/>
    <x v="7"/>
    <n v="5173757851553"/>
    <n v="0.40442972999999999"/>
  </r>
  <r>
    <x v="5"/>
    <x v="77"/>
    <x v="8"/>
    <n v="99638668487"/>
    <n v="0.22681206000000001"/>
  </r>
  <r>
    <x v="5"/>
    <x v="77"/>
    <x v="8"/>
    <n v="976134967782"/>
    <n v="0.40442043999999999"/>
  </r>
  <r>
    <x v="5"/>
    <x v="77"/>
    <x v="9"/>
    <n v="69419748552639"/>
    <n v="0.52683035"/>
  </r>
  <r>
    <x v="5"/>
    <x v="77"/>
    <x v="10"/>
    <n v="725773518197936"/>
    <n v="0.55244373999999996"/>
  </r>
  <r>
    <x v="5"/>
    <x v="77"/>
    <x v="11"/>
    <n v="417744966899859"/>
    <n v="0.50320044000000008"/>
  </r>
  <r>
    <x v="5"/>
    <x v="77"/>
    <x v="12"/>
    <n v="5626541457177"/>
    <n v="0.503189"/>
  </r>
  <r>
    <x v="5"/>
    <x v="77"/>
    <x v="13"/>
    <n v="1918674985556"/>
    <n v="0.5709554"/>
  </r>
  <r>
    <x v="5"/>
    <x v="77"/>
    <x v="14"/>
    <n v="526336577631492"/>
    <n v="0.50318419999999997"/>
  </r>
  <r>
    <x v="5"/>
    <x v="77"/>
    <x v="15"/>
    <n v="18613196764831"/>
    <n v="0.44059540000000003"/>
  </r>
  <r>
    <x v="5"/>
    <x v="77"/>
    <x v="16"/>
    <n v="795749684598946"/>
    <n v="0.40432319999999999"/>
  </r>
  <r>
    <x v="5"/>
    <x v="77"/>
    <x v="17"/>
    <n v="65155399692531"/>
    <n v="0.43072739999999998"/>
  </r>
  <r>
    <x v="5"/>
    <x v="77"/>
    <x v="18"/>
    <n v="5271437243825"/>
    <n v="0.43067929999999999"/>
  </r>
  <r>
    <x v="5"/>
    <x v="77"/>
    <x v="19"/>
    <n v="874695745854788"/>
    <n v="0.40426050000000002"/>
  </r>
  <r>
    <x v="5"/>
    <x v="77"/>
    <x v="20"/>
    <n v="387182643945726"/>
    <n v="0.43066110000000002"/>
  </r>
  <r>
    <x v="5"/>
    <x v="77"/>
    <x v="21"/>
    <n v="657737849978351"/>
    <n v="0.50307437999999993"/>
  </r>
  <r>
    <x v="5"/>
    <x v="77"/>
    <x v="22"/>
    <n v="14946179244331"/>
    <n v="0.19366729999999999"/>
  </r>
  <r>
    <x v="5"/>
    <x v="77"/>
    <x v="22"/>
    <n v="218799169213"/>
    <n v="0.40523189999999998"/>
  </r>
  <r>
    <x v="5"/>
    <x v="77"/>
    <x v="23"/>
    <n v="211819516637"/>
    <n v="0.55549460000000006"/>
  </r>
  <r>
    <x v="5"/>
    <x v="78"/>
    <x v="0"/>
    <n v="5582479216737"/>
    <n v="0.40415983999999999"/>
  </r>
  <r>
    <x v="5"/>
    <x v="78"/>
    <x v="1"/>
    <n v="984348553519975"/>
    <n v="0.40410940000000001"/>
  </r>
  <r>
    <x v="5"/>
    <x v="78"/>
    <x v="2"/>
    <n v="6353844298687"/>
    <n v="0.50599616999999997"/>
  </r>
  <r>
    <x v="5"/>
    <x v="78"/>
    <x v="3"/>
    <n v="6969778394195"/>
    <n v="0.55215959999999997"/>
  </r>
  <r>
    <x v="5"/>
    <x v="78"/>
    <x v="4"/>
    <n v="3621837651824"/>
    <n v="0.40408529999999998"/>
  </r>
  <r>
    <x v="5"/>
    <x v="78"/>
    <x v="5"/>
    <n v="2525829828292"/>
    <n v="0.43049059999999989"/>
  </r>
  <r>
    <x v="5"/>
    <x v="78"/>
    <x v="6"/>
    <n v="61768672436555"/>
    <n v="0.55213840000000003"/>
  </r>
  <r>
    <x v="5"/>
    <x v="78"/>
    <x v="7"/>
    <n v="93822392944"/>
    <n v="0.43041940000000001"/>
  </r>
  <r>
    <x v="5"/>
    <x v="78"/>
    <x v="8"/>
    <n v="243657781583"/>
    <n v="0.55199717999999998"/>
  </r>
  <r>
    <x v="5"/>
    <x v="78"/>
    <x v="9"/>
    <n v="25177453727"/>
    <n v="0.22641960000000011"/>
  </r>
  <r>
    <x v="5"/>
    <x v="78"/>
    <x v="9"/>
    <n v="3394939137229"/>
    <n v="0.41954887000000002"/>
  </r>
  <r>
    <x v="5"/>
    <x v="78"/>
    <x v="10"/>
    <n v="27886949196341"/>
    <n v="0.44621134000000001"/>
  </r>
  <r>
    <x v="5"/>
    <x v="78"/>
    <x v="11"/>
    <n v="48518792584527"/>
    <n v="0.44621276999999998"/>
  </r>
  <r>
    <x v="5"/>
    <x v="78"/>
    <x v="12"/>
    <n v="776671265795"/>
    <n v="0.41955394000000001"/>
  </r>
  <r>
    <x v="5"/>
    <x v="78"/>
    <x v="13"/>
    <n v="72665431712547"/>
    <n v="0.44622105000000001"/>
  </r>
  <r>
    <x v="5"/>
    <x v="78"/>
    <x v="14"/>
    <n v="15612864296"/>
    <n v="0.52193361999999999"/>
  </r>
  <r>
    <x v="5"/>
    <x v="78"/>
    <x v="15"/>
    <n v="443992479698773"/>
    <n v="0.41956305999999999"/>
  </r>
  <r>
    <x v="5"/>
    <x v="78"/>
    <x v="16"/>
    <n v="6712915889598"/>
    <n v="0.44622420000000002"/>
  </r>
  <r>
    <x v="5"/>
    <x v="78"/>
    <x v="17"/>
    <n v="41521661971"/>
    <n v="0.41956529999999997"/>
  </r>
  <r>
    <x v="5"/>
    <x v="78"/>
    <x v="18"/>
    <n v="973722563588354"/>
    <n v="0.32626562999999997"/>
  </r>
  <r>
    <x v="5"/>
    <x v="78"/>
    <x v="18"/>
    <n v="624787542768994"/>
    <n v="0.23814916999999999"/>
  </r>
  <r>
    <x v="5"/>
    <x v="78"/>
    <x v="19"/>
    <n v="496762716381"/>
    <n v="0.41956716999999999"/>
  </r>
  <r>
    <x v="5"/>
    <x v="78"/>
    <x v="20"/>
    <n v="47262353151186"/>
    <n v="0.41959469999999999"/>
  </r>
  <r>
    <x v="5"/>
    <x v="78"/>
    <x v="21"/>
    <n v="34458734429392"/>
    <n v="0.44625633999999997"/>
  </r>
  <r>
    <x v="5"/>
    <x v="78"/>
    <x v="22"/>
    <n v="3297419167438"/>
    <n v="0.51892366999999995"/>
  </r>
  <r>
    <x v="5"/>
    <x v="78"/>
    <x v="23"/>
    <n v="582781763333735"/>
    <n v="0.48395914000000001"/>
  </r>
  <r>
    <x v="5"/>
    <x v="79"/>
    <x v="0"/>
    <n v="5252944512695"/>
    <n v="0.47496799999999989"/>
  </r>
  <r>
    <x v="5"/>
    <x v="79"/>
    <x v="1"/>
    <n v="48961137455168"/>
    <n v="0.48396359999999999"/>
  </r>
  <r>
    <x v="5"/>
    <x v="79"/>
    <x v="2"/>
    <n v="21744976222271"/>
    <n v="0.52197625999999997"/>
  </r>
  <r>
    <x v="5"/>
    <x v="79"/>
    <x v="3"/>
    <n v="979674445159272"/>
    <n v="0.4839658"/>
  </r>
  <r>
    <x v="5"/>
    <x v="79"/>
    <x v="4"/>
    <n v="6755485214682"/>
    <n v="0.61845024999999998"/>
  </r>
  <r>
    <x v="5"/>
    <x v="79"/>
    <x v="5"/>
    <n v="73962269658754"/>
    <n v="0.59617995999999995"/>
  </r>
  <r>
    <x v="5"/>
    <x v="79"/>
    <x v="6"/>
    <n v="927517152911"/>
    <n v="0.54246545000000002"/>
  </r>
  <r>
    <x v="5"/>
    <x v="79"/>
    <x v="7"/>
    <n v="694898751412665"/>
    <n v="0.44627149999999999"/>
  </r>
  <r>
    <x v="5"/>
    <x v="79"/>
    <x v="8"/>
    <n v="298663252257543"/>
    <n v="0.44627273000000001"/>
  </r>
  <r>
    <x v="5"/>
    <x v="79"/>
    <x v="9"/>
    <n v="27524116219464"/>
    <n v="0.41962090000000002"/>
  </r>
  <r>
    <x v="5"/>
    <x v="79"/>
    <x v="10"/>
    <n v="9746816588413"/>
    <n v="0.56794578000000007"/>
  </r>
  <r>
    <x v="5"/>
    <x v="79"/>
    <x v="11"/>
    <n v="537133562117763"/>
    <n v="0.44628420000000002"/>
  </r>
  <r>
    <x v="5"/>
    <x v="79"/>
    <x v="12"/>
    <n v="61854462614524"/>
    <n v="0.6034853"/>
  </r>
  <r>
    <x v="5"/>
    <x v="79"/>
    <x v="13"/>
    <n v="37567954758287"/>
    <n v="0.51896405000000001"/>
  </r>
  <r>
    <x v="5"/>
    <x v="79"/>
    <x v="14"/>
    <n v="11814766885534"/>
    <n v="0.41963874999999989"/>
  </r>
  <r>
    <x v="5"/>
    <x v="79"/>
    <x v="15"/>
    <n v="845914873213"/>
    <n v="0.56796435000000001"/>
  </r>
  <r>
    <x v="5"/>
    <x v="79"/>
    <x v="16"/>
    <n v="8121515447346"/>
    <n v="0.44630235000000001"/>
  </r>
  <r>
    <x v="5"/>
    <x v="79"/>
    <x v="17"/>
    <n v="79566692256377"/>
    <n v="0.51898083000000006"/>
  </r>
  <r>
    <x v="5"/>
    <x v="79"/>
    <x v="18"/>
    <n v="533936445718982"/>
    <n v="0.41965409999999997"/>
  </r>
  <r>
    <x v="5"/>
    <x v="79"/>
    <x v="19"/>
    <n v="52526463291199"/>
    <n v="0.41965530000000001"/>
  </r>
  <r>
    <x v="5"/>
    <x v="79"/>
    <x v="20"/>
    <n v="9341696259199"/>
    <n v="0.44631773000000002"/>
  </r>
  <r>
    <x v="5"/>
    <x v="79"/>
    <x v="21"/>
    <n v="148124496764564"/>
    <n v="0.44632129999999998"/>
  </r>
  <r>
    <x v="5"/>
    <x v="79"/>
    <x v="22"/>
    <n v="36156727666111"/>
    <n v="0.41966150000000002"/>
  </r>
  <r>
    <x v="5"/>
    <x v="79"/>
    <x v="23"/>
    <n v="78527498988634"/>
    <n v="0.51899125999999995"/>
  </r>
  <r>
    <x v="5"/>
    <x v="80"/>
    <x v="0"/>
    <n v="17882762871897"/>
    <n v="0.51899286999999994"/>
  </r>
  <r>
    <x v="5"/>
    <x v="80"/>
    <x v="1"/>
    <n v="21716722186659"/>
    <n v="0.48402875999999989"/>
  </r>
  <r>
    <x v="5"/>
    <x v="80"/>
    <x v="2"/>
    <n v="45128783441773"/>
    <n v="0.44632929999999998"/>
  </r>
  <r>
    <x v="5"/>
    <x v="80"/>
    <x v="3"/>
    <n v="938722597875626"/>
    <n v="0.44633084999999989"/>
  </r>
  <r>
    <x v="5"/>
    <x v="80"/>
    <x v="4"/>
    <n v="88796159726699"/>
    <n v="0.44633233999999999"/>
  </r>
  <r>
    <x v="5"/>
    <x v="80"/>
    <x v="5"/>
    <n v="427959281811"/>
    <n v="0.4463338"/>
  </r>
  <r>
    <x v="5"/>
    <x v="80"/>
    <x v="6"/>
    <n v="6199932758478"/>
    <n v="0.56799796000000002"/>
  </r>
  <r>
    <x v="5"/>
    <x v="80"/>
    <x v="7"/>
    <n v="6585523246351"/>
    <n v="0.51900259999999998"/>
  </r>
  <r>
    <x v="5"/>
    <x v="80"/>
    <x v="8"/>
    <n v="2969616692852"/>
    <n v="0.56799978000000007"/>
  </r>
  <r>
    <x v="5"/>
    <x v="80"/>
    <x v="9"/>
    <n v="779681766236617"/>
    <n v="0.59624840000000001"/>
  </r>
  <r>
    <x v="5"/>
    <x v="80"/>
    <x v="10"/>
    <n v="7722985674825"/>
    <n v="0.25829880000000011"/>
  </r>
  <r>
    <x v="5"/>
    <x v="80"/>
    <x v="10"/>
    <n v="217148176259489"/>
    <n v="0.28681093000000002"/>
  </r>
  <r>
    <x v="5"/>
    <x v="80"/>
    <x v="11"/>
    <n v="78263836342359"/>
    <n v="0.44633937000000001"/>
  </r>
  <r>
    <x v="5"/>
    <x v="80"/>
    <x v="12"/>
    <n v="53898673829"/>
    <n v="0.51900681999999998"/>
  </r>
  <r>
    <x v="5"/>
    <x v="80"/>
    <x v="13"/>
    <n v="57813376188156"/>
    <n v="0.41967856999999997"/>
  </r>
  <r>
    <x v="5"/>
    <x v="80"/>
    <x v="14"/>
    <n v="76795583422976"/>
    <n v="0.44634174999999998"/>
  </r>
  <r>
    <x v="5"/>
    <x v="80"/>
    <x v="15"/>
    <n v="832165842117"/>
    <n v="0.44634200000000002"/>
  </r>
  <r>
    <x v="5"/>
    <x v="80"/>
    <x v="16"/>
    <n v="44266955416264"/>
    <n v="0.41968119999999998"/>
  </r>
  <r>
    <x v="5"/>
    <x v="80"/>
    <x v="17"/>
    <n v="18895265369672"/>
    <n v="0.56800666"/>
  </r>
  <r>
    <x v="5"/>
    <x v="80"/>
    <x v="18"/>
    <n v="91723629726967"/>
    <n v="0.48131675000000002"/>
  </r>
  <r>
    <x v="5"/>
    <x v="80"/>
    <x v="19"/>
    <n v="9531423722825"/>
    <n v="0.56800790000000001"/>
  </r>
  <r>
    <x v="5"/>
    <x v="80"/>
    <x v="20"/>
    <n v="56535389744292"/>
    <n v="0.61117280000000007"/>
  </r>
  <r>
    <x v="5"/>
    <x v="80"/>
    <x v="21"/>
    <n v="731747644874817"/>
    <n v="0.41968420000000001"/>
  </r>
  <r>
    <x v="5"/>
    <x v="80"/>
    <x v="22"/>
    <n v="2371554652625"/>
    <n v="0.59625741999999993"/>
  </r>
  <r>
    <x v="5"/>
    <x v="80"/>
    <x v="23"/>
    <n v="34985183619285"/>
    <n v="0.41968570000000011"/>
  </r>
  <r>
    <x v="5"/>
    <x v="81"/>
    <x v="0"/>
    <n v="7887879541363"/>
    <n v="0.32637422999999999"/>
  </r>
  <r>
    <x v="5"/>
    <x v="81"/>
    <x v="0"/>
    <n v="2682136426974"/>
    <n v="0.21381336000000001"/>
  </r>
  <r>
    <x v="5"/>
    <x v="81"/>
    <x v="1"/>
    <n v="814231482641391"/>
    <n v="0.44634929999999989"/>
  </r>
  <r>
    <x v="5"/>
    <x v="81"/>
    <x v="2"/>
    <n v="25618411274411"/>
    <n v="0.41968875999999999"/>
  </r>
  <r>
    <x v="5"/>
    <x v="81"/>
    <x v="3"/>
    <n v="86441476172675"/>
    <n v="0.41968875999999999"/>
  </r>
  <r>
    <x v="5"/>
    <x v="81"/>
    <x v="4"/>
    <n v="48577185884681"/>
    <n v="0.59626206999999998"/>
  </r>
  <r>
    <x v="5"/>
    <x v="81"/>
    <x v="5"/>
    <n v="85381632118579"/>
    <n v="0.41969042999999989"/>
  </r>
  <r>
    <x v="5"/>
    <x v="81"/>
    <x v="6"/>
    <n v="5562284672337"/>
    <n v="0.44635313999999998"/>
  </r>
  <r>
    <x v="5"/>
    <x v="81"/>
    <x v="7"/>
    <n v="73976929965462"/>
    <n v="0.56801649999999992"/>
  </r>
  <r>
    <x v="5"/>
    <x v="81"/>
    <x v="8"/>
    <n v="678617478218547"/>
    <n v="0.4463549"/>
  </r>
  <r>
    <x v="5"/>
    <x v="81"/>
    <x v="9"/>
    <n v="65589341586471"/>
    <n v="0.51902209999999993"/>
  </r>
  <r>
    <x v="5"/>
    <x v="81"/>
    <x v="10"/>
    <n v="4411835297718"/>
    <n v="0.44635689999999989"/>
  </r>
  <r>
    <x v="5"/>
    <x v="81"/>
    <x v="11"/>
    <n v="8977917234561"/>
    <n v="0.25831383000000002"/>
  </r>
  <r>
    <x v="5"/>
    <x v="81"/>
    <x v="11"/>
    <n v="16857845516"/>
    <n v="0.32645243000000002"/>
  </r>
  <r>
    <x v="5"/>
    <x v="81"/>
    <x v="12"/>
    <n v="75277856833429"/>
    <n v="0.51903388000000006"/>
  </r>
  <r>
    <x v="5"/>
    <x v="81"/>
    <x v="13"/>
    <n v="28636274117"/>
    <n v="0.61854737999999998"/>
  </r>
  <r>
    <x v="5"/>
    <x v="81"/>
    <x v="14"/>
    <n v="96931719794491"/>
    <n v="0.51904050000000002"/>
  </r>
  <r>
    <x v="5"/>
    <x v="81"/>
    <x v="15"/>
    <n v="987772282127756"/>
    <n v="0.44638180000000011"/>
  </r>
  <r>
    <x v="5"/>
    <x v="81"/>
    <x v="16"/>
    <n v="63354696693622"/>
    <n v="0.57123432000000007"/>
  </r>
  <r>
    <x v="5"/>
    <x v="81"/>
    <x v="17"/>
    <n v="244118997342"/>
    <n v="0.48136060000000003"/>
  </r>
  <r>
    <x v="5"/>
    <x v="81"/>
    <x v="18"/>
    <n v="38235987556756"/>
    <n v="0.44639240000000002"/>
  </r>
  <r>
    <x v="5"/>
    <x v="81"/>
    <x v="19"/>
    <n v="4456792464513"/>
    <n v="0.41604550000000001"/>
  </r>
  <r>
    <x v="5"/>
    <x v="81"/>
    <x v="20"/>
    <n v="724819298269"/>
    <n v="0.44640064000000002"/>
  </r>
  <r>
    <x v="5"/>
    <x v="81"/>
    <x v="21"/>
    <n v="4415362811479"/>
    <n v="0.44640770000000002"/>
  </r>
  <r>
    <x v="5"/>
    <x v="81"/>
    <x v="22"/>
    <n v="176943176592218"/>
    <n v="0.44640930000000001"/>
  </r>
  <r>
    <x v="5"/>
    <x v="81"/>
    <x v="23"/>
    <n v="8576353699494"/>
    <n v="0.48412233999999998"/>
  </r>
  <r>
    <x v="5"/>
    <x v="82"/>
    <x v="0"/>
    <n v="92834548331232"/>
    <n v="0.56808354999999999"/>
  </r>
  <r>
    <x v="5"/>
    <x v="82"/>
    <x v="1"/>
    <n v="46937997316921"/>
    <n v="0.54262036000000002"/>
  </r>
  <r>
    <x v="5"/>
    <x v="82"/>
    <x v="2"/>
    <n v="14559326134688"/>
    <n v="0.42047804999999999"/>
  </r>
  <r>
    <x v="5"/>
    <x v="82"/>
    <x v="3"/>
    <n v="33566728287"/>
    <n v="0.39689839999999998"/>
  </r>
  <r>
    <x v="5"/>
    <x v="82"/>
    <x v="4"/>
    <n v="8384567339423"/>
    <n v="0.38994499999999999"/>
  </r>
  <r>
    <x v="5"/>
    <x v="82"/>
    <x v="5"/>
    <n v="94127338654217"/>
    <n v="0.54262235999999997"/>
  </r>
  <r>
    <x v="5"/>
    <x v="82"/>
    <x v="6"/>
    <n v="261886561553"/>
    <n v="0.4197651"/>
  </r>
  <r>
    <x v="5"/>
    <x v="82"/>
    <x v="7"/>
    <n v="5545765312672"/>
    <n v="0.48413146000000001"/>
  </r>
  <r>
    <x v="5"/>
    <x v="82"/>
    <x v="8"/>
    <n v="6544226427291"/>
    <n v="0.52214354000000007"/>
  </r>
  <r>
    <x v="5"/>
    <x v="82"/>
    <x v="9"/>
    <n v="419379471124812"/>
    <n v="0.51909812999999994"/>
  </r>
  <r>
    <x v="5"/>
    <x v="82"/>
    <x v="10"/>
    <n v="76734423214325"/>
    <n v="0.41977096000000003"/>
  </r>
  <r>
    <x v="5"/>
    <x v="82"/>
    <x v="11"/>
    <n v="29135353999775"/>
    <n v="0.58648443000000006"/>
  </r>
  <r>
    <x v="5"/>
    <x v="82"/>
    <x v="12"/>
    <n v="6742795572939"/>
    <n v="0.44643519999999998"/>
  </r>
  <r>
    <x v="5"/>
    <x v="82"/>
    <x v="13"/>
    <n v="312269142492657"/>
    <n v="0.41977310000000001"/>
  </r>
  <r>
    <x v="5"/>
    <x v="82"/>
    <x v="14"/>
    <n v="79676427623816"/>
    <n v="0.51910495999999995"/>
  </r>
  <r>
    <x v="5"/>
    <x v="82"/>
    <x v="15"/>
    <n v="35759553763779"/>
    <n v="0.59634593000000002"/>
  </r>
  <r>
    <x v="5"/>
    <x v="82"/>
    <x v="16"/>
    <n v="67967446434964"/>
    <n v="0.41977555"/>
  </r>
  <r>
    <x v="5"/>
    <x v="82"/>
    <x v="17"/>
    <n v="76179921334383"/>
    <n v="0.41977745"/>
  </r>
  <r>
    <x v="5"/>
    <x v="82"/>
    <x v="18"/>
    <n v="78796728799266"/>
    <n v="0.54265841999999997"/>
  </r>
  <r>
    <x v="5"/>
    <x v="82"/>
    <x v="19"/>
    <n v="378314695955"/>
    <n v="0.4197999"/>
  </r>
  <r>
    <x v="5"/>
    <x v="82"/>
    <x v="20"/>
    <n v="39645961449714"/>
    <n v="0.44646469999999999"/>
  </r>
  <r>
    <x v="5"/>
    <x v="82"/>
    <x v="21"/>
    <n v="39776348149554"/>
    <n v="0.59637309999999999"/>
  </r>
  <r>
    <x v="5"/>
    <x v="82"/>
    <x v="22"/>
    <n v="5518351181518"/>
    <n v="0.51913463999999998"/>
  </r>
  <r>
    <x v="5"/>
    <x v="82"/>
    <x v="23"/>
    <n v="33254445555488"/>
    <n v="0.56812960000000001"/>
  </r>
  <r>
    <x v="5"/>
    <x v="83"/>
    <x v="0"/>
    <n v="4726757983129"/>
    <n v="0.44646806000000011"/>
  </r>
  <r>
    <x v="5"/>
    <x v="83"/>
    <x v="1"/>
    <n v="5513733739423"/>
    <n v="0.48417496999999998"/>
  </r>
  <r>
    <x v="5"/>
    <x v="83"/>
    <x v="2"/>
    <n v="96994916525379"/>
    <n v="0.41980980000000001"/>
  </r>
  <r>
    <x v="5"/>
    <x v="83"/>
    <x v="3"/>
    <n v="5942887774636"/>
    <n v="0.59638186999999998"/>
  </r>
  <r>
    <x v="5"/>
    <x v="83"/>
    <x v="4"/>
    <n v="8619148744214"/>
    <n v="0.51914492000000001"/>
  </r>
  <r>
    <x v="5"/>
    <x v="83"/>
    <x v="5"/>
    <n v="82136548812618"/>
    <n v="0.41981506000000002"/>
  </r>
  <r>
    <x v="5"/>
    <x v="83"/>
    <x v="6"/>
    <n v="75419115846837"/>
    <n v="0.57132959999999999"/>
  </r>
  <r>
    <x v="5"/>
    <x v="83"/>
    <x v="7"/>
    <n v="725373976611584"/>
    <n v="0.41981750000000001"/>
  </r>
  <r>
    <x v="5"/>
    <x v="83"/>
    <x v="8"/>
    <n v="335221111132486"/>
    <n v="0.41981893999999997"/>
  </r>
  <r>
    <x v="5"/>
    <x v="83"/>
    <x v="9"/>
    <n v="436394757378554"/>
    <n v="0.25841069999999999"/>
  </r>
  <r>
    <x v="5"/>
    <x v="83"/>
    <x v="9"/>
    <n v="8196279213897"/>
    <n v="0.25841313999999999"/>
  </r>
  <r>
    <x v="5"/>
    <x v="83"/>
    <x v="10"/>
    <n v="831264975499"/>
    <n v="0.56814998000000005"/>
  </r>
  <r>
    <x v="5"/>
    <x v="83"/>
    <x v="11"/>
    <n v="6424114718276"/>
    <n v="0.56815112000000001"/>
  </r>
  <r>
    <x v="5"/>
    <x v="83"/>
    <x v="12"/>
    <n v="443482526558562"/>
    <n v="0.41982657000000001"/>
  </r>
  <r>
    <x v="5"/>
    <x v="83"/>
    <x v="13"/>
    <n v="3979813342449"/>
    <n v="0.41982745999999999"/>
  </r>
  <r>
    <x v="5"/>
    <x v="83"/>
    <x v="14"/>
    <n v="71652929226725"/>
    <n v="0.41984825999999997"/>
  </r>
  <r>
    <x v="5"/>
    <x v="83"/>
    <x v="15"/>
    <n v="234453849831234"/>
    <n v="0.44651469999999999"/>
  </r>
  <r>
    <x v="5"/>
    <x v="83"/>
    <x v="16"/>
    <n v="4177269951134"/>
    <n v="0.56817793999999999"/>
  </r>
  <r>
    <x v="5"/>
    <x v="83"/>
    <x v="17"/>
    <n v="489278591724"/>
    <n v="0.44651836"/>
  </r>
  <r>
    <x v="5"/>
    <x v="83"/>
    <x v="18"/>
    <n v="98784739515891"/>
    <n v="0.41985650000000002"/>
  </r>
  <r>
    <x v="5"/>
    <x v="83"/>
    <x v="19"/>
    <n v="697912248713291"/>
    <n v="0.5222369"/>
  </r>
  <r>
    <x v="5"/>
    <x v="83"/>
    <x v="20"/>
    <n v="51613537456989"/>
    <n v="0.28696095999999999"/>
  </r>
  <r>
    <x v="5"/>
    <x v="83"/>
    <x v="20"/>
    <n v="549638644872161"/>
    <n v="0.2652833"/>
  </r>
  <r>
    <x v="5"/>
    <x v="83"/>
    <x v="21"/>
    <n v="54559924916154"/>
    <n v="0.41245359999999998"/>
  </r>
  <r>
    <x v="5"/>
    <x v="83"/>
    <x v="22"/>
    <n v="21481245674511"/>
    <n v="0.41986214999999999"/>
  </r>
  <r>
    <x v="5"/>
    <x v="83"/>
    <x v="23"/>
    <n v="792955534259716"/>
    <n v="0.4198634"/>
  </r>
  <r>
    <x v="5"/>
    <x v="84"/>
    <x v="0"/>
    <n v="1477345232485"/>
    <n v="0.48150539999999997"/>
  </r>
  <r>
    <x v="5"/>
    <x v="84"/>
    <x v="1"/>
    <n v="6957998931286"/>
    <n v="0.48150929999999997"/>
  </r>
  <r>
    <x v="5"/>
    <x v="84"/>
    <x v="2"/>
    <n v="55977383821979"/>
    <n v="0.41987190000000002"/>
  </r>
  <r>
    <x v="5"/>
    <x v="84"/>
    <x v="3"/>
    <n v="77661519751763"/>
    <n v="0.41987439999999998"/>
  </r>
  <r>
    <x v="5"/>
    <x v="84"/>
    <x v="4"/>
    <n v="288533733174514"/>
    <n v="0.48151470000000002"/>
  </r>
  <r>
    <x v="5"/>
    <x v="84"/>
    <x v="5"/>
    <n v="423648271149623"/>
    <n v="0.48424506"/>
  </r>
  <r>
    <x v="5"/>
    <x v="84"/>
    <x v="6"/>
    <n v="54137448737647"/>
    <n v="0.59644833000000008"/>
  </r>
  <r>
    <x v="5"/>
    <x v="84"/>
    <x v="7"/>
    <n v="5689834972462"/>
    <n v="0.41987980000000003"/>
  </r>
  <r>
    <x v="5"/>
    <x v="84"/>
    <x v="8"/>
    <n v="1549689832549"/>
    <n v="0.51921379999999995"/>
  </r>
  <r>
    <x v="5"/>
    <x v="84"/>
    <x v="9"/>
    <n v="28824672733"/>
    <n v="0.35897224999999999"/>
  </r>
  <r>
    <x v="5"/>
    <x v="84"/>
    <x v="10"/>
    <n v="52349343461228"/>
    <n v="0.54274756000000002"/>
  </r>
  <r>
    <x v="5"/>
    <x v="84"/>
    <x v="11"/>
    <n v="89177221866367"/>
    <n v="0.41988789999999998"/>
  </r>
  <r>
    <x v="5"/>
    <x v="84"/>
    <x v="12"/>
    <n v="4651741128377"/>
    <n v="0.48425733999999998"/>
  </r>
  <r>
    <x v="5"/>
    <x v="84"/>
    <x v="13"/>
    <n v="546482411672874"/>
    <n v="0.54275337000000001"/>
  </r>
  <r>
    <x v="5"/>
    <x v="84"/>
    <x v="14"/>
    <n v="63268853262111"/>
    <n v="0.41996139999999998"/>
  </r>
  <r>
    <x v="5"/>
    <x v="84"/>
    <x v="15"/>
    <n v="6138245765494"/>
    <n v="0.59646437000000008"/>
  </r>
  <r>
    <x v="5"/>
    <x v="84"/>
    <x v="16"/>
    <n v="935273863621"/>
    <n v="0.41989589999999999"/>
  </r>
  <r>
    <x v="5"/>
    <x v="84"/>
    <x v="17"/>
    <n v="5584493358583"/>
    <n v="0.23820430000000001"/>
  </r>
  <r>
    <x v="5"/>
    <x v="84"/>
    <x v="17"/>
    <n v="566469112876"/>
    <n v="0.26528950000000001"/>
  </r>
  <r>
    <x v="5"/>
    <x v="84"/>
    <x v="18"/>
    <n v="679365394993268"/>
    <n v="0.23820640000000001"/>
  </r>
  <r>
    <x v="5"/>
    <x v="84"/>
    <x v="18"/>
    <n v="8125725889419"/>
    <n v="0.42026799999999997"/>
  </r>
  <r>
    <x v="5"/>
    <x v="84"/>
    <x v="19"/>
    <n v="25199749463649"/>
    <n v="0.44656649999999998"/>
  </r>
  <r>
    <x v="5"/>
    <x v="84"/>
    <x v="20"/>
    <n v="98991267426977"/>
    <n v="0.44656723999999998"/>
  </r>
  <r>
    <x v="5"/>
    <x v="84"/>
    <x v="21"/>
    <n v="64251799997857"/>
    <n v="0.45650107000000001"/>
  </r>
  <r>
    <x v="5"/>
    <x v="84"/>
    <x v="22"/>
    <n v="8381522134974"/>
    <n v="0.44656926000000002"/>
  </r>
  <r>
    <x v="5"/>
    <x v="84"/>
    <x v="23"/>
    <n v="11952669811"/>
    <n v="0.56823197000000003"/>
  </r>
  <r>
    <x v="5"/>
    <x v="85"/>
    <x v="0"/>
    <n v="133313839418"/>
    <n v="0.57146877000000007"/>
  </r>
  <r>
    <x v="5"/>
    <x v="85"/>
    <x v="1"/>
    <n v="154925943849719"/>
    <n v="0.52241683000000005"/>
  </r>
  <r>
    <x v="5"/>
    <x v="85"/>
    <x v="2"/>
    <n v="63899646689421"/>
    <n v="0.52242031999999994"/>
  </r>
  <r>
    <x v="5"/>
    <x v="85"/>
    <x v="3"/>
    <n v="8345429419348"/>
    <n v="0.52242428000000007"/>
  </r>
  <r>
    <x v="5"/>
    <x v="85"/>
    <x v="4"/>
    <n v="53227545784849"/>
    <n v="0.56837096999999992"/>
  </r>
  <r>
    <x v="5"/>
    <x v="85"/>
    <x v="5"/>
    <n v="42958117173371"/>
    <n v="0.42075104000000002"/>
  </r>
  <r>
    <x v="5"/>
    <x v="85"/>
    <x v="6"/>
    <n v="319164748155317"/>
    <n v="0.44680439999999999"/>
  </r>
  <r>
    <x v="5"/>
    <x v="85"/>
    <x v="7"/>
    <n v="293779813449"/>
    <n v="0.44612265000000001"/>
  </r>
  <r>
    <x v="5"/>
    <x v="85"/>
    <x v="8"/>
    <n v="5446442178544"/>
    <n v="0.62265609999999993"/>
  </r>
  <r>
    <x v="5"/>
    <x v="85"/>
    <x v="9"/>
    <n v="61231626971379"/>
    <n v="0.59675210000000001"/>
  </r>
  <r>
    <x v="5"/>
    <x v="85"/>
    <x v="10"/>
    <n v="4781249358439"/>
    <n v="0.26552194000000001"/>
  </r>
  <r>
    <x v="5"/>
    <x v="85"/>
    <x v="10"/>
    <n v="2256453661442"/>
    <n v="0.24988840000000001"/>
  </r>
  <r>
    <x v="5"/>
    <x v="85"/>
    <x v="11"/>
    <n v="446714941946529"/>
    <n v="0.61901980000000001"/>
  </r>
  <r>
    <x v="5"/>
    <x v="85"/>
    <x v="12"/>
    <n v="23281934566281"/>
    <n v="0.51957959999999992"/>
  </r>
  <r>
    <x v="5"/>
    <x v="85"/>
    <x v="13"/>
    <n v="73222149539"/>
    <n v="0.53033993000000001"/>
  </r>
  <r>
    <x v="5"/>
    <x v="85"/>
    <x v="14"/>
    <n v="53517719699322"/>
    <n v="0.62271443000000004"/>
  </r>
  <r>
    <x v="5"/>
    <x v="85"/>
    <x v="15"/>
    <n v="653877783228292"/>
    <n v="0.59681125999999995"/>
  </r>
  <r>
    <x v="5"/>
    <x v="85"/>
    <x v="16"/>
    <n v="59185735265151"/>
    <n v="0.55305104999999999"/>
  </r>
  <r>
    <x v="5"/>
    <x v="85"/>
    <x v="17"/>
    <n v="356385782295945"/>
    <n v="0.54315802000000002"/>
  </r>
  <r>
    <x v="5"/>
    <x v="85"/>
    <x v="18"/>
    <n v="1347662751387"/>
    <n v="0.50767538000000001"/>
  </r>
  <r>
    <x v="5"/>
    <x v="85"/>
    <x v="19"/>
    <n v="741273522413"/>
    <n v="0.62457782000000006"/>
  </r>
  <r>
    <x v="5"/>
    <x v="85"/>
    <x v="20"/>
    <n v="4543924925511"/>
    <n v="0.50720242000000004"/>
  </r>
  <r>
    <x v="5"/>
    <x v="85"/>
    <x v="21"/>
    <n v="79747728468274"/>
    <n v="0.62548782999999997"/>
  </r>
  <r>
    <x v="5"/>
    <x v="85"/>
    <x v="22"/>
    <n v="548284689473265"/>
    <n v="0.52508595999999996"/>
  </r>
  <r>
    <x v="5"/>
    <x v="85"/>
    <x v="23"/>
    <n v="162693156638589"/>
    <n v="0.61178463999999999"/>
  </r>
  <r>
    <x v="5"/>
    <x v="86"/>
    <x v="0"/>
    <n v="948565576299"/>
    <n v="0.42149429999999999"/>
  </r>
  <r>
    <x v="5"/>
    <x v="86"/>
    <x v="1"/>
    <n v="4454215761128"/>
    <n v="0.62460193000000008"/>
  </r>
  <r>
    <x v="5"/>
    <x v="86"/>
    <x v="2"/>
    <n v="4398649175422"/>
    <n v="0.62630713000000005"/>
  </r>
  <r>
    <x v="5"/>
    <x v="86"/>
    <x v="3"/>
    <n v="24414719596565"/>
    <n v="0.32696605000000001"/>
  </r>
  <r>
    <x v="5"/>
    <x v="86"/>
    <x v="3"/>
    <n v="427237846426383"/>
    <n v="0.23857020000000001"/>
  </r>
  <r>
    <x v="5"/>
    <x v="86"/>
    <x v="4"/>
    <n v="74166672484547"/>
    <n v="0.59690719999999997"/>
  </r>
  <r>
    <x v="5"/>
    <x v="86"/>
    <x v="5"/>
    <n v="11157519729977"/>
    <n v="0.52273786"/>
  </r>
  <r>
    <x v="5"/>
    <x v="86"/>
    <x v="6"/>
    <n v="77518855994858"/>
    <n v="0.41996679999999997"/>
  </r>
  <r>
    <x v="5"/>
    <x v="86"/>
    <x v="7"/>
    <n v="8413495871924"/>
    <n v="0.54322084999999998"/>
  </r>
  <r>
    <x v="5"/>
    <x v="86"/>
    <x v="8"/>
    <n v="28346544298923"/>
    <n v="0.39451389999999997"/>
  </r>
  <r>
    <x v="5"/>
    <x v="86"/>
    <x v="9"/>
    <n v="28339332623492"/>
    <n v="0.62599864999999999"/>
  </r>
  <r>
    <x v="5"/>
    <x v="86"/>
    <x v="10"/>
    <n v="32351482915"/>
    <n v="0.59574824999999998"/>
  </r>
  <r>
    <x v="5"/>
    <x v="86"/>
    <x v="11"/>
    <n v="37994336685892"/>
    <n v="0.44257380000000002"/>
  </r>
  <r>
    <x v="5"/>
    <x v="86"/>
    <x v="12"/>
    <n v="66671521319113"/>
    <n v="0.55331582000000001"/>
  </r>
  <r>
    <x v="5"/>
    <x v="86"/>
    <x v="13"/>
    <n v="88663296668447"/>
    <n v="0.51971146000000001"/>
  </r>
  <r>
    <x v="5"/>
    <x v="86"/>
    <x v="14"/>
    <n v="72229735539839"/>
    <n v="0.59693214000000006"/>
  </r>
  <r>
    <x v="5"/>
    <x v="86"/>
    <x v="15"/>
    <n v="294339678822319"/>
    <n v="0.5686985"/>
  </r>
  <r>
    <x v="5"/>
    <x v="86"/>
    <x v="16"/>
    <n v="4618488412591"/>
    <n v="0.56870219999999994"/>
  </r>
  <r>
    <x v="5"/>
    <x v="86"/>
    <x v="17"/>
    <n v="599654948286"/>
    <n v="0.57188942999999992"/>
  </r>
  <r>
    <x v="5"/>
    <x v="86"/>
    <x v="18"/>
    <n v="4468281467124"/>
    <n v="0.40973169999999998"/>
  </r>
  <r>
    <x v="5"/>
    <x v="86"/>
    <x v="19"/>
    <n v="139963316622"/>
    <n v="0.56870458000000002"/>
  </r>
  <r>
    <x v="5"/>
    <x v="86"/>
    <x v="20"/>
    <n v="48341254655327"/>
    <n v="0.6191953"/>
  </r>
  <r>
    <x v="5"/>
    <x v="86"/>
    <x v="21"/>
    <n v="1181358563186"/>
    <n v="0.41951149999999998"/>
  </r>
  <r>
    <x v="5"/>
    <x v="86"/>
    <x v="22"/>
    <n v="329159583335"/>
    <n v="0.40974295000000011"/>
  </r>
  <r>
    <x v="5"/>
    <x v="86"/>
    <x v="23"/>
    <n v="654361629533379"/>
    <n v="0.52280334000000006"/>
  </r>
  <r>
    <x v="5"/>
    <x v="87"/>
    <x v="0"/>
    <n v="54724982868822"/>
    <n v="0.4150933"/>
  </r>
  <r>
    <x v="5"/>
    <x v="87"/>
    <x v="1"/>
    <n v="537937533727"/>
    <n v="0.59699314999999997"/>
  </r>
  <r>
    <x v="5"/>
    <x v="87"/>
    <x v="2"/>
    <n v="92117596464567"/>
    <n v="0.30410749999999998"/>
  </r>
  <r>
    <x v="5"/>
    <x v="87"/>
    <x v="2"/>
    <n v="457261753624666"/>
    <n v="0.25897930000000002"/>
  </r>
  <r>
    <x v="5"/>
    <x v="87"/>
    <x v="3"/>
    <n v="2676449141266"/>
    <n v="0.49719380000000002"/>
  </r>
  <r>
    <x v="5"/>
    <x v="87"/>
    <x v="4"/>
    <n v="247533737443771"/>
    <n v="0.58714893000000001"/>
  </r>
  <r>
    <x v="5"/>
    <x v="87"/>
    <x v="5"/>
    <n v="6652129585566"/>
    <n v="0.51983785999999998"/>
  </r>
  <r>
    <x v="5"/>
    <x v="87"/>
    <x v="6"/>
    <n v="58296192294333"/>
    <n v="0.61937361999999996"/>
  </r>
  <r>
    <x v="5"/>
    <x v="87"/>
    <x v="7"/>
    <n v="144289467691283"/>
    <n v="0.4846414"/>
  </r>
  <r>
    <x v="5"/>
    <x v="87"/>
    <x v="8"/>
    <n v="1227457867912"/>
    <n v="0.54713287999999993"/>
  </r>
  <r>
    <x v="5"/>
    <x v="87"/>
    <x v="9"/>
    <n v="59323741249917"/>
    <n v="0.62664717000000003"/>
  </r>
  <r>
    <x v="5"/>
    <x v="87"/>
    <x v="10"/>
    <n v="233658861218341"/>
    <n v="0.62663819999999992"/>
  </r>
  <r>
    <x v="5"/>
    <x v="87"/>
    <x v="11"/>
    <n v="79751387134996"/>
    <n v="0.52256473999999997"/>
  </r>
  <r>
    <x v="5"/>
    <x v="87"/>
    <x v="12"/>
    <n v="17798942295934"/>
    <n v="0.37625414000000001"/>
  </r>
  <r>
    <x v="5"/>
    <x v="87"/>
    <x v="13"/>
    <n v="597438589655657"/>
    <n v="0.23870569999999999"/>
  </r>
  <r>
    <x v="5"/>
    <x v="87"/>
    <x v="13"/>
    <n v="48342467141976"/>
    <n v="0.37161135999999989"/>
  </r>
  <r>
    <x v="5"/>
    <x v="87"/>
    <x v="14"/>
    <n v="28532485743924"/>
    <n v="0.44307259999999998"/>
  </r>
  <r>
    <x v="5"/>
    <x v="87"/>
    <x v="15"/>
    <n v="8987246392277"/>
    <n v="0.51992399"/>
  </r>
  <r>
    <x v="5"/>
    <x v="87"/>
    <x v="16"/>
    <n v="5645732799347"/>
    <n v="0.60177162000000006"/>
  </r>
  <r>
    <x v="5"/>
    <x v="87"/>
    <x v="17"/>
    <n v="3254835668438"/>
    <n v="0.50674467999999995"/>
  </r>
  <r>
    <x v="5"/>
    <x v="87"/>
    <x v="18"/>
    <n v="27237315426783"/>
    <n v="0.60221254999999996"/>
  </r>
  <r>
    <x v="5"/>
    <x v="87"/>
    <x v="19"/>
    <n v="565271723124614"/>
    <n v="0.62486335999999998"/>
  </r>
  <r>
    <x v="5"/>
    <x v="87"/>
    <x v="20"/>
    <n v="375749434571"/>
    <n v="0.62661844"/>
  </r>
  <r>
    <x v="5"/>
    <x v="87"/>
    <x v="21"/>
    <n v="863266615443557"/>
    <n v="0.62667525000000002"/>
  </r>
  <r>
    <x v="5"/>
    <x v="87"/>
    <x v="22"/>
    <n v="191429662147955"/>
    <n v="0.54652783000000005"/>
  </r>
  <r>
    <x v="5"/>
    <x v="87"/>
    <x v="23"/>
    <n v="93486429157969"/>
    <n v="0.62305929999999998"/>
  </r>
  <r>
    <x v="5"/>
    <x v="88"/>
    <x v="0"/>
    <n v="1581263534116"/>
    <n v="0.23874944000000001"/>
  </r>
  <r>
    <x v="5"/>
    <x v="88"/>
    <x v="0"/>
    <n v="2896171971111"/>
    <n v="0.32722620000000002"/>
  </r>
  <r>
    <x v="5"/>
    <x v="88"/>
    <x v="1"/>
    <n v="717378436583146"/>
    <n v="0.44731050000000011"/>
  </r>
  <r>
    <x v="5"/>
    <x v="88"/>
    <x v="2"/>
    <n v="28711224327"/>
    <n v="0.54352431999999995"/>
  </r>
  <r>
    <x v="5"/>
    <x v="88"/>
    <x v="3"/>
    <n v="47528677815653"/>
    <n v="0.3272448"/>
  </r>
  <r>
    <x v="5"/>
    <x v="88"/>
    <x v="3"/>
    <n v="45566941922138"/>
    <n v="0.23371020000000001"/>
  </r>
  <r>
    <x v="5"/>
    <x v="88"/>
    <x v="4"/>
    <n v="499329163798641"/>
    <n v="0.59721255000000006"/>
  </r>
  <r>
    <x v="5"/>
    <x v="88"/>
    <x v="5"/>
    <n v="3712224176183"/>
    <n v="0.52000629999999992"/>
  </r>
  <r>
    <x v="5"/>
    <x v="88"/>
    <x v="6"/>
    <n v="68137952959345"/>
    <n v="0.56896471999999998"/>
  </r>
  <r>
    <x v="5"/>
    <x v="88"/>
    <x v="7"/>
    <n v="6825141383544"/>
    <n v="0.62297544000000005"/>
  </r>
  <r>
    <x v="5"/>
    <x v="88"/>
    <x v="8"/>
    <n v="329169562151"/>
    <n v="0.42043540000000001"/>
  </r>
  <r>
    <x v="5"/>
    <x v="88"/>
    <x v="9"/>
    <n v="55813365973238"/>
    <n v="0.61922569999999999"/>
  </r>
  <r>
    <x v="5"/>
    <x v="88"/>
    <x v="10"/>
    <n v="825572221224656"/>
    <n v="0.51971713000000008"/>
  </r>
  <r>
    <x v="5"/>
    <x v="88"/>
    <x v="11"/>
    <n v="33367177729626"/>
    <n v="0.39051676000000002"/>
  </r>
  <r>
    <x v="5"/>
    <x v="88"/>
    <x v="12"/>
    <n v="1569457815849"/>
    <n v="0.44699335000000001"/>
  </r>
  <r>
    <x v="5"/>
    <x v="88"/>
    <x v="13"/>
    <n v="28318283123"/>
    <n v="0.39046429999999999"/>
  </r>
  <r>
    <x v="5"/>
    <x v="88"/>
    <x v="14"/>
    <n v="63129788353381"/>
    <n v="0.56859919999999997"/>
  </r>
  <r>
    <x v="5"/>
    <x v="88"/>
    <x v="15"/>
    <n v="38379268858445"/>
    <n v="0.42026839999999999"/>
  </r>
  <r>
    <x v="5"/>
    <x v="88"/>
    <x v="16"/>
    <n v="468358536443812"/>
    <n v="0.44691599999999998"/>
  </r>
  <r>
    <x v="5"/>
    <x v="88"/>
    <x v="17"/>
    <n v="393549259215"/>
    <n v="0.56815258000000002"/>
  </r>
  <r>
    <x v="5"/>
    <x v="88"/>
    <x v="18"/>
    <n v="318491515536874"/>
    <n v="0.26504090000000002"/>
  </r>
  <r>
    <x v="5"/>
    <x v="88"/>
    <x v="18"/>
    <n v="817876837185"/>
    <n v="0.30590235999999998"/>
  </r>
  <r>
    <x v="5"/>
    <x v="88"/>
    <x v="19"/>
    <n v="4672324657418"/>
    <n v="0.59601225999999996"/>
  </r>
  <r>
    <x v="5"/>
    <x v="88"/>
    <x v="20"/>
    <n v="528956321981387"/>
    <n v="0.44511545000000002"/>
  </r>
  <r>
    <x v="5"/>
    <x v="88"/>
    <x v="21"/>
    <n v="69427144286454"/>
    <n v="0.44536555"/>
  </r>
  <r>
    <x v="5"/>
    <x v="88"/>
    <x v="22"/>
    <n v="1252211544589"/>
    <n v="0.44497113999999999"/>
  </r>
  <r>
    <x v="5"/>
    <x v="88"/>
    <x v="23"/>
    <n v="554668843963312"/>
    <n v="0.4435249"/>
  </r>
  <r>
    <x v="5"/>
    <x v="89"/>
    <x v="0"/>
    <n v="775921421319615"/>
    <n v="0.4167033"/>
  </r>
  <r>
    <x v="5"/>
    <x v="89"/>
    <x v="1"/>
    <n v="84463224149694"/>
    <n v="0.38694509999999999"/>
  </r>
  <r>
    <x v="5"/>
    <x v="89"/>
    <x v="2"/>
    <n v="17346415185965"/>
    <n v="0.56496469999999999"/>
  </r>
  <r>
    <x v="5"/>
    <x v="89"/>
    <x v="3"/>
    <n v="61236175369466"/>
    <n v="0.41594199999999998"/>
  </r>
  <r>
    <x v="5"/>
    <x v="89"/>
    <x v="4"/>
    <n v="82799595198"/>
    <n v="0.35875800000000002"/>
  </r>
  <r>
    <x v="5"/>
    <x v="89"/>
    <x v="5"/>
    <n v="3386814328225"/>
    <n v="0.41514885000000001"/>
  </r>
  <r>
    <x v="5"/>
    <x v="89"/>
    <x v="6"/>
    <n v="123829266894"/>
    <n v="0.44170063999999998"/>
  </r>
  <r>
    <x v="5"/>
    <x v="89"/>
    <x v="7"/>
    <n v="65182748444634"/>
    <n v="0.41471285000000002"/>
  </r>
  <r>
    <x v="5"/>
    <x v="89"/>
    <x v="8"/>
    <n v="64328988439111"/>
    <n v="0.51288756999999996"/>
  </r>
  <r>
    <x v="5"/>
    <x v="89"/>
    <x v="9"/>
    <n v="189142468884132"/>
    <n v="0.25970613999999997"/>
  </r>
  <r>
    <x v="5"/>
    <x v="89"/>
    <x v="9"/>
    <n v="17912315786975"/>
    <n v="0.29008883000000002"/>
  </r>
  <r>
    <x v="5"/>
    <x v="89"/>
    <x v="10"/>
    <n v="91936469869764"/>
    <n v="0.41227627"/>
  </r>
  <r>
    <x v="5"/>
    <x v="89"/>
    <x v="11"/>
    <n v="638962281823"/>
    <n v="0.56045347000000001"/>
  </r>
  <r>
    <x v="5"/>
    <x v="89"/>
    <x v="12"/>
    <n v="92114793862985"/>
    <n v="0.47355883999999998"/>
  </r>
  <r>
    <x v="5"/>
    <x v="89"/>
    <x v="13"/>
    <n v="8272672872998"/>
    <n v="0.40898143999999997"/>
  </r>
  <r>
    <x v="5"/>
    <x v="89"/>
    <x v="14"/>
    <n v="4397165563425"/>
    <n v="0.58511694999999997"/>
  </r>
  <r>
    <x v="5"/>
    <x v="89"/>
    <x v="15"/>
    <n v="979534528566"/>
    <n v="0.50939899999999994"/>
  </r>
  <r>
    <x v="5"/>
    <x v="89"/>
    <x v="16"/>
    <n v="4461267124193"/>
    <n v="0.40697354000000002"/>
  </r>
  <r>
    <x v="5"/>
    <x v="89"/>
    <x v="17"/>
    <n v="152135858733638"/>
    <n v="0.55470090000000005"/>
  </r>
  <r>
    <x v="5"/>
    <x v="89"/>
    <x v="18"/>
    <n v="383651274294"/>
    <n v="0.43208795999999999"/>
  </r>
  <r>
    <x v="5"/>
    <x v="89"/>
    <x v="19"/>
    <n v="3391558949416"/>
    <n v="0.40444609999999998"/>
  </r>
  <r>
    <x v="5"/>
    <x v="89"/>
    <x v="20"/>
    <n v="589893676145"/>
    <n v="0.52331722000000003"/>
  </r>
  <r>
    <x v="5"/>
    <x v="89"/>
    <x v="21"/>
    <n v="6195916813486"/>
    <n v="0.55243438"/>
  </r>
  <r>
    <x v="5"/>
    <x v="89"/>
    <x v="22"/>
    <n v="9621843736333"/>
    <n v="0.45244443000000001"/>
  </r>
  <r>
    <x v="5"/>
    <x v="89"/>
    <x v="23"/>
    <n v="419497169346693"/>
    <n v="0.52676827000000004"/>
  </r>
  <r>
    <x v="5"/>
    <x v="90"/>
    <x v="0"/>
    <n v="624112396748269"/>
    <n v="0.59589793999999996"/>
  </r>
  <r>
    <x v="5"/>
    <x v="90"/>
    <x v="1"/>
    <n v="4239363113769"/>
    <n v="0.40526930000000011"/>
  </r>
  <r>
    <x v="5"/>
    <x v="90"/>
    <x v="2"/>
    <n v="2213979373713"/>
    <n v="0.40723765000000001"/>
  </r>
  <r>
    <x v="5"/>
    <x v="90"/>
    <x v="3"/>
    <n v="46528194883823"/>
    <n v="0.40338469999999998"/>
  </r>
  <r>
    <x v="5"/>
    <x v="90"/>
    <x v="4"/>
    <n v="1572722661511"/>
    <n v="0.58531650000000002"/>
  </r>
  <r>
    <x v="5"/>
    <x v="90"/>
    <x v="5"/>
    <n v="46942215198388"/>
    <n v="0.50766109999999998"/>
  </r>
  <r>
    <x v="5"/>
    <x v="90"/>
    <x v="6"/>
    <n v="5233966534463"/>
    <n v="0.61007422"/>
  </r>
  <r>
    <x v="5"/>
    <x v="90"/>
    <x v="7"/>
    <n v="18915782467838"/>
    <n v="0.60277992000000002"/>
  </r>
  <r>
    <x v="5"/>
    <x v="90"/>
    <x v="8"/>
    <n v="431395833283"/>
    <n v="0.60646197000000002"/>
  </r>
  <r>
    <x v="5"/>
    <x v="90"/>
    <x v="9"/>
    <n v="74432763669991"/>
    <n v="0.40435797000000001"/>
  </r>
  <r>
    <x v="5"/>
    <x v="90"/>
    <x v="10"/>
    <n v="66197353628"/>
    <n v="0.42200684999999999"/>
  </r>
  <r>
    <x v="5"/>
    <x v="90"/>
    <x v="11"/>
    <n v="8468613288842"/>
    <n v="0.42634870000000002"/>
  </r>
  <r>
    <x v="5"/>
    <x v="90"/>
    <x v="12"/>
    <n v="46952866878494"/>
    <n v="0.55145050000000007"/>
  </r>
  <r>
    <x v="5"/>
    <x v="90"/>
    <x v="13"/>
    <n v="52653645171662"/>
    <n v="0.50220350000000002"/>
  </r>
  <r>
    <x v="5"/>
    <x v="90"/>
    <x v="14"/>
    <n v="179544944553289"/>
    <n v="0.33550760000000002"/>
  </r>
  <r>
    <x v="5"/>
    <x v="90"/>
    <x v="14"/>
    <n v="384677141651"/>
    <n v="0.20877206000000001"/>
  </r>
  <r>
    <x v="5"/>
    <x v="90"/>
    <x v="15"/>
    <n v="221292677759"/>
    <n v="0.50521313999999995"/>
  </r>
  <r>
    <x v="5"/>
    <x v="90"/>
    <x v="16"/>
    <n v="2998128563393"/>
    <n v="0.46448899999999999"/>
  </r>
  <r>
    <x v="5"/>
    <x v="90"/>
    <x v="17"/>
    <n v="686656493737"/>
    <n v="0.38077810000000001"/>
  </r>
  <r>
    <x v="5"/>
    <x v="90"/>
    <x v="18"/>
    <n v="89416491158942"/>
    <n v="0.40436285999999999"/>
  </r>
  <r>
    <x v="5"/>
    <x v="90"/>
    <x v="19"/>
    <n v="96333418417186"/>
    <n v="0.55085328"/>
  </r>
  <r>
    <x v="5"/>
    <x v="90"/>
    <x v="20"/>
    <n v="332188568284689"/>
    <n v="0.46657480000000001"/>
  </r>
  <r>
    <x v="5"/>
    <x v="90"/>
    <x v="21"/>
    <n v="978523623546"/>
    <n v="0.52507543999999995"/>
  </r>
  <r>
    <x v="5"/>
    <x v="90"/>
    <x v="22"/>
    <n v="15947942752721"/>
    <n v="0.42905399999999999"/>
  </r>
  <r>
    <x v="5"/>
    <x v="90"/>
    <x v="23"/>
    <n v="13445881561853"/>
    <n v="0.52504024000000005"/>
  </r>
  <r>
    <x v="5"/>
    <x v="91"/>
    <x v="0"/>
    <n v="92288665118199"/>
    <n v="0.55061959999999999"/>
  </r>
  <r>
    <x v="5"/>
    <x v="91"/>
    <x v="1"/>
    <n v="45582267669883"/>
    <n v="0.52489763"/>
  </r>
  <r>
    <x v="5"/>
    <x v="91"/>
    <x v="2"/>
    <n v="637326672349341"/>
    <n v="0.50127688000000004"/>
  </r>
  <r>
    <x v="5"/>
    <x v="91"/>
    <x v="3"/>
    <n v="928214452155"/>
    <n v="0.55047599999999997"/>
  </r>
  <r>
    <x v="5"/>
    <x v="91"/>
    <x v="4"/>
    <n v="314716274299"/>
    <n v="0.50117347000000001"/>
  </r>
  <r>
    <x v="5"/>
    <x v="91"/>
    <x v="5"/>
    <n v="55375157548349"/>
    <n v="0.40204839999999997"/>
  </r>
  <r>
    <x v="5"/>
    <x v="91"/>
    <x v="6"/>
    <n v="163243127779599"/>
    <n v="0.54998636000000001"/>
  </r>
  <r>
    <x v="5"/>
    <x v="91"/>
    <x v="7"/>
    <n v="3964212322972"/>
    <n v="0.40194684000000003"/>
  </r>
  <r>
    <x v="5"/>
    <x v="91"/>
    <x v="8"/>
    <n v="18955976147924"/>
    <n v="0.40193089999999998"/>
  </r>
  <r>
    <x v="5"/>
    <x v="91"/>
    <x v="9"/>
    <n v="7223647931958"/>
    <n v="0.42104320000000001"/>
  </r>
  <r>
    <x v="5"/>
    <x v="91"/>
    <x v="10"/>
    <n v="2963429258"/>
    <n v="0.40163470000000001"/>
  </r>
  <r>
    <x v="5"/>
    <x v="91"/>
    <x v="11"/>
    <n v="548731513842357"/>
    <n v="0.50035816"/>
  </r>
  <r>
    <x v="5"/>
    <x v="91"/>
    <x v="12"/>
    <n v="2232924428566"/>
    <n v="0.40087485"/>
  </r>
  <r>
    <x v="5"/>
    <x v="91"/>
    <x v="13"/>
    <n v="25324722656122"/>
    <n v="0.54954809999999998"/>
  </r>
  <r>
    <x v="5"/>
    <x v="91"/>
    <x v="14"/>
    <n v="416335372891855"/>
    <n v="0.34259443999999989"/>
  </r>
  <r>
    <x v="5"/>
    <x v="91"/>
    <x v="14"/>
    <n v="46926866353842"/>
    <n v="0.20836693000000001"/>
  </r>
  <r>
    <x v="5"/>
    <x v="91"/>
    <x v="15"/>
    <n v="1828864124534"/>
    <n v="0.4626207"/>
  </r>
  <r>
    <x v="5"/>
    <x v="91"/>
    <x v="16"/>
    <n v="1682436174563"/>
    <n v="0.39753349999999998"/>
  </r>
  <r>
    <x v="5"/>
    <x v="91"/>
    <x v="17"/>
    <n v="4768316441137"/>
    <n v="0.42150850000000001"/>
  </r>
  <r>
    <x v="5"/>
    <x v="91"/>
    <x v="18"/>
    <n v="74243331784977"/>
    <n v="0.57160458000000003"/>
  </r>
  <r>
    <x v="5"/>
    <x v="91"/>
    <x v="19"/>
    <n v="425425511273235"/>
    <n v="0.59315917000000007"/>
  </r>
  <r>
    <x v="5"/>
    <x v="91"/>
    <x v="20"/>
    <n v="524662484279798"/>
    <n v="0.41839369999999998"/>
  </r>
  <r>
    <x v="5"/>
    <x v="91"/>
    <x v="21"/>
    <n v="72589141991386"/>
    <n v="0.41874699999999998"/>
  </r>
  <r>
    <x v="5"/>
    <x v="91"/>
    <x v="22"/>
    <n v="84729928752275"/>
    <n v="0.49040149999999999"/>
  </r>
  <r>
    <x v="5"/>
    <x v="91"/>
    <x v="23"/>
    <n v="287446857814233"/>
    <n v="0.41813946000000002"/>
  </r>
  <r>
    <x v="5"/>
    <x v="92"/>
    <x v="0"/>
    <n v="715312839688"/>
    <n v="0.49330044000000001"/>
  </r>
  <r>
    <x v="5"/>
    <x v="92"/>
    <x v="1"/>
    <n v="97253389635288"/>
    <n v="0.41774689999999998"/>
  </r>
  <r>
    <x v="5"/>
    <x v="92"/>
    <x v="2"/>
    <n v="92996757152"/>
    <n v="0.48775139999999989"/>
  </r>
  <r>
    <x v="5"/>
    <x v="92"/>
    <x v="3"/>
    <n v="17266418487353"/>
    <n v="0.41540690000000002"/>
  </r>
  <r>
    <x v="5"/>
    <x v="92"/>
    <x v="4"/>
    <n v="995196886477797"/>
    <n v="0.56485808000000004"/>
  </r>
  <r>
    <x v="5"/>
    <x v="92"/>
    <x v="5"/>
    <n v="6871354882211"/>
    <n v="0.48376089999999999"/>
  </r>
  <r>
    <x v="5"/>
    <x v="92"/>
    <x v="6"/>
    <n v="5577525313231"/>
    <n v="0.53176978000000008"/>
  </r>
  <r>
    <x v="5"/>
    <x v="92"/>
    <x v="7"/>
    <n v="61453829331817"/>
    <n v="0.41040589999999999"/>
  </r>
  <r>
    <x v="5"/>
    <x v="92"/>
    <x v="8"/>
    <n v="95117546777448"/>
    <n v="0.5747968"/>
  </r>
  <r>
    <x v="5"/>
    <x v="92"/>
    <x v="9"/>
    <n v="396577299671596"/>
    <n v="0.40914299999999998"/>
  </r>
  <r>
    <x v="5"/>
    <x v="92"/>
    <x v="10"/>
    <n v="136566556987172"/>
    <n v="0.3829302"/>
  </r>
  <r>
    <x v="5"/>
    <x v="92"/>
    <x v="11"/>
    <n v="837321955271"/>
    <n v="0.4078138"/>
  </r>
  <r>
    <x v="5"/>
    <x v="92"/>
    <x v="12"/>
    <n v="121391547139"/>
    <n v="0.55609467999999995"/>
  </r>
  <r>
    <x v="5"/>
    <x v="92"/>
    <x v="13"/>
    <n v="43592374563217"/>
    <n v="0.47769859999999997"/>
  </r>
  <r>
    <x v="5"/>
    <x v="92"/>
    <x v="14"/>
    <n v="2644441632382"/>
    <n v="0.47710525999999998"/>
  </r>
  <r>
    <x v="5"/>
    <x v="92"/>
    <x v="15"/>
    <n v="16455765177696"/>
    <n v="0.37942773000000002"/>
  </r>
  <r>
    <x v="5"/>
    <x v="92"/>
    <x v="16"/>
    <n v="9791974496236"/>
    <n v="0.37931510000000002"/>
  </r>
  <r>
    <x v="5"/>
    <x v="92"/>
    <x v="17"/>
    <n v="714453526688231"/>
    <n v="0.52627351999999994"/>
  </r>
  <r>
    <x v="5"/>
    <x v="92"/>
    <x v="18"/>
    <n v="7162838382324"/>
    <n v="0.37927699999999998"/>
  </r>
  <r>
    <x v="5"/>
    <x v="92"/>
    <x v="19"/>
    <n v="76311967827619"/>
    <n v="0.52624467000000008"/>
  </r>
  <r>
    <x v="5"/>
    <x v="92"/>
    <x v="20"/>
    <n v="62698571552518"/>
    <n v="0.3792335"/>
  </r>
  <r>
    <x v="5"/>
    <x v="92"/>
    <x v="21"/>
    <n v="633749925575735"/>
    <n v="0.37920259999999989"/>
  </r>
  <r>
    <x v="5"/>
    <x v="92"/>
    <x v="22"/>
    <n v="1371514429697"/>
    <n v="0.40504899999999999"/>
  </r>
  <r>
    <x v="5"/>
    <x v="92"/>
    <x v="23"/>
    <n v="8574781335871"/>
    <n v="0.37898504999999999"/>
  </r>
  <r>
    <x v="5"/>
    <x v="93"/>
    <x v="0"/>
    <n v="2496195613522"/>
    <n v="0.54467924999999995"/>
  </r>
  <r>
    <x v="5"/>
    <x v="93"/>
    <x v="1"/>
    <n v="8797873982677"/>
    <n v="0.404806"/>
  </r>
  <r>
    <x v="5"/>
    <x v="93"/>
    <x v="2"/>
    <n v="5873356628189"/>
    <n v="0.37888545000000001"/>
  </r>
  <r>
    <x v="5"/>
    <x v="93"/>
    <x v="3"/>
    <n v="274279647997736"/>
    <n v="0.22703414999999999"/>
  </r>
  <r>
    <x v="5"/>
    <x v="93"/>
    <x v="3"/>
    <n v="594784254139"/>
    <n v="0.4143829"/>
  </r>
  <r>
    <x v="5"/>
    <x v="93"/>
    <x v="4"/>
    <n v="116723945239"/>
    <n v="0.40465414999999999"/>
  </r>
  <r>
    <x v="5"/>
    <x v="93"/>
    <x v="5"/>
    <n v="19117372212462"/>
    <n v="0.47915166999999997"/>
  </r>
  <r>
    <x v="5"/>
    <x v="93"/>
    <x v="6"/>
    <n v="2239556373321"/>
    <n v="0.476074"/>
  </r>
  <r>
    <x v="5"/>
    <x v="93"/>
    <x v="7"/>
    <n v="346438588238318"/>
    <n v="0.47604540000000001"/>
  </r>
  <r>
    <x v="5"/>
    <x v="93"/>
    <x v="8"/>
    <n v="457917438728341"/>
    <n v="0.43859939999999997"/>
  </r>
  <r>
    <x v="5"/>
    <x v="93"/>
    <x v="9"/>
    <n v="3318874758796"/>
    <n v="0.25291619999999998"/>
  </r>
  <r>
    <x v="5"/>
    <x v="93"/>
    <x v="9"/>
    <n v="7275289223562"/>
    <n v="0.37765120000000002"/>
  </r>
  <r>
    <x v="5"/>
    <x v="93"/>
    <x v="10"/>
    <n v="4418952365213"/>
    <n v="0.49955949999999999"/>
  </r>
  <r>
    <x v="5"/>
    <x v="93"/>
    <x v="11"/>
    <n v="249353562758929"/>
    <n v="0.52813222999999998"/>
  </r>
  <r>
    <x v="5"/>
    <x v="93"/>
    <x v="12"/>
    <n v="5526929229958"/>
    <n v="0.47536060000000002"/>
  </r>
  <r>
    <x v="5"/>
    <x v="93"/>
    <x v="13"/>
    <n v="91164947425777"/>
    <n v="0.49890800000000002"/>
  </r>
  <r>
    <x v="5"/>
    <x v="93"/>
    <x v="14"/>
    <n v="5494327822383"/>
    <n v="0.37756485000000001"/>
  </r>
  <r>
    <x v="5"/>
    <x v="93"/>
    <x v="15"/>
    <n v="883997515655485"/>
    <n v="0.52442986000000003"/>
  </r>
  <r>
    <x v="5"/>
    <x v="93"/>
    <x v="16"/>
    <n v="22414624969227"/>
    <n v="0.37748766"/>
  </r>
  <r>
    <x v="5"/>
    <x v="93"/>
    <x v="17"/>
    <n v="91356975616351"/>
    <n v="0.55653006000000005"/>
  </r>
  <r>
    <x v="5"/>
    <x v="93"/>
    <x v="18"/>
    <n v="8452316417724"/>
    <n v="0.37743026000000002"/>
  </r>
  <r>
    <x v="5"/>
    <x v="93"/>
    <x v="19"/>
    <n v="688834414662"/>
    <n v="0.37725425000000001"/>
  </r>
  <r>
    <x v="5"/>
    <x v="93"/>
    <x v="20"/>
    <n v="98833936413993"/>
    <n v="0.32122505000000001"/>
  </r>
  <r>
    <x v="5"/>
    <x v="93"/>
    <x v="20"/>
    <n v="81641745639756"/>
    <n v="0.22232589999999999"/>
  </r>
  <r>
    <x v="5"/>
    <x v="93"/>
    <x v="21"/>
    <n v="5799363968546"/>
    <n v="0.43728936000000002"/>
  </r>
  <r>
    <x v="5"/>
    <x v="93"/>
    <x v="22"/>
    <n v="96448795565255"/>
    <n v="0.40298479999999998"/>
  </r>
  <r>
    <x v="5"/>
    <x v="93"/>
    <x v="23"/>
    <n v="279453652145892"/>
    <n v="0.52295849999999999"/>
  </r>
  <r>
    <x v="5"/>
    <x v="94"/>
    <x v="0"/>
    <n v="277612223342"/>
    <n v="0.40195375999999999"/>
  </r>
  <r>
    <x v="5"/>
    <x v="94"/>
    <x v="1"/>
    <n v="3888197577138"/>
    <n v="0.47275644999999999"/>
  </r>
  <r>
    <x v="5"/>
    <x v="94"/>
    <x v="2"/>
    <n v="3689373812761"/>
    <n v="0.47575800000000001"/>
  </r>
  <r>
    <x v="5"/>
    <x v="94"/>
    <x v="3"/>
    <n v="7236735148595"/>
    <n v="0.37532209999999999"/>
  </r>
  <r>
    <x v="5"/>
    <x v="94"/>
    <x v="4"/>
    <n v="488799899635272"/>
    <n v="0.47572219999999998"/>
  </r>
  <r>
    <x v="5"/>
    <x v="94"/>
    <x v="5"/>
    <n v="9762787529374"/>
    <n v="0.37525999999999998"/>
  </r>
  <r>
    <x v="5"/>
    <x v="94"/>
    <x v="6"/>
    <n v="75652543959412"/>
    <n v="0.40102470000000001"/>
  </r>
  <r>
    <x v="5"/>
    <x v="94"/>
    <x v="7"/>
    <n v="36416241963866"/>
    <n v="0.40099929999999989"/>
  </r>
  <r>
    <x v="5"/>
    <x v="94"/>
    <x v="8"/>
    <n v="811859118994475"/>
    <n v="0.43787540000000003"/>
  </r>
  <r>
    <x v="5"/>
    <x v="94"/>
    <x v="9"/>
    <n v="536232627177217"/>
    <n v="0.56599770000000005"/>
  </r>
  <r>
    <x v="5"/>
    <x v="94"/>
    <x v="10"/>
    <n v="13956399995158"/>
    <n v="0.47525479999999998"/>
  </r>
  <r>
    <x v="5"/>
    <x v="94"/>
    <x v="11"/>
    <n v="18195582816862"/>
    <n v="0.37378602999999999"/>
  </r>
  <r>
    <x v="5"/>
    <x v="94"/>
    <x v="12"/>
    <n v="676322794792714"/>
    <n v="0.47410976999999999"/>
  </r>
  <r>
    <x v="5"/>
    <x v="94"/>
    <x v="13"/>
    <n v="275828981839596"/>
    <n v="0.42045189999999999"/>
  </r>
  <r>
    <x v="5"/>
    <x v="94"/>
    <x v="14"/>
    <n v="14187185921874"/>
    <n v="0.37285740000000001"/>
  </r>
  <r>
    <x v="5"/>
    <x v="94"/>
    <x v="15"/>
    <n v="383652132216935"/>
    <n v="0.37281894999999998"/>
  </r>
  <r>
    <x v="5"/>
    <x v="94"/>
    <x v="16"/>
    <n v="84141565824493"/>
    <n v="0.47305120000000001"/>
  </r>
  <r>
    <x v="5"/>
    <x v="94"/>
    <x v="17"/>
    <n v="849412275347119"/>
    <n v="0.54822569999999993"/>
  </r>
  <r>
    <x v="5"/>
    <x v="94"/>
    <x v="18"/>
    <n v="797566942723357"/>
    <n v="0.38214594000000002"/>
  </r>
  <r>
    <x v="5"/>
    <x v="94"/>
    <x v="19"/>
    <n v="87114782685258"/>
    <n v="0.37265825000000002"/>
  </r>
  <r>
    <x v="5"/>
    <x v="94"/>
    <x v="20"/>
    <n v="16632371624117"/>
    <n v="0.39829609999999999"/>
  </r>
  <r>
    <x v="5"/>
    <x v="94"/>
    <x v="21"/>
    <n v="51369879134622"/>
    <n v="0.51912545999999993"/>
  </r>
  <r>
    <x v="5"/>
    <x v="94"/>
    <x v="22"/>
    <n v="4365857896936"/>
    <n v="0.3982639"/>
  </r>
  <r>
    <x v="5"/>
    <x v="94"/>
    <x v="23"/>
    <n v="993528785255711"/>
    <n v="0.37249254999999998"/>
  </r>
  <r>
    <x v="5"/>
    <x v="95"/>
    <x v="0"/>
    <n v="4114682444879"/>
    <n v="0.46966224999999989"/>
  </r>
  <r>
    <x v="5"/>
    <x v="95"/>
    <x v="1"/>
    <n v="7995215849118"/>
    <n v="0.20360110000000001"/>
  </r>
  <r>
    <x v="5"/>
    <x v="95"/>
    <x v="1"/>
    <n v="211799127234695"/>
    <n v="0.47192810000000002"/>
  </r>
  <r>
    <x v="5"/>
    <x v="95"/>
    <x v="2"/>
    <n v="932841335237837"/>
    <n v="0.37088710000000003"/>
  </r>
  <r>
    <x v="5"/>
    <x v="95"/>
    <x v="3"/>
    <n v="416368969888989"/>
    <n v="0.51720166000000001"/>
  </r>
  <r>
    <x v="5"/>
    <x v="95"/>
    <x v="4"/>
    <n v="851812672735617"/>
    <n v="0.47087059999999997"/>
  </r>
  <r>
    <x v="5"/>
    <x v="95"/>
    <x v="5"/>
    <n v="559266374292"/>
    <n v="0.52040779999999998"/>
  </r>
  <r>
    <x v="5"/>
    <x v="95"/>
    <x v="6"/>
    <n v="6519294454729"/>
    <n v="0.37069046000000011"/>
  </r>
  <r>
    <x v="5"/>
    <x v="95"/>
    <x v="7"/>
    <n v="29844283613781"/>
    <n v="0.46769309999999997"/>
  </r>
  <r>
    <x v="5"/>
    <x v="95"/>
    <x v="8"/>
    <n v="326549763378615"/>
    <n v="0.37057169999999989"/>
  </r>
  <r>
    <x v="5"/>
    <x v="95"/>
    <x v="9"/>
    <n v="74546673923466"/>
    <n v="0.39622109999999999"/>
  </r>
  <r>
    <x v="5"/>
    <x v="95"/>
    <x v="10"/>
    <n v="95774884767463"/>
    <n v="0.39619460000000001"/>
  </r>
  <r>
    <x v="5"/>
    <x v="95"/>
    <x v="11"/>
    <n v="4647353152517"/>
    <n v="0.39616639999999997"/>
  </r>
  <r>
    <x v="5"/>
    <x v="95"/>
    <x v="12"/>
    <n v="536257664853996"/>
    <n v="0.19909600000000011"/>
  </r>
  <r>
    <x v="5"/>
    <x v="95"/>
    <x v="12"/>
    <n v="59752326866936"/>
    <n v="0.37036520000000001"/>
  </r>
  <r>
    <x v="5"/>
    <x v="95"/>
    <x v="13"/>
    <n v="19225269195311"/>
    <n v="0.54569965999999992"/>
  </r>
  <r>
    <x v="5"/>
    <x v="95"/>
    <x v="14"/>
    <n v="96411118676"/>
    <n v="0.46722686000000002"/>
  </r>
  <r>
    <x v="5"/>
    <x v="95"/>
    <x v="15"/>
    <n v="4196243824126"/>
    <n v="0.29173559999999998"/>
  </r>
  <r>
    <x v="5"/>
    <x v="95"/>
    <x v="15"/>
    <n v="15325219298234"/>
    <n v="0.2807018"/>
  </r>
  <r>
    <x v="5"/>
    <x v="95"/>
    <x v="16"/>
    <n v="5237613674218"/>
    <n v="0.36894226000000002"/>
  </r>
  <r>
    <x v="5"/>
    <x v="95"/>
    <x v="17"/>
    <n v="134913857512584"/>
    <n v="0.39444499999999999"/>
  </r>
  <r>
    <x v="5"/>
    <x v="95"/>
    <x v="18"/>
    <n v="46632429458911"/>
    <n v="0.46785234999999997"/>
  </r>
  <r>
    <x v="5"/>
    <x v="95"/>
    <x v="19"/>
    <n v="854624799463672"/>
    <n v="0.36434232999999999"/>
  </r>
  <r>
    <x v="5"/>
    <x v="95"/>
    <x v="20"/>
    <n v="18532199126816"/>
    <n v="0.43997190000000003"/>
  </r>
  <r>
    <x v="5"/>
    <x v="95"/>
    <x v="21"/>
    <n v="4884557931644"/>
    <n v="0.39290523999999999"/>
  </r>
  <r>
    <x v="5"/>
    <x v="95"/>
    <x v="22"/>
    <n v="5266557172389"/>
    <n v="0.22353899999999999"/>
  </r>
  <r>
    <x v="5"/>
    <x v="95"/>
    <x v="22"/>
    <n v="84166542589851"/>
    <n v="0.36453175999999998"/>
  </r>
  <r>
    <x v="5"/>
    <x v="95"/>
    <x v="23"/>
    <n v="826515945316398"/>
    <n v="0.27739375999999999"/>
  </r>
  <r>
    <x v="5"/>
    <x v="95"/>
    <x v="23"/>
    <n v="93234846388445"/>
    <n v="0.33550160000000001"/>
  </r>
  <r>
    <x v="5"/>
    <x v="96"/>
    <x v="0"/>
    <n v="5793957145414"/>
    <n v="0.38944390000000001"/>
  </r>
  <r>
    <x v="5"/>
    <x v="96"/>
    <x v="1"/>
    <n v="422861257"/>
    <n v="0.53882340000000006"/>
  </r>
  <r>
    <x v="5"/>
    <x v="96"/>
    <x v="2"/>
    <n v="57427219725695"/>
    <n v="0.36385137000000001"/>
  </r>
  <r>
    <x v="5"/>
    <x v="96"/>
    <x v="3"/>
    <n v="789899779855"/>
    <n v="0.46339789999999997"/>
  </r>
  <r>
    <x v="5"/>
    <x v="96"/>
    <x v="4"/>
    <n v="4754496122981"/>
    <n v="0.36375152999999999"/>
  </r>
  <r>
    <x v="5"/>
    <x v="96"/>
    <x v="5"/>
    <n v="13585979636727"/>
    <n v="0.50961652000000002"/>
  </r>
  <r>
    <x v="5"/>
    <x v="96"/>
    <x v="6"/>
    <n v="149785121328817"/>
    <n v="0.56167053999999994"/>
  </r>
  <r>
    <x v="5"/>
    <x v="96"/>
    <x v="7"/>
    <n v="53517272895996"/>
    <n v="0.38915270000000002"/>
  </r>
  <r>
    <x v="5"/>
    <x v="96"/>
    <x v="8"/>
    <n v="782198363814595"/>
    <n v="0.48373260000000001"/>
  </r>
  <r>
    <x v="5"/>
    <x v="96"/>
    <x v="9"/>
    <n v="78656752966149"/>
    <n v="0.46016400000000002"/>
  </r>
  <r>
    <x v="5"/>
    <x v="96"/>
    <x v="10"/>
    <n v="289581673196518"/>
    <n v="0.33516000000000001"/>
  </r>
  <r>
    <x v="5"/>
    <x v="96"/>
    <x v="10"/>
    <n v="719331562977"/>
    <n v="0.22129299999999999"/>
  </r>
  <r>
    <x v="5"/>
    <x v="96"/>
    <x v="11"/>
    <n v="4137342572994"/>
    <n v="0.36319269999999998"/>
  </r>
  <r>
    <x v="5"/>
    <x v="96"/>
    <x v="12"/>
    <n v="627974376961"/>
    <n v="0.51225419999999999"/>
  </r>
  <r>
    <x v="5"/>
    <x v="96"/>
    <x v="13"/>
    <n v="82424736311792"/>
    <n v="0.42515439999999999"/>
  </r>
  <r>
    <x v="5"/>
    <x v="96"/>
    <x v="14"/>
    <n v="411485454873"/>
    <n v="0.36308502999999998"/>
  </r>
  <r>
    <x v="5"/>
    <x v="96"/>
    <x v="15"/>
    <n v="74268369461756"/>
    <n v="0.36306389999999999"/>
  </r>
  <r>
    <x v="5"/>
    <x v="96"/>
    <x v="16"/>
    <n v="17471911299514"/>
    <n v="0.36301169999999999"/>
  </r>
  <r>
    <x v="5"/>
    <x v="96"/>
    <x v="17"/>
    <n v="68354752662585"/>
    <n v="0.33488370000000001"/>
  </r>
  <r>
    <x v="5"/>
    <x v="96"/>
    <x v="17"/>
    <n v="8876928489491"/>
    <n v="0.21489876999999999"/>
  </r>
  <r>
    <x v="5"/>
    <x v="96"/>
    <x v="18"/>
    <n v="779178455278"/>
    <n v="0.42503046999999999"/>
  </r>
  <r>
    <x v="5"/>
    <x v="96"/>
    <x v="19"/>
    <n v="7797597777338"/>
    <n v="0.53779482999999995"/>
  </r>
  <r>
    <x v="5"/>
    <x v="96"/>
    <x v="20"/>
    <n v="295934785894"/>
    <n v="0.36294495999999998"/>
  </r>
  <r>
    <x v="5"/>
    <x v="96"/>
    <x v="21"/>
    <n v="23621816822757"/>
    <n v="0.55319209999999996"/>
  </r>
  <r>
    <x v="5"/>
    <x v="96"/>
    <x v="22"/>
    <n v="355834313122532"/>
    <n v="0.46245579999999997"/>
  </r>
  <r>
    <x v="5"/>
    <x v="96"/>
    <x v="23"/>
    <n v="8851152316655"/>
    <n v="0.53768995000000008"/>
  </r>
  <r>
    <x v="5"/>
    <x v="97"/>
    <x v="0"/>
    <n v="49325443429135"/>
    <n v="0.50869995000000001"/>
  </r>
  <r>
    <x v="5"/>
    <x v="97"/>
    <x v="1"/>
    <n v="9592992683735"/>
    <n v="0.50867003"/>
  </r>
  <r>
    <x v="5"/>
    <x v="97"/>
    <x v="2"/>
    <n v="7278736999"/>
    <n v="0.42204619999999998"/>
  </r>
  <r>
    <x v="5"/>
    <x v="97"/>
    <x v="3"/>
    <n v="67637586621175"/>
    <n v="0.38812613000000001"/>
  </r>
  <r>
    <x v="5"/>
    <x v="97"/>
    <x v="4"/>
    <n v="861495367449553"/>
    <n v="0.48268735000000002"/>
  </r>
  <r>
    <x v="5"/>
    <x v="97"/>
    <x v="5"/>
    <n v="19767951968224"/>
    <n v="0.50843822999999999"/>
  </r>
  <r>
    <x v="5"/>
    <x v="97"/>
    <x v="6"/>
    <n v="54312973832286"/>
    <n v="0.42459583000000001"/>
  </r>
  <r>
    <x v="5"/>
    <x v="97"/>
    <x v="7"/>
    <n v="6162149618885"/>
    <n v="0.45905669999999998"/>
  </r>
  <r>
    <x v="5"/>
    <x v="97"/>
    <x v="8"/>
    <n v="34299581483367"/>
    <n v="0.45901310000000001"/>
  </r>
  <r>
    <x v="5"/>
    <x v="97"/>
    <x v="9"/>
    <n v="886875767219463"/>
    <n v="0.38794610000000002"/>
  </r>
  <r>
    <x v="5"/>
    <x v="97"/>
    <x v="10"/>
    <n v="91885312971"/>
    <n v="0.45896429999999999"/>
  </r>
  <r>
    <x v="5"/>
    <x v="97"/>
    <x v="11"/>
    <n v="719867421377356"/>
    <n v="0.36244804000000003"/>
  </r>
  <r>
    <x v="5"/>
    <x v="97"/>
    <x v="12"/>
    <n v="18352719842"/>
    <n v="0.36242700000000011"/>
  </r>
  <r>
    <x v="5"/>
    <x v="97"/>
    <x v="13"/>
    <n v="9411525273819"/>
    <n v="0.3620274"/>
  </r>
  <r>
    <x v="5"/>
    <x v="97"/>
    <x v="14"/>
    <n v="7366226155979"/>
    <n v="0.48200330000000002"/>
  </r>
  <r>
    <x v="5"/>
    <x v="97"/>
    <x v="15"/>
    <n v="9347632878874"/>
    <n v="0.4614779"/>
  </r>
  <r>
    <x v="5"/>
    <x v="97"/>
    <x v="16"/>
    <n v="5996223494564"/>
    <n v="0.36197895000000002"/>
  </r>
  <r>
    <x v="5"/>
    <x v="97"/>
    <x v="17"/>
    <n v="798725967826"/>
    <n v="0.36195797000000002"/>
  </r>
  <r>
    <x v="5"/>
    <x v="97"/>
    <x v="18"/>
    <n v="3453789891348"/>
    <n v="0.38735770000000003"/>
  </r>
  <r>
    <x v="5"/>
    <x v="97"/>
    <x v="19"/>
    <n v="312858727649"/>
    <n v="0.29751569999999999"/>
  </r>
  <r>
    <x v="5"/>
    <x v="97"/>
    <x v="19"/>
    <n v="5634316453473"/>
    <n v="0.27364699999999997"/>
  </r>
  <r>
    <x v="5"/>
    <x v="97"/>
    <x v="20"/>
    <n v="9165478586473"/>
    <n v="0.53658329999999999"/>
  </r>
  <r>
    <x v="5"/>
    <x v="97"/>
    <x v="21"/>
    <n v="665999395299124"/>
    <n v="0.36271196999999999"/>
  </r>
  <r>
    <x v="5"/>
    <x v="97"/>
    <x v="22"/>
    <n v="46148288293259"/>
    <n v="0.50344842999999995"/>
  </r>
  <r>
    <x v="5"/>
    <x v="97"/>
    <x v="23"/>
    <n v="8238858358194"/>
    <n v="0.50075683000000004"/>
  </r>
  <r>
    <x v="5"/>
    <x v="98"/>
    <x v="0"/>
    <n v="33628918448176"/>
    <n v="0.35479592999999998"/>
  </r>
  <r>
    <x v="5"/>
    <x v="98"/>
    <x v="0"/>
    <n v="724737457946"/>
    <n v="0.18628334999999999"/>
  </r>
  <r>
    <x v="5"/>
    <x v="98"/>
    <x v="1"/>
    <n v="78839349359"/>
    <n v="0.5006969"/>
  </r>
  <r>
    <x v="5"/>
    <x v="98"/>
    <x v="2"/>
    <n v="37375788764814"/>
    <n v="0.29172009999999998"/>
  </r>
  <r>
    <x v="5"/>
    <x v="98"/>
    <x v="2"/>
    <n v="41828445181455"/>
    <n v="0.271845"/>
  </r>
  <r>
    <x v="5"/>
    <x v="98"/>
    <x v="3"/>
    <n v="93111417467781"/>
    <n v="0.35541970000000001"/>
  </r>
  <r>
    <x v="5"/>
    <x v="98"/>
    <x v="3"/>
    <n v="77213369861559"/>
    <n v="0.18343670000000001"/>
  </r>
  <r>
    <x v="5"/>
    <x v="98"/>
    <x v="4"/>
    <n v="31638215321247"/>
    <n v="0.3553984"/>
  </r>
  <r>
    <x v="5"/>
    <x v="98"/>
    <x v="5"/>
    <n v="234365554963"/>
    <n v="0.3529468"/>
  </r>
  <r>
    <x v="5"/>
    <x v="98"/>
    <x v="6"/>
    <n v="612876289465146"/>
    <n v="0.37795424"/>
  </r>
  <r>
    <x v="5"/>
    <x v="98"/>
    <x v="7"/>
    <n v="7662432615545"/>
    <n v="0.37741560000000002"/>
  </r>
  <r>
    <x v="5"/>
    <x v="98"/>
    <x v="8"/>
    <n v="4432516242126"/>
    <n v="0.34383930000000001"/>
  </r>
  <r>
    <x v="5"/>
    <x v="98"/>
    <x v="8"/>
    <n v="282218699585194"/>
    <n v="0.20833932999999999"/>
  </r>
  <r>
    <x v="5"/>
    <x v="98"/>
    <x v="9"/>
    <n v="486164158311"/>
    <n v="0.49832320000000002"/>
  </r>
  <r>
    <x v="5"/>
    <x v="98"/>
    <x v="10"/>
    <n v="2811734419331"/>
    <n v="0.64659810000000006"/>
  </r>
  <r>
    <x v="5"/>
    <x v="98"/>
    <x v="11"/>
    <n v="168899482441"/>
    <n v="0.50001585000000004"/>
  </r>
  <r>
    <x v="5"/>
    <x v="98"/>
    <x v="12"/>
    <n v="717913166416"/>
    <n v="0.53668687000000004"/>
  </r>
  <r>
    <x v="5"/>
    <x v="98"/>
    <x v="13"/>
    <n v="612132437913575"/>
    <n v="0.47458154000000002"/>
  </r>
  <r>
    <x v="5"/>
    <x v="98"/>
    <x v="14"/>
    <n v="145228697685819"/>
    <n v="0.47513119999999998"/>
  </r>
  <r>
    <x v="5"/>
    <x v="98"/>
    <x v="15"/>
    <n v="931656651446781"/>
    <n v="0.47578769999999998"/>
  </r>
  <r>
    <x v="5"/>
    <x v="98"/>
    <x v="16"/>
    <n v="795441123137"/>
    <n v="0.47582370000000002"/>
  </r>
  <r>
    <x v="5"/>
    <x v="98"/>
    <x v="17"/>
    <n v="35158915154521"/>
    <n v="0.47845159999999998"/>
  </r>
  <r>
    <x v="5"/>
    <x v="98"/>
    <x v="18"/>
    <n v="928953562557"/>
    <n v="0.50614044000000002"/>
  </r>
  <r>
    <x v="5"/>
    <x v="98"/>
    <x v="19"/>
    <n v="1846946823834"/>
    <n v="0.60289820000000005"/>
  </r>
  <r>
    <x v="5"/>
    <x v="98"/>
    <x v="20"/>
    <n v="9125372368582"/>
    <n v="0.50839293000000008"/>
  </r>
  <r>
    <x v="5"/>
    <x v="98"/>
    <x v="21"/>
    <n v="76269297519992"/>
    <n v="0.50998389999999993"/>
  </r>
  <r>
    <x v="5"/>
    <x v="98"/>
    <x v="22"/>
    <n v="4159868684783"/>
    <n v="0.48286085999999989"/>
  </r>
  <r>
    <x v="5"/>
    <x v="98"/>
    <x v="23"/>
    <n v="69237724436761"/>
    <n v="0.63100347000000001"/>
  </r>
  <r>
    <x v="5"/>
    <x v="99"/>
    <x v="0"/>
    <n v="751183653235818"/>
    <n v="0.54920600000000008"/>
  </r>
  <r>
    <x v="5"/>
    <x v="99"/>
    <x v="1"/>
    <n v="36329743744971"/>
    <n v="0.51614389999999999"/>
  </r>
  <r>
    <x v="5"/>
    <x v="99"/>
    <x v="2"/>
    <n v="248682897331233"/>
    <n v="0.51894014999999993"/>
  </r>
  <r>
    <x v="5"/>
    <x v="99"/>
    <x v="3"/>
    <n v="242359952156426"/>
    <n v="0.59399230000000003"/>
  </r>
  <r>
    <x v="5"/>
    <x v="99"/>
    <x v="4"/>
    <n v="69997752782497"/>
    <n v="0.59412292"/>
  </r>
  <r>
    <x v="5"/>
    <x v="99"/>
    <x v="5"/>
    <n v="29282939556544"/>
    <n v="0.52006980000000003"/>
  </r>
  <r>
    <x v="5"/>
    <x v="99"/>
    <x v="6"/>
    <n v="58887488277911"/>
    <n v="0.66354814000000006"/>
  </r>
  <r>
    <x v="5"/>
    <x v="99"/>
    <x v="7"/>
    <n v="161965783443441"/>
    <n v="0.61557677"/>
  </r>
  <r>
    <x v="5"/>
    <x v="99"/>
    <x v="8"/>
    <n v="5358831454155"/>
    <n v="0.52279597999999994"/>
  </r>
  <r>
    <x v="5"/>
    <x v="99"/>
    <x v="9"/>
    <n v="96323139519325"/>
    <n v="0.59578386000000005"/>
  </r>
  <r>
    <x v="5"/>
    <x v="99"/>
    <x v="10"/>
    <n v="89787988949357"/>
    <n v="0.59948376000000003"/>
  </r>
  <r>
    <x v="5"/>
    <x v="99"/>
    <x v="11"/>
    <n v="844749293497519"/>
    <n v="0.50012904000000002"/>
  </r>
  <r>
    <x v="5"/>
    <x v="99"/>
    <x v="12"/>
    <n v="92644712339532"/>
    <n v="0.56595631999999996"/>
  </r>
  <r>
    <x v="5"/>
    <x v="99"/>
    <x v="13"/>
    <n v="51842765311814"/>
    <n v="0.64676473000000001"/>
  </r>
  <r>
    <x v="5"/>
    <x v="99"/>
    <x v="14"/>
    <n v="449923581578"/>
    <n v="0.52915372999999999"/>
  </r>
  <r>
    <x v="5"/>
    <x v="99"/>
    <x v="15"/>
    <n v="197483166865"/>
    <n v="0.62313733000000004"/>
  </r>
  <r>
    <x v="5"/>
    <x v="99"/>
    <x v="16"/>
    <n v="37995421973845"/>
    <n v="0.52928423999999996"/>
  </r>
  <r>
    <x v="5"/>
    <x v="99"/>
    <x v="17"/>
    <n v="415836779633"/>
    <n v="0.32863710000000002"/>
  </r>
  <r>
    <x v="5"/>
    <x v="99"/>
    <x v="17"/>
    <n v="3723744536914"/>
    <n v="0.20910880000000001"/>
  </r>
  <r>
    <x v="5"/>
    <x v="99"/>
    <x v="18"/>
    <n v="3641369456245"/>
    <n v="0.53130524999999995"/>
  </r>
  <r>
    <x v="5"/>
    <x v="99"/>
    <x v="19"/>
    <n v="24661355299645"/>
    <n v="0.56655489999999997"/>
  </r>
  <r>
    <x v="5"/>
    <x v="99"/>
    <x v="20"/>
    <n v="3641455492285"/>
    <n v="0.64941232999999998"/>
  </r>
  <r>
    <x v="5"/>
    <x v="99"/>
    <x v="21"/>
    <n v="623337937619"/>
    <n v="0.53183025000000006"/>
  </r>
  <r>
    <x v="5"/>
    <x v="99"/>
    <x v="22"/>
    <n v="41418112449392"/>
    <n v="0.50502055999999995"/>
  </r>
  <r>
    <x v="5"/>
    <x v="99"/>
    <x v="23"/>
    <n v="747249971487826"/>
    <n v="0.57206939999999995"/>
  </r>
  <r>
    <x v="5"/>
    <x v="100"/>
    <x v="0"/>
    <n v="4881487862883"/>
    <n v="0.53462609999999999"/>
  </r>
  <r>
    <x v="5"/>
    <x v="100"/>
    <x v="1"/>
    <n v="54494656122634"/>
    <n v="0.62834656"/>
  </r>
  <r>
    <x v="5"/>
    <x v="100"/>
    <x v="2"/>
    <n v="29298635625713"/>
    <n v="0.62875232000000003"/>
  </r>
  <r>
    <x v="5"/>
    <x v="100"/>
    <x v="3"/>
    <n v="66523567774"/>
    <n v="0.53518155000000001"/>
  </r>
  <r>
    <x v="5"/>
    <x v="100"/>
    <x v="4"/>
    <n v="635215377674"/>
    <n v="0.67633238000000007"/>
  </r>
  <r>
    <x v="5"/>
    <x v="100"/>
    <x v="5"/>
    <n v="41582583772"/>
    <n v="0.60675853000000002"/>
  </r>
  <r>
    <x v="5"/>
    <x v="100"/>
    <x v="6"/>
    <n v="94723516248471"/>
    <n v="0.53573522000000007"/>
  </r>
  <r>
    <x v="5"/>
    <x v="100"/>
    <x v="7"/>
    <n v="255141493744"/>
    <n v="0.653115"/>
  </r>
  <r>
    <x v="5"/>
    <x v="100"/>
    <x v="8"/>
    <n v="28138876474132"/>
    <n v="0.57343032999999999"/>
  </r>
  <r>
    <x v="5"/>
    <x v="100"/>
    <x v="9"/>
    <n v="55213469887567"/>
    <n v="0.30460835000000003"/>
  </r>
  <r>
    <x v="5"/>
    <x v="100"/>
    <x v="9"/>
    <n v="526226369571621"/>
    <n v="0.22802049999999999"/>
  </r>
  <r>
    <x v="5"/>
    <x v="100"/>
    <x v="10"/>
    <n v="52224341344129"/>
    <n v="0.39775880000000002"/>
  </r>
  <r>
    <x v="5"/>
    <x v="100"/>
    <x v="11"/>
    <n v="947887849287341"/>
    <n v="0.69315579999999999"/>
  </r>
  <r>
    <x v="5"/>
    <x v="100"/>
    <x v="12"/>
    <n v="285523231938692"/>
    <n v="0.51987539999999999"/>
  </r>
  <r>
    <x v="5"/>
    <x v="100"/>
    <x v="13"/>
    <n v="6167917379128"/>
    <n v="0.50996562999999995"/>
  </r>
  <r>
    <x v="5"/>
    <x v="100"/>
    <x v="14"/>
    <n v="992967266645783"/>
    <n v="0.51007369999999996"/>
  </r>
  <r>
    <x v="5"/>
    <x v="100"/>
    <x v="15"/>
    <n v="76456464117226"/>
    <n v="0.57235303999999998"/>
  </r>
  <r>
    <x v="5"/>
    <x v="100"/>
    <x v="16"/>
    <n v="321259559498"/>
    <n v="0.53774931999999998"/>
  </r>
  <r>
    <x v="5"/>
    <x v="100"/>
    <x v="17"/>
    <n v="144357955968"/>
    <n v="0.61193530000000007"/>
  </r>
  <r>
    <x v="5"/>
    <x v="100"/>
    <x v="18"/>
    <n v="4621962961599"/>
    <n v="0.53803894000000008"/>
  </r>
  <r>
    <x v="5"/>
    <x v="100"/>
    <x v="19"/>
    <n v="95429445389363"/>
    <n v="0.53804841999999997"/>
  </r>
  <r>
    <x v="5"/>
    <x v="100"/>
    <x v="20"/>
    <n v="74879787297284"/>
    <n v="0.53810453000000003"/>
  </r>
  <r>
    <x v="5"/>
    <x v="100"/>
    <x v="21"/>
    <n v="365192375786464"/>
    <n v="0.43838394000000003"/>
  </r>
  <r>
    <x v="5"/>
    <x v="100"/>
    <x v="22"/>
    <n v="66114552913766"/>
    <n v="0.68481016000000006"/>
  </r>
  <r>
    <x v="5"/>
    <x v="100"/>
    <x v="23"/>
    <n v="41575184753711"/>
    <n v="0.65539733"/>
  </r>
  <r>
    <x v="5"/>
    <x v="101"/>
    <x v="0"/>
    <n v="29472762194537"/>
    <n v="0.53847372999999998"/>
  </r>
  <r>
    <x v="5"/>
    <x v="101"/>
    <x v="1"/>
    <n v="533179821653"/>
    <n v="0.61261374000000002"/>
  </r>
  <r>
    <x v="5"/>
    <x v="101"/>
    <x v="2"/>
    <n v="6731284749987"/>
    <n v="0.51157933"/>
  </r>
  <r>
    <x v="5"/>
    <x v="101"/>
    <x v="3"/>
    <n v="32694958458955"/>
    <n v="0.53868096999999993"/>
  </r>
  <r>
    <x v="5"/>
    <x v="101"/>
    <x v="4"/>
    <n v="1383914227493"/>
    <n v="0.60998081999999998"/>
  </r>
  <r>
    <x v="5"/>
    <x v="101"/>
    <x v="5"/>
    <n v="2358377118715"/>
    <n v="0.53894417999999999"/>
  </r>
  <r>
    <x v="5"/>
    <x v="101"/>
    <x v="6"/>
    <n v="21957791462322"/>
    <n v="0.48101985000000003"/>
  </r>
  <r>
    <x v="5"/>
    <x v="101"/>
    <x v="7"/>
    <n v="3588672326415"/>
    <n v="0.63288276999999993"/>
  </r>
  <r>
    <x v="5"/>
    <x v="101"/>
    <x v="8"/>
    <n v="558137724953387"/>
    <n v="0.57693229999999995"/>
  </r>
  <r>
    <x v="5"/>
    <x v="101"/>
    <x v="9"/>
    <n v="332273738667781"/>
    <n v="0.51297545"/>
  </r>
  <r>
    <x v="5"/>
    <x v="101"/>
    <x v="10"/>
    <n v="695837981472"/>
    <n v="0.52364870000000008"/>
  </r>
  <r>
    <x v="5"/>
    <x v="101"/>
    <x v="11"/>
    <n v="47151284273664"/>
    <n v="0.61240178000000001"/>
  </r>
  <r>
    <x v="5"/>
    <x v="101"/>
    <x v="12"/>
    <n v="24165443289261"/>
    <n v="0.39029216999999999"/>
  </r>
  <r>
    <x v="5"/>
    <x v="101"/>
    <x v="13"/>
    <n v="23441276267289"/>
    <n v="0.54327725999999998"/>
  </r>
  <r>
    <x v="5"/>
    <x v="101"/>
    <x v="14"/>
    <n v="72551371644544"/>
    <n v="0.51716757000000002"/>
  </r>
  <r>
    <x v="5"/>
    <x v="101"/>
    <x v="15"/>
    <n v="122417966912248"/>
    <n v="0.51765804999999998"/>
  </r>
  <r>
    <x v="5"/>
    <x v="101"/>
    <x v="16"/>
    <n v="48168644543617"/>
    <n v="0.52067029999999992"/>
  </r>
  <r>
    <x v="5"/>
    <x v="101"/>
    <x v="17"/>
    <n v="156269413218"/>
    <n v="0.54854177999999998"/>
  </r>
  <r>
    <x v="5"/>
    <x v="101"/>
    <x v="18"/>
    <n v="335864811976944"/>
    <n v="0.61982003000000008"/>
  </r>
  <r>
    <x v="5"/>
    <x v="101"/>
    <x v="19"/>
    <n v="4168385694163"/>
    <n v="0.52436854999999993"/>
  </r>
  <r>
    <x v="5"/>
    <x v="101"/>
    <x v="20"/>
    <n v="745122632763374"/>
    <n v="0.62474724999999998"/>
  </r>
  <r>
    <x v="5"/>
    <x v="101"/>
    <x v="21"/>
    <n v="58823816218934"/>
    <n v="0.55150529999999998"/>
  </r>
  <r>
    <x v="5"/>
    <x v="101"/>
    <x v="22"/>
    <n v="36229314812"/>
    <n v="0.62642010000000004"/>
  </r>
  <r>
    <x v="5"/>
    <x v="101"/>
    <x v="23"/>
    <n v="166417977651999"/>
    <n v="0.52660114000000002"/>
  </r>
  <r>
    <x v="5"/>
    <x v="102"/>
    <x v="0"/>
    <n v="1844685481186"/>
    <n v="0.62439018000000002"/>
  </r>
  <r>
    <x v="5"/>
    <x v="102"/>
    <x v="1"/>
    <n v="28773788681357"/>
    <n v="0.51686552000000008"/>
  </r>
  <r>
    <x v="5"/>
    <x v="102"/>
    <x v="2"/>
    <n v="829989749277736"/>
    <n v="0.67033860000000001"/>
  </r>
  <r>
    <x v="5"/>
    <x v="102"/>
    <x v="3"/>
    <n v="332983993222219"/>
    <n v="0.67112569999999994"/>
  </r>
  <r>
    <x v="5"/>
    <x v="102"/>
    <x v="4"/>
    <n v="299318937361218"/>
    <n v="0.5290781"/>
  </r>
  <r>
    <x v="5"/>
    <x v="102"/>
    <x v="5"/>
    <n v="89642428535595"/>
    <n v="0.6748594"/>
  </r>
  <r>
    <x v="5"/>
    <x v="102"/>
    <x v="6"/>
    <n v="334926595538"/>
    <n v="0.5337963"/>
  </r>
  <r>
    <x v="5"/>
    <x v="102"/>
    <x v="7"/>
    <n v="893969747389891"/>
    <n v="0.59758573999999998"/>
  </r>
  <r>
    <x v="5"/>
    <x v="102"/>
    <x v="8"/>
    <n v="513931849543857"/>
    <n v="0.60093766000000004"/>
  </r>
  <r>
    <x v="5"/>
    <x v="102"/>
    <x v="9"/>
    <n v="128522641734583"/>
    <n v="0.36687389999999998"/>
  </r>
  <r>
    <x v="5"/>
    <x v="102"/>
    <x v="10"/>
    <n v="5444927125232"/>
    <n v="0.48568135000000001"/>
  </r>
  <r>
    <x v="5"/>
    <x v="102"/>
    <x v="11"/>
    <n v="5128698655192"/>
    <n v="0.63664326000000004"/>
  </r>
  <r>
    <x v="5"/>
    <x v="102"/>
    <x v="12"/>
    <n v="335818172687"/>
    <n v="0.54110643000000003"/>
  </r>
  <r>
    <x v="5"/>
    <x v="102"/>
    <x v="13"/>
    <n v="277986921496378"/>
    <n v="0.42307969999999989"/>
  </r>
  <r>
    <x v="5"/>
    <x v="102"/>
    <x v="14"/>
    <n v="1867676536384"/>
    <n v="0.56765961999999992"/>
  </r>
  <r>
    <x v="5"/>
    <x v="102"/>
    <x v="15"/>
    <n v="28375541633413"/>
    <n v="0.56853193000000002"/>
  </r>
  <r>
    <x v="5"/>
    <x v="102"/>
    <x v="16"/>
    <n v="9344875466451"/>
    <n v="0.36275299999999999"/>
  </r>
  <r>
    <x v="5"/>
    <x v="102"/>
    <x v="17"/>
    <n v="945638747117858"/>
    <n v="0.68250427000000002"/>
  </r>
  <r>
    <x v="5"/>
    <x v="102"/>
    <x v="18"/>
    <n v="28853523126916"/>
    <n v="0.63829395"/>
  </r>
  <r>
    <x v="5"/>
    <x v="102"/>
    <x v="19"/>
    <n v="77329919778972"/>
    <n v="0.54456955000000007"/>
  </r>
  <r>
    <x v="5"/>
    <x v="102"/>
    <x v="20"/>
    <n v="61743312847824"/>
    <n v="0.68309152000000006"/>
  </r>
  <r>
    <x v="5"/>
    <x v="102"/>
    <x v="21"/>
    <n v="16769168658467"/>
    <n v="0.37218020000000002"/>
  </r>
  <r>
    <x v="5"/>
    <x v="102"/>
    <x v="22"/>
    <n v="45136856727659"/>
    <n v="0.68459316999999997"/>
  </r>
  <r>
    <x v="5"/>
    <x v="102"/>
    <x v="23"/>
    <n v="1367936436114"/>
    <n v="0.68747678000000001"/>
  </r>
  <r>
    <x v="5"/>
    <x v="103"/>
    <x v="0"/>
    <n v="135338949346"/>
    <n v="0.64182135000000007"/>
  </r>
  <r>
    <x v="5"/>
    <x v="103"/>
    <x v="1"/>
    <n v="816653921641864"/>
    <n v="0.44694020000000001"/>
  </r>
  <r>
    <x v="5"/>
    <x v="103"/>
    <x v="2"/>
    <n v="3956977949157"/>
    <n v="0.70305170000000006"/>
  </r>
  <r>
    <x v="5"/>
    <x v="103"/>
    <x v="3"/>
    <n v="174788233241"/>
    <n v="0.57575642999999999"/>
  </r>
  <r>
    <x v="5"/>
    <x v="103"/>
    <x v="4"/>
    <n v="217365596314426"/>
    <n v="0.64509338000000005"/>
  </r>
  <r>
    <x v="5"/>
    <x v="103"/>
    <x v="5"/>
    <n v="5959273815416"/>
    <n v="0.69056859999999998"/>
  </r>
  <r>
    <x v="5"/>
    <x v="103"/>
    <x v="6"/>
    <n v="63247365397921"/>
    <n v="0.37255070000000001"/>
  </r>
  <r>
    <x v="5"/>
    <x v="103"/>
    <x v="7"/>
    <n v="64874486623928"/>
    <n v="0.65157200000000004"/>
  </r>
  <r>
    <x v="5"/>
    <x v="103"/>
    <x v="8"/>
    <n v="272815484538969"/>
    <n v="0.51874439999999999"/>
  </r>
  <r>
    <x v="5"/>
    <x v="103"/>
    <x v="9"/>
    <n v="419777718172749"/>
    <n v="0.65286580000000005"/>
  </r>
  <r>
    <x v="5"/>
    <x v="103"/>
    <x v="10"/>
    <n v="3278919527512"/>
    <n v="0.65271839999999992"/>
  </r>
  <r>
    <x v="5"/>
    <x v="103"/>
    <x v="11"/>
    <n v="8563824398266"/>
    <n v="0.3858646"/>
  </r>
  <r>
    <x v="5"/>
    <x v="103"/>
    <x v="12"/>
    <n v="173915127841628"/>
    <n v="0.61775675000000008"/>
  </r>
  <r>
    <x v="5"/>
    <x v="103"/>
    <x v="13"/>
    <n v="97658883893114"/>
    <n v="0.62030497000000007"/>
  </r>
  <r>
    <x v="5"/>
    <x v="103"/>
    <x v="14"/>
    <n v="8574911783213"/>
    <n v="0.73239264000000004"/>
  </r>
  <r>
    <x v="5"/>
    <x v="103"/>
    <x v="15"/>
    <n v="9287685236836"/>
    <n v="0.65260234000000006"/>
  </r>
  <r>
    <x v="5"/>
    <x v="103"/>
    <x v="16"/>
    <n v="7261779686947"/>
    <n v="0.38317525000000002"/>
  </r>
  <r>
    <x v="5"/>
    <x v="103"/>
    <x v="17"/>
    <n v="95435567612879"/>
    <n v="0.35219735000000002"/>
  </r>
  <r>
    <x v="5"/>
    <x v="103"/>
    <x v="18"/>
    <n v="565173744992"/>
    <n v="0.65248695000000001"/>
  </r>
  <r>
    <x v="5"/>
    <x v="103"/>
    <x v="19"/>
    <n v="268643839156467"/>
    <n v="0.65244750000000007"/>
  </r>
  <r>
    <x v="5"/>
    <x v="103"/>
    <x v="20"/>
    <n v="72869952544654"/>
    <n v="0.4115993"/>
  </r>
  <r>
    <x v="5"/>
    <x v="103"/>
    <x v="21"/>
    <n v="6218583252593"/>
    <n v="0.58371585999999998"/>
  </r>
  <r>
    <x v="5"/>
    <x v="103"/>
    <x v="22"/>
    <n v="4819878869818"/>
    <n v="0.73215755999999999"/>
  </r>
  <r>
    <x v="5"/>
    <x v="103"/>
    <x v="23"/>
    <n v="679753584688448"/>
    <n v="0.58237070000000002"/>
  </r>
  <r>
    <x v="5"/>
    <x v="104"/>
    <x v="0"/>
    <n v="3421516149986"/>
    <n v="0.55507404000000005"/>
  </r>
  <r>
    <x v="5"/>
    <x v="104"/>
    <x v="1"/>
    <n v="58422388518528"/>
    <n v="0.6504991"/>
  </r>
  <r>
    <x v="5"/>
    <x v="104"/>
    <x v="2"/>
    <n v="651692938259"/>
    <n v="0.55477785999999996"/>
  </r>
  <r>
    <x v="5"/>
    <x v="104"/>
    <x v="3"/>
    <n v="8855278395175"/>
    <n v="0.64907937999999998"/>
  </r>
  <r>
    <x v="5"/>
    <x v="104"/>
    <x v="4"/>
    <n v="438788943776633"/>
    <n v="0.57991587999999994"/>
  </r>
  <r>
    <x v="5"/>
    <x v="104"/>
    <x v="5"/>
    <n v="43231945634942"/>
    <n v="0.6470515"/>
  </r>
  <r>
    <x v="5"/>
    <x v="104"/>
    <x v="6"/>
    <n v="85299885455975"/>
    <n v="0.57784548000000002"/>
  </r>
  <r>
    <x v="5"/>
    <x v="104"/>
    <x v="7"/>
    <n v="26829241211936"/>
    <n v="0.73604976999999994"/>
  </r>
  <r>
    <x v="5"/>
    <x v="104"/>
    <x v="8"/>
    <n v="815786532546"/>
    <n v="0.54182585999999999"/>
  </r>
  <r>
    <x v="5"/>
    <x v="104"/>
    <x v="9"/>
    <n v="6783791845"/>
    <n v="0.64412215000000006"/>
  </r>
  <r>
    <x v="5"/>
    <x v="104"/>
    <x v="10"/>
    <n v="83782231415762"/>
    <n v="0.6425826"/>
  </r>
  <r>
    <x v="5"/>
    <x v="104"/>
    <x v="11"/>
    <n v="133277855255229"/>
    <n v="0.64125633000000004"/>
  </r>
  <r>
    <x v="5"/>
    <x v="104"/>
    <x v="12"/>
    <n v="622595155817544"/>
    <n v="0.54497898"/>
  </r>
  <r>
    <x v="5"/>
    <x v="104"/>
    <x v="13"/>
    <n v="1313664525749"/>
    <n v="0.54195719999999992"/>
  </r>
  <r>
    <x v="5"/>
    <x v="104"/>
    <x v="14"/>
    <n v="2997657617331"/>
    <n v="0.60209983999999994"/>
  </r>
  <r>
    <x v="5"/>
    <x v="104"/>
    <x v="15"/>
    <n v="6335894972115"/>
    <n v="0.70408055000000003"/>
  </r>
  <r>
    <x v="5"/>
    <x v="104"/>
    <x v="16"/>
    <n v="713233319459244"/>
    <n v="0.53762146999999993"/>
  </r>
  <r>
    <x v="5"/>
    <x v="104"/>
    <x v="17"/>
    <n v="78477292939"/>
    <n v="0.56273013000000005"/>
  </r>
  <r>
    <x v="5"/>
    <x v="104"/>
    <x v="18"/>
    <n v="9119647362444"/>
    <n v="0.67704237"/>
  </r>
  <r>
    <x v="5"/>
    <x v="104"/>
    <x v="19"/>
    <n v="44927412471653"/>
    <n v="0.53496647000000008"/>
  </r>
  <r>
    <x v="5"/>
    <x v="104"/>
    <x v="20"/>
    <n v="252225822193298"/>
    <n v="0.53480353999999997"/>
  </r>
  <r>
    <x v="5"/>
    <x v="104"/>
    <x v="21"/>
    <n v="6996584593517"/>
    <n v="0.63168122999999998"/>
  </r>
  <r>
    <x v="5"/>
    <x v="104"/>
    <x v="22"/>
    <n v="64589166126597"/>
    <n v="0.63142500000000001"/>
  </r>
  <r>
    <x v="5"/>
    <x v="104"/>
    <x v="23"/>
    <n v="64454368982794"/>
    <n v="0.69846870000000005"/>
  </r>
  <r>
    <x v="5"/>
    <x v="105"/>
    <x v="0"/>
    <n v="93355767466246"/>
    <n v="0.56071603000000003"/>
  </r>
  <r>
    <x v="5"/>
    <x v="105"/>
    <x v="1"/>
    <n v="6479899676235"/>
    <n v="0.69173032000000001"/>
  </r>
  <r>
    <x v="5"/>
    <x v="105"/>
    <x v="2"/>
    <n v="1376988921113"/>
    <n v="0.65390285999999997"/>
  </r>
  <r>
    <x v="5"/>
    <x v="105"/>
    <x v="3"/>
    <n v="2938534596561"/>
    <n v="0.70006433000000001"/>
  </r>
  <r>
    <x v="5"/>
    <x v="105"/>
    <x v="4"/>
    <n v="7196632618361"/>
    <n v="0.43338215000000002"/>
  </r>
  <r>
    <x v="5"/>
    <x v="105"/>
    <x v="5"/>
    <n v="3747235342524"/>
    <n v="0.67479800000000001"/>
  </r>
  <r>
    <x v="5"/>
    <x v="105"/>
    <x v="6"/>
    <n v="27212876962897"/>
    <n v="0.52101185999999999"/>
  </r>
  <r>
    <x v="5"/>
    <x v="105"/>
    <x v="7"/>
    <n v="78913655466881"/>
    <n v="0.59398679999999993"/>
  </r>
  <r>
    <x v="5"/>
    <x v="105"/>
    <x v="8"/>
    <n v="58716771418417"/>
    <n v="0.50174958000000003"/>
  </r>
  <r>
    <x v="5"/>
    <x v="105"/>
    <x v="9"/>
    <n v="867553495391"/>
    <n v="0.53294298000000007"/>
  </r>
  <r>
    <x v="5"/>
    <x v="105"/>
    <x v="10"/>
    <n v="294838285372"/>
    <n v="0.36231479999999999"/>
  </r>
  <r>
    <x v="5"/>
    <x v="105"/>
    <x v="11"/>
    <n v="2598526864419"/>
    <n v="0.40504829999999997"/>
  </r>
  <r>
    <x v="5"/>
    <x v="105"/>
    <x v="12"/>
    <n v="898326713862599"/>
    <n v="0.62919402000000002"/>
  </r>
  <r>
    <x v="5"/>
    <x v="105"/>
    <x v="13"/>
    <n v="9986663635614"/>
    <n v="0.71188783999999994"/>
  </r>
  <r>
    <x v="5"/>
    <x v="105"/>
    <x v="14"/>
    <n v="643911543623495"/>
    <n v="0.35300019999999999"/>
  </r>
  <r>
    <x v="5"/>
    <x v="105"/>
    <x v="15"/>
    <n v="754485189524512"/>
    <n v="0.54016399999999998"/>
  </r>
  <r>
    <x v="5"/>
    <x v="105"/>
    <x v="16"/>
    <n v="4328325681858"/>
    <n v="0.53849142999999999"/>
  </r>
  <r>
    <x v="5"/>
    <x v="105"/>
    <x v="17"/>
    <n v="7335796413983"/>
    <n v="0.5310589"/>
  </r>
  <r>
    <x v="5"/>
    <x v="105"/>
    <x v="18"/>
    <n v="42476982616956"/>
    <n v="0.61408479999999999"/>
  </r>
  <r>
    <x v="5"/>
    <x v="105"/>
    <x v="19"/>
    <n v="22352798975551"/>
    <n v="0.32844823999999989"/>
  </r>
  <r>
    <x v="5"/>
    <x v="105"/>
    <x v="20"/>
    <n v="297644415135466"/>
    <n v="0.5536413"/>
  </r>
  <r>
    <x v="5"/>
    <x v="105"/>
    <x v="21"/>
    <n v="63652826432598"/>
    <n v="0.55334931999999992"/>
  </r>
  <r>
    <x v="5"/>
    <x v="105"/>
    <x v="22"/>
    <n v="6813728286422"/>
    <n v="0.58679447000000007"/>
  </r>
  <r>
    <x v="5"/>
    <x v="105"/>
    <x v="23"/>
    <n v="11779727245422"/>
    <n v="0.64392236000000003"/>
  </r>
  <r>
    <x v="5"/>
    <x v="106"/>
    <x v="0"/>
    <n v="76492288746723"/>
    <n v="0.55137681999999999"/>
  </r>
  <r>
    <x v="5"/>
    <x v="106"/>
    <x v="1"/>
    <n v="69121221493595"/>
    <n v="0.52356960000000008"/>
  </r>
  <r>
    <x v="5"/>
    <x v="106"/>
    <x v="2"/>
    <n v="469281716955982"/>
    <n v="0.57643148"/>
  </r>
  <r>
    <x v="5"/>
    <x v="106"/>
    <x v="3"/>
    <n v="744777457133797"/>
    <n v="0.54167776999999995"/>
  </r>
  <r>
    <x v="5"/>
    <x v="106"/>
    <x v="4"/>
    <n v="936996931137973"/>
    <n v="0.54155671999999999"/>
  </r>
  <r>
    <x v="5"/>
    <x v="106"/>
    <x v="5"/>
    <n v="44116285455951"/>
    <n v="0.54145926"/>
  </r>
  <r>
    <x v="5"/>
    <x v="106"/>
    <x v="6"/>
    <n v="96743536246628"/>
    <n v="0.61195164999999996"/>
  </r>
  <r>
    <x v="5"/>
    <x v="106"/>
    <x v="7"/>
    <n v="121879983454"/>
    <n v="0.67359482999999998"/>
  </r>
  <r>
    <x v="5"/>
    <x v="106"/>
    <x v="8"/>
    <n v="7241834626116"/>
    <n v="0.60713714000000008"/>
  </r>
  <r>
    <x v="5"/>
    <x v="106"/>
    <x v="9"/>
    <n v="71657487328375"/>
    <n v="0.53615185999999992"/>
  </r>
  <r>
    <x v="5"/>
    <x v="106"/>
    <x v="10"/>
    <n v="97328376448"/>
    <n v="0.39446854999999997"/>
  </r>
  <r>
    <x v="5"/>
    <x v="106"/>
    <x v="11"/>
    <n v="342328573594532"/>
    <n v="0.55413296999999995"/>
  </r>
  <r>
    <x v="5"/>
    <x v="106"/>
    <x v="12"/>
    <n v="785161785761665"/>
    <n v="0.48894530000000003"/>
  </r>
  <r>
    <x v="5"/>
    <x v="106"/>
    <x v="13"/>
    <n v="464736433328263"/>
    <n v="0.48857874000000001"/>
  </r>
  <r>
    <x v="5"/>
    <x v="106"/>
    <x v="14"/>
    <n v="28192317435117"/>
    <n v="0.63740786999999999"/>
  </r>
  <r>
    <x v="5"/>
    <x v="106"/>
    <x v="15"/>
    <n v="39311985872268"/>
    <n v="0.50364015000000006"/>
  </r>
  <r>
    <x v="5"/>
    <x v="106"/>
    <x v="16"/>
    <n v="332262183282622"/>
    <n v="0.59197306999999999"/>
  </r>
  <r>
    <x v="5"/>
    <x v="106"/>
    <x v="17"/>
    <n v="34159178333914"/>
    <n v="0.55862173000000004"/>
  </r>
  <r>
    <x v="5"/>
    <x v="106"/>
    <x v="18"/>
    <n v="9736474555819"/>
    <n v="0.4790278"/>
  </r>
  <r>
    <x v="5"/>
    <x v="106"/>
    <x v="19"/>
    <n v="164762929847474"/>
    <n v="0.44867689999999999"/>
  </r>
  <r>
    <x v="5"/>
    <x v="106"/>
    <x v="20"/>
    <n v="7754741824634"/>
    <n v="0.60192620000000008"/>
  </r>
  <r>
    <x v="5"/>
    <x v="106"/>
    <x v="21"/>
    <n v="96624846734"/>
    <n v="0.54001904000000001"/>
  </r>
  <r>
    <x v="5"/>
    <x v="106"/>
    <x v="22"/>
    <n v="157974536179881"/>
    <n v="0.32278250000000003"/>
  </r>
  <r>
    <x v="5"/>
    <x v="106"/>
    <x v="23"/>
    <n v="346828941565"/>
    <n v="0.41244670000000011"/>
  </r>
  <r>
    <x v="5"/>
    <x v="107"/>
    <x v="0"/>
    <n v="81444333944778"/>
    <n v="0.27081585000000002"/>
  </r>
  <r>
    <x v="5"/>
    <x v="107"/>
    <x v="0"/>
    <n v="75838484541313"/>
    <n v="0.2592544"/>
  </r>
  <r>
    <x v="5"/>
    <x v="107"/>
    <x v="1"/>
    <n v="6676638868298"/>
    <n v="0.38103629999999999"/>
  </r>
  <r>
    <x v="5"/>
    <x v="107"/>
    <x v="2"/>
    <n v="1957317441772"/>
    <n v="0.40941780000000011"/>
  </r>
  <r>
    <x v="5"/>
    <x v="107"/>
    <x v="3"/>
    <n v="6413391347676"/>
    <n v="0.42104639999999999"/>
  </r>
  <r>
    <x v="5"/>
    <x v="107"/>
    <x v="4"/>
    <n v="36657393652886"/>
    <n v="0.31409483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C43CF-C2FC-44D5-B6E7-834353C8A920}" name="TablaDiná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D138" firstHeaderRow="0" firstDataRow="1" firstDataCol="1"/>
  <pivotFields count="5">
    <pivotField axis="axisRow" showAll="0">
      <items count="7">
        <item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109">
        <item x="0"/>
        <item sd="0" x="1"/>
        <item sd="0"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dataField="1" showAll="0"/>
  </pivotFields>
  <rowFields count="3">
    <field x="0"/>
    <field x="1"/>
    <field x="2"/>
  </rowFields>
  <rowItems count="13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1">
      <x v="1"/>
    </i>
    <i r="1">
      <x v="2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Paciente_ID" fld="3" subtotal="count" baseField="0" baseItem="0"/>
    <dataField name="Suma de Probabilidad_Show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155"/>
  <sheetViews>
    <sheetView tabSelected="1" workbookViewId="0">
      <pane ySplit="1" topLeftCell="A2" activePane="bottomLeft" state="frozen"/>
      <selection pane="bottomLeft" activeCell="G26" sqref="G26"/>
    </sheetView>
  </sheetViews>
  <sheetFormatPr baseColWidth="10" defaultColWidth="9.140625" defaultRowHeight="15" x14ac:dyDescent="0.25"/>
  <cols>
    <col min="1" max="1" width="10.42578125" bestFit="1" customWidth="1"/>
    <col min="2" max="2" width="12.42578125" bestFit="1" customWidth="1"/>
    <col min="3" max="3" width="7.28515625" bestFit="1" customWidth="1"/>
    <col min="4" max="4" width="16.140625" style="4" bestFit="1" customWidth="1"/>
    <col min="5" max="5" width="18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</row>
    <row r="2" spans="1:5" x14ac:dyDescent="0.25">
      <c r="A2" s="2">
        <v>42522</v>
      </c>
      <c r="B2" t="s">
        <v>5</v>
      </c>
      <c r="C2" t="s">
        <v>6</v>
      </c>
      <c r="D2" s="4">
        <v>79816568214259</v>
      </c>
      <c r="E2">
        <v>0.54542986000000004</v>
      </c>
    </row>
    <row r="3" spans="1:5" x14ac:dyDescent="0.25">
      <c r="A3" s="2">
        <v>42522</v>
      </c>
      <c r="B3" t="s">
        <v>5</v>
      </c>
      <c r="C3" t="s">
        <v>7</v>
      </c>
      <c r="D3" s="4">
        <v>529431463548</v>
      </c>
      <c r="E3">
        <v>0.58105733999999998</v>
      </c>
    </row>
    <row r="4" spans="1:5" x14ac:dyDescent="0.25">
      <c r="A4" s="2">
        <v>42522</v>
      </c>
      <c r="B4" t="s">
        <v>5</v>
      </c>
      <c r="C4" t="s">
        <v>8</v>
      </c>
      <c r="D4" s="4">
        <v>652678625731</v>
      </c>
      <c r="E4">
        <v>0.59651144999999994</v>
      </c>
    </row>
    <row r="5" spans="1:5" x14ac:dyDescent="0.25">
      <c r="A5" s="2">
        <v>42522</v>
      </c>
      <c r="B5" t="s">
        <v>5</v>
      </c>
      <c r="C5" t="s">
        <v>9</v>
      </c>
      <c r="D5" s="4">
        <v>3624378872786</v>
      </c>
      <c r="E5">
        <v>0.61998890000000006</v>
      </c>
    </row>
    <row r="6" spans="1:5" x14ac:dyDescent="0.25">
      <c r="A6" s="2">
        <v>42522</v>
      </c>
      <c r="B6" t="s">
        <v>5</v>
      </c>
      <c r="C6" t="s">
        <v>10</v>
      </c>
      <c r="D6" s="4">
        <v>939919265925899</v>
      </c>
      <c r="E6">
        <v>0.60724288000000004</v>
      </c>
    </row>
    <row r="7" spans="1:5" x14ac:dyDescent="0.25">
      <c r="A7" s="2">
        <v>42522</v>
      </c>
      <c r="B7" t="s">
        <v>5</v>
      </c>
      <c r="C7" t="s">
        <v>11</v>
      </c>
      <c r="D7" s="4">
        <v>36177613734693</v>
      </c>
      <c r="E7">
        <v>0.66324951999999993</v>
      </c>
    </row>
    <row r="8" spans="1:5" x14ac:dyDescent="0.25">
      <c r="A8" s="2">
        <v>42522</v>
      </c>
      <c r="B8" t="s">
        <v>5</v>
      </c>
      <c r="C8" t="s">
        <v>12</v>
      </c>
      <c r="D8" s="4">
        <v>885313957825</v>
      </c>
      <c r="E8">
        <v>0.60133471999999999</v>
      </c>
    </row>
    <row r="9" spans="1:5" x14ac:dyDescent="0.25">
      <c r="A9" s="2">
        <v>42522</v>
      </c>
      <c r="B9" t="s">
        <v>5</v>
      </c>
      <c r="C9" t="s">
        <v>13</v>
      </c>
      <c r="D9" s="4">
        <v>5649261186298</v>
      </c>
      <c r="E9">
        <v>0.46220856999999999</v>
      </c>
    </row>
    <row r="10" spans="1:5" x14ac:dyDescent="0.25">
      <c r="A10" s="2">
        <v>42522</v>
      </c>
      <c r="B10" t="s">
        <v>5</v>
      </c>
      <c r="C10" t="s">
        <v>14</v>
      </c>
      <c r="D10" s="4">
        <v>347255625913765</v>
      </c>
      <c r="E10">
        <v>0.38212119999999999</v>
      </c>
    </row>
    <row r="11" spans="1:5" x14ac:dyDescent="0.25">
      <c r="A11" s="2">
        <v>42522</v>
      </c>
      <c r="B11" t="s">
        <v>5</v>
      </c>
      <c r="C11" t="s">
        <v>14</v>
      </c>
      <c r="D11" s="4">
        <v>428629472527</v>
      </c>
      <c r="E11">
        <v>0.1352698</v>
      </c>
    </row>
    <row r="12" spans="1:5" x14ac:dyDescent="0.25">
      <c r="A12" s="2">
        <v>42522</v>
      </c>
      <c r="B12" t="s">
        <v>5</v>
      </c>
      <c r="C12" t="s">
        <v>15</v>
      </c>
      <c r="D12" s="4">
        <v>6527515453397</v>
      </c>
      <c r="E12">
        <v>0.47673090000000001</v>
      </c>
    </row>
    <row r="13" spans="1:5" x14ac:dyDescent="0.25">
      <c r="A13" s="2">
        <v>42522</v>
      </c>
      <c r="B13" t="s">
        <v>5</v>
      </c>
      <c r="C13" t="s">
        <v>16</v>
      </c>
      <c r="D13" s="4">
        <v>14763291139121</v>
      </c>
      <c r="E13">
        <v>0.53198800000000002</v>
      </c>
    </row>
    <row r="14" spans="1:5" x14ac:dyDescent="0.25">
      <c r="A14" s="2">
        <v>42522</v>
      </c>
      <c r="B14" t="s">
        <v>5</v>
      </c>
      <c r="C14" t="s">
        <v>17</v>
      </c>
      <c r="D14" s="4">
        <v>138862971539</v>
      </c>
      <c r="E14">
        <v>0.2336944</v>
      </c>
    </row>
    <row r="15" spans="1:5" x14ac:dyDescent="0.25">
      <c r="A15" s="2">
        <v>42522</v>
      </c>
      <c r="B15" t="s">
        <v>5</v>
      </c>
      <c r="C15" t="s">
        <v>17</v>
      </c>
      <c r="D15" s="4">
        <v>44839365571441</v>
      </c>
      <c r="E15">
        <v>0.37522749999999999</v>
      </c>
    </row>
    <row r="16" spans="1:5" x14ac:dyDescent="0.25">
      <c r="A16" s="2">
        <v>42522</v>
      </c>
      <c r="B16" t="s">
        <v>5</v>
      </c>
      <c r="C16" t="s">
        <v>18</v>
      </c>
      <c r="D16" s="4">
        <v>374795283286</v>
      </c>
      <c r="E16">
        <v>0.51297647000000002</v>
      </c>
    </row>
    <row r="17" spans="1:5" x14ac:dyDescent="0.25">
      <c r="A17" s="2">
        <v>42522</v>
      </c>
      <c r="B17" t="s">
        <v>5</v>
      </c>
      <c r="C17" t="s">
        <v>19</v>
      </c>
      <c r="D17" s="4">
        <v>711272685151885</v>
      </c>
      <c r="E17">
        <v>0.51929315999999992</v>
      </c>
    </row>
    <row r="18" spans="1:5" x14ac:dyDescent="0.25">
      <c r="A18" s="2">
        <v>42522</v>
      </c>
      <c r="B18" t="s">
        <v>5</v>
      </c>
      <c r="C18" t="s">
        <v>20</v>
      </c>
      <c r="D18" s="4">
        <v>657911615683397</v>
      </c>
      <c r="E18">
        <v>0.45738980000000001</v>
      </c>
    </row>
    <row r="19" spans="1:5" x14ac:dyDescent="0.25">
      <c r="A19" s="2">
        <v>42522</v>
      </c>
      <c r="B19" t="s">
        <v>5</v>
      </c>
      <c r="C19" t="s">
        <v>21</v>
      </c>
      <c r="D19" s="4">
        <v>34567269574772</v>
      </c>
      <c r="E19">
        <v>0.55724266</v>
      </c>
    </row>
    <row r="20" spans="1:5" x14ac:dyDescent="0.25">
      <c r="A20" s="2">
        <v>42522</v>
      </c>
      <c r="B20" t="s">
        <v>5</v>
      </c>
      <c r="C20" t="s">
        <v>22</v>
      </c>
      <c r="D20" s="4">
        <v>96638891223429</v>
      </c>
      <c r="E20">
        <v>0.49483544000000002</v>
      </c>
    </row>
    <row r="21" spans="1:5" x14ac:dyDescent="0.25">
      <c r="A21" s="2">
        <v>42522</v>
      </c>
      <c r="B21" t="s">
        <v>5</v>
      </c>
      <c r="C21" t="s">
        <v>23</v>
      </c>
      <c r="D21" s="4">
        <v>1212524937969</v>
      </c>
      <c r="E21">
        <v>0.3670194</v>
      </c>
    </row>
    <row r="22" spans="1:5" x14ac:dyDescent="0.25">
      <c r="A22" s="2">
        <v>42522</v>
      </c>
      <c r="B22" t="s">
        <v>5</v>
      </c>
      <c r="C22" t="s">
        <v>23</v>
      </c>
      <c r="D22" s="4">
        <v>764561166426</v>
      </c>
      <c r="E22">
        <v>0.1378114</v>
      </c>
    </row>
    <row r="23" spans="1:5" x14ac:dyDescent="0.25">
      <c r="A23" s="2">
        <v>42522</v>
      </c>
      <c r="B23" t="s">
        <v>5</v>
      </c>
      <c r="C23" t="s">
        <v>24</v>
      </c>
      <c r="D23" s="4">
        <v>815214795859875</v>
      </c>
      <c r="E23">
        <v>0.56357990000000002</v>
      </c>
    </row>
    <row r="24" spans="1:5" x14ac:dyDescent="0.25">
      <c r="A24" s="2">
        <v>42522</v>
      </c>
      <c r="B24" t="s">
        <v>5</v>
      </c>
      <c r="C24" t="s">
        <v>25</v>
      </c>
      <c r="D24" s="4">
        <v>581555992383535</v>
      </c>
      <c r="E24">
        <v>0.56548449999999995</v>
      </c>
    </row>
    <row r="25" spans="1:5" x14ac:dyDescent="0.25">
      <c r="A25" s="2">
        <v>42522</v>
      </c>
      <c r="B25" t="s">
        <v>5</v>
      </c>
      <c r="C25" t="s">
        <v>26</v>
      </c>
      <c r="D25" s="4">
        <v>638622837318262</v>
      </c>
      <c r="E25">
        <v>0.58398664</v>
      </c>
    </row>
    <row r="26" spans="1:5" x14ac:dyDescent="0.25">
      <c r="A26" s="2">
        <v>42522</v>
      </c>
      <c r="B26" t="s">
        <v>5</v>
      </c>
      <c r="C26" t="s">
        <v>27</v>
      </c>
      <c r="D26" s="4">
        <v>749631323329155</v>
      </c>
      <c r="E26">
        <v>0.53516950000000008</v>
      </c>
    </row>
    <row r="27" spans="1:5" x14ac:dyDescent="0.25">
      <c r="A27" s="2">
        <v>42522</v>
      </c>
      <c r="B27" t="s">
        <v>5</v>
      </c>
      <c r="C27" t="s">
        <v>28</v>
      </c>
      <c r="D27" s="4">
        <v>7144641291546</v>
      </c>
      <c r="E27">
        <v>0.54247921999999993</v>
      </c>
    </row>
    <row r="28" spans="1:5" x14ac:dyDescent="0.25">
      <c r="A28" s="2">
        <v>42522</v>
      </c>
      <c r="B28" t="s">
        <v>5</v>
      </c>
      <c r="C28" t="s">
        <v>29</v>
      </c>
      <c r="D28" s="4">
        <v>6127254957593</v>
      </c>
      <c r="E28">
        <v>0.56092145999999998</v>
      </c>
    </row>
    <row r="29" spans="1:5" x14ac:dyDescent="0.25">
      <c r="A29" s="2">
        <v>42522</v>
      </c>
      <c r="B29" t="s">
        <v>30</v>
      </c>
      <c r="C29" t="s">
        <v>6</v>
      </c>
      <c r="D29" s="4">
        <v>1212375134727</v>
      </c>
      <c r="E29">
        <v>0.46106064000000002</v>
      </c>
    </row>
    <row r="30" spans="1:5" x14ac:dyDescent="0.25">
      <c r="A30" s="2">
        <v>42522</v>
      </c>
      <c r="B30" t="s">
        <v>30</v>
      </c>
      <c r="C30" t="s">
        <v>7</v>
      </c>
      <c r="D30" s="4">
        <v>94346925275917</v>
      </c>
      <c r="E30">
        <v>0.41617320000000002</v>
      </c>
    </row>
    <row r="31" spans="1:5" x14ac:dyDescent="0.25">
      <c r="A31" s="2">
        <v>42522</v>
      </c>
      <c r="B31" t="s">
        <v>30</v>
      </c>
      <c r="C31" t="s">
        <v>7</v>
      </c>
      <c r="D31" s="4">
        <v>8734797748447</v>
      </c>
      <c r="E31">
        <v>4.967710000000003E-2</v>
      </c>
    </row>
    <row r="32" spans="1:5" x14ac:dyDescent="0.25">
      <c r="A32" s="2">
        <v>42522</v>
      </c>
      <c r="B32" t="s">
        <v>30</v>
      </c>
      <c r="C32" t="s">
        <v>8</v>
      </c>
      <c r="D32" s="4">
        <v>28531359896</v>
      </c>
      <c r="E32">
        <v>0.22728719999999999</v>
      </c>
    </row>
    <row r="33" spans="1:5" x14ac:dyDescent="0.25">
      <c r="A33" s="2">
        <v>42522</v>
      </c>
      <c r="B33" t="s">
        <v>30</v>
      </c>
      <c r="C33" t="s">
        <v>8</v>
      </c>
      <c r="D33" s="4">
        <v>37575823311771</v>
      </c>
      <c r="E33">
        <v>0.20811550000000001</v>
      </c>
    </row>
    <row r="34" spans="1:5" x14ac:dyDescent="0.25">
      <c r="A34" s="2">
        <v>42522</v>
      </c>
      <c r="B34" t="s">
        <v>30</v>
      </c>
      <c r="C34" t="s">
        <v>9</v>
      </c>
      <c r="D34" s="4">
        <v>2243789198968</v>
      </c>
      <c r="E34">
        <v>0.56973027999999992</v>
      </c>
    </row>
    <row r="35" spans="1:5" x14ac:dyDescent="0.25">
      <c r="A35" s="2">
        <v>42522</v>
      </c>
      <c r="B35" t="s">
        <v>30</v>
      </c>
      <c r="C35" t="s">
        <v>10</v>
      </c>
      <c r="D35" s="4">
        <v>226153144257776</v>
      </c>
      <c r="E35">
        <v>0.52586642000000006</v>
      </c>
    </row>
    <row r="36" spans="1:5" x14ac:dyDescent="0.25">
      <c r="A36" s="2">
        <v>42522</v>
      </c>
      <c r="B36" t="s">
        <v>30</v>
      </c>
      <c r="C36" t="s">
        <v>11</v>
      </c>
      <c r="D36" s="4">
        <v>2636311875884</v>
      </c>
      <c r="E36">
        <v>0.3574927</v>
      </c>
    </row>
    <row r="37" spans="1:5" x14ac:dyDescent="0.25">
      <c r="A37" s="2">
        <v>42522</v>
      </c>
      <c r="B37" t="s">
        <v>30</v>
      </c>
      <c r="C37" t="s">
        <v>11</v>
      </c>
      <c r="D37" s="4">
        <v>32237212586655</v>
      </c>
      <c r="E37">
        <v>0.18435699999999999</v>
      </c>
    </row>
    <row r="38" spans="1:5" x14ac:dyDescent="0.25">
      <c r="A38" s="2">
        <v>42522</v>
      </c>
      <c r="B38" t="s">
        <v>30</v>
      </c>
      <c r="C38" t="s">
        <v>12</v>
      </c>
      <c r="D38" s="4">
        <v>77437583542559</v>
      </c>
      <c r="E38">
        <v>0.46897339999999998</v>
      </c>
    </row>
    <row r="39" spans="1:5" x14ac:dyDescent="0.25">
      <c r="A39" s="2">
        <v>42522</v>
      </c>
      <c r="B39" t="s">
        <v>30</v>
      </c>
      <c r="C39" t="s">
        <v>13</v>
      </c>
      <c r="D39" s="4">
        <v>8325289835677</v>
      </c>
      <c r="E39">
        <v>0.53738478000000001</v>
      </c>
    </row>
    <row r="40" spans="1:5" x14ac:dyDescent="0.25">
      <c r="A40" s="2">
        <v>42522</v>
      </c>
      <c r="B40" t="s">
        <v>30</v>
      </c>
      <c r="C40" t="s">
        <v>14</v>
      </c>
      <c r="D40" s="4">
        <v>34665756325658</v>
      </c>
      <c r="E40">
        <v>0.49719935999999998</v>
      </c>
    </row>
    <row r="41" spans="1:5" x14ac:dyDescent="0.25">
      <c r="A41" s="2">
        <v>42522</v>
      </c>
      <c r="B41" t="s">
        <v>30</v>
      </c>
      <c r="C41" t="s">
        <v>15</v>
      </c>
      <c r="D41" s="4">
        <v>66447639326795</v>
      </c>
      <c r="E41">
        <v>0.51950666000000001</v>
      </c>
    </row>
    <row r="42" spans="1:5" x14ac:dyDescent="0.25">
      <c r="A42" s="2">
        <v>42522</v>
      </c>
      <c r="B42" t="s">
        <v>30</v>
      </c>
      <c r="C42" t="s">
        <v>16</v>
      </c>
      <c r="D42" s="4">
        <v>5254431671839</v>
      </c>
      <c r="E42">
        <v>0.52879739999999997</v>
      </c>
    </row>
    <row r="43" spans="1:5" x14ac:dyDescent="0.25">
      <c r="A43" s="2">
        <v>42522</v>
      </c>
      <c r="B43" t="s">
        <v>30</v>
      </c>
      <c r="C43" t="s">
        <v>17</v>
      </c>
      <c r="D43" s="4">
        <v>53645639361763</v>
      </c>
      <c r="E43">
        <v>0.53070276999999999</v>
      </c>
    </row>
    <row r="44" spans="1:5" x14ac:dyDescent="0.25">
      <c r="A44" s="2">
        <v>42522</v>
      </c>
      <c r="B44" t="s">
        <v>30</v>
      </c>
      <c r="C44" t="s">
        <v>18</v>
      </c>
      <c r="D44" s="4">
        <v>3495297657627</v>
      </c>
      <c r="E44">
        <v>0.49719530000000001</v>
      </c>
    </row>
    <row r="45" spans="1:5" x14ac:dyDescent="0.25">
      <c r="A45" s="2">
        <v>42522</v>
      </c>
      <c r="B45" t="s">
        <v>30</v>
      </c>
      <c r="C45" t="s">
        <v>19</v>
      </c>
      <c r="D45" s="4">
        <v>944668487316936</v>
      </c>
      <c r="E45">
        <v>0.49160520000000002</v>
      </c>
    </row>
    <row r="46" spans="1:5" x14ac:dyDescent="0.25">
      <c r="A46" s="2">
        <v>42522</v>
      </c>
      <c r="B46" t="s">
        <v>30</v>
      </c>
      <c r="C46" t="s">
        <v>20</v>
      </c>
      <c r="D46" s="4">
        <v>3531739148755</v>
      </c>
      <c r="E46">
        <v>0.49447685000000002</v>
      </c>
    </row>
    <row r="47" spans="1:5" x14ac:dyDescent="0.25">
      <c r="A47" s="2">
        <v>42522</v>
      </c>
      <c r="B47" t="s">
        <v>30</v>
      </c>
      <c r="C47" t="s">
        <v>21</v>
      </c>
      <c r="D47" s="4">
        <v>26488436672416</v>
      </c>
      <c r="E47">
        <v>0.49719256000000001</v>
      </c>
    </row>
    <row r="48" spans="1:5" x14ac:dyDescent="0.25">
      <c r="A48" s="2">
        <v>42522</v>
      </c>
      <c r="B48" t="s">
        <v>30</v>
      </c>
      <c r="C48" t="s">
        <v>22</v>
      </c>
      <c r="D48" s="4">
        <v>154642398958858</v>
      </c>
      <c r="E48">
        <v>0.52342072000000006</v>
      </c>
    </row>
    <row r="49" spans="1:5" x14ac:dyDescent="0.25">
      <c r="A49" s="2">
        <v>42522</v>
      </c>
      <c r="B49" t="s">
        <v>30</v>
      </c>
      <c r="C49" t="s">
        <v>23</v>
      </c>
      <c r="D49" s="4">
        <v>676838964976941</v>
      </c>
      <c r="E49">
        <v>0.55474820000000002</v>
      </c>
    </row>
    <row r="50" spans="1:5" x14ac:dyDescent="0.25">
      <c r="A50" s="2">
        <v>42522</v>
      </c>
      <c r="B50" t="s">
        <v>30</v>
      </c>
      <c r="C50" t="s">
        <v>24</v>
      </c>
      <c r="D50" s="4">
        <v>1792684695381</v>
      </c>
      <c r="E50">
        <v>0.485267</v>
      </c>
    </row>
    <row r="51" spans="1:5" x14ac:dyDescent="0.25">
      <c r="A51" s="2">
        <v>42522</v>
      </c>
      <c r="B51" t="s">
        <v>30</v>
      </c>
      <c r="C51" t="s">
        <v>25</v>
      </c>
      <c r="D51" s="4">
        <v>8881753299271</v>
      </c>
      <c r="E51">
        <v>0.44336589999999998</v>
      </c>
    </row>
    <row r="52" spans="1:5" x14ac:dyDescent="0.25">
      <c r="A52" s="2">
        <v>42522</v>
      </c>
      <c r="B52" t="s">
        <v>30</v>
      </c>
      <c r="C52" t="s">
        <v>26</v>
      </c>
      <c r="D52" s="4">
        <v>34416444839257</v>
      </c>
      <c r="E52">
        <v>0.50223675000000001</v>
      </c>
    </row>
    <row r="53" spans="1:5" x14ac:dyDescent="0.25">
      <c r="A53" s="2">
        <v>42522</v>
      </c>
      <c r="B53" t="s">
        <v>30</v>
      </c>
      <c r="C53" t="s">
        <v>27</v>
      </c>
      <c r="D53" s="4">
        <v>183845843542832</v>
      </c>
      <c r="E53">
        <v>0.38976270000000002</v>
      </c>
    </row>
    <row r="54" spans="1:5" x14ac:dyDescent="0.25">
      <c r="A54" s="2">
        <v>42522</v>
      </c>
      <c r="B54" t="s">
        <v>30</v>
      </c>
      <c r="C54" t="s">
        <v>27</v>
      </c>
      <c r="D54" s="4">
        <v>91746475539554</v>
      </c>
      <c r="E54">
        <v>8.5268299999999964E-2</v>
      </c>
    </row>
    <row r="55" spans="1:5" x14ac:dyDescent="0.25">
      <c r="A55" s="2">
        <v>42522</v>
      </c>
      <c r="B55" t="s">
        <v>30</v>
      </c>
      <c r="C55" t="s">
        <v>28</v>
      </c>
      <c r="D55" s="4">
        <v>43946617957427</v>
      </c>
      <c r="E55">
        <v>0.49977182999999997</v>
      </c>
    </row>
    <row r="56" spans="1:5" x14ac:dyDescent="0.25">
      <c r="A56" s="2">
        <v>42522</v>
      </c>
      <c r="B56" t="s">
        <v>30</v>
      </c>
      <c r="C56" t="s">
        <v>29</v>
      </c>
      <c r="D56" s="4">
        <v>3237357536267</v>
      </c>
      <c r="E56">
        <v>0.49447316000000002</v>
      </c>
    </row>
    <row r="57" spans="1:5" x14ac:dyDescent="0.25">
      <c r="A57" s="2">
        <v>42522</v>
      </c>
      <c r="B57" t="s">
        <v>31</v>
      </c>
      <c r="C57" t="s">
        <v>6</v>
      </c>
      <c r="D57" s="4">
        <v>6498621277765</v>
      </c>
      <c r="E57">
        <v>0.42512494000000001</v>
      </c>
    </row>
    <row r="58" spans="1:5" x14ac:dyDescent="0.25">
      <c r="A58" s="2">
        <v>42522</v>
      </c>
      <c r="B58" t="s">
        <v>31</v>
      </c>
      <c r="C58" t="s">
        <v>7</v>
      </c>
      <c r="D58" s="4">
        <v>393863825618253</v>
      </c>
      <c r="E58">
        <v>0.52147052000000005</v>
      </c>
    </row>
    <row r="59" spans="1:5" x14ac:dyDescent="0.25">
      <c r="A59" s="2">
        <v>42522</v>
      </c>
      <c r="B59" t="s">
        <v>31</v>
      </c>
      <c r="C59" t="s">
        <v>8</v>
      </c>
      <c r="D59" s="4">
        <v>94769972811976</v>
      </c>
      <c r="E59">
        <v>0.49976915</v>
      </c>
    </row>
    <row r="60" spans="1:5" x14ac:dyDescent="0.25">
      <c r="A60" s="2">
        <v>42522</v>
      </c>
      <c r="B60" t="s">
        <v>31</v>
      </c>
      <c r="C60" t="s">
        <v>9</v>
      </c>
      <c r="D60" s="4">
        <v>131587283547112</v>
      </c>
      <c r="E60">
        <v>0.58048619999999995</v>
      </c>
    </row>
    <row r="61" spans="1:5" x14ac:dyDescent="0.25">
      <c r="A61" s="2">
        <v>42522</v>
      </c>
      <c r="B61" t="s">
        <v>31</v>
      </c>
      <c r="C61" t="s">
        <v>10</v>
      </c>
      <c r="D61" s="4">
        <v>45953545198242</v>
      </c>
      <c r="E61">
        <v>0.52890787000000006</v>
      </c>
    </row>
    <row r="62" spans="1:5" x14ac:dyDescent="0.25">
      <c r="A62" s="2">
        <v>42522</v>
      </c>
      <c r="B62" t="s">
        <v>31</v>
      </c>
      <c r="C62" t="s">
        <v>11</v>
      </c>
      <c r="D62" s="4">
        <v>5696678856253</v>
      </c>
      <c r="E62">
        <v>0.44335306000000002</v>
      </c>
    </row>
    <row r="63" spans="1:5" x14ac:dyDescent="0.25">
      <c r="A63" s="2">
        <v>42522</v>
      </c>
      <c r="B63" t="s">
        <v>31</v>
      </c>
      <c r="C63" t="s">
        <v>12</v>
      </c>
      <c r="D63" s="4">
        <v>417778563896993</v>
      </c>
      <c r="E63">
        <v>0.51183902999999997</v>
      </c>
    </row>
    <row r="64" spans="1:5" x14ac:dyDescent="0.25">
      <c r="A64" s="2">
        <v>42522</v>
      </c>
      <c r="B64" t="s">
        <v>31</v>
      </c>
      <c r="C64" t="s">
        <v>13</v>
      </c>
      <c r="D64" s="4">
        <v>477895499194285</v>
      </c>
      <c r="E64">
        <v>0.44335059999999998</v>
      </c>
    </row>
    <row r="65" spans="1:5" x14ac:dyDescent="0.25">
      <c r="A65" s="2">
        <v>42522</v>
      </c>
      <c r="B65" t="s">
        <v>31</v>
      </c>
      <c r="C65" t="s">
        <v>14</v>
      </c>
      <c r="D65" s="4">
        <v>553218647339</v>
      </c>
      <c r="E65">
        <v>0.40307087000000003</v>
      </c>
    </row>
    <row r="66" spans="1:5" x14ac:dyDescent="0.25">
      <c r="A66" s="2">
        <v>42522</v>
      </c>
      <c r="B66" t="s">
        <v>31</v>
      </c>
      <c r="C66" t="s">
        <v>14</v>
      </c>
      <c r="D66" s="4">
        <v>22714951573466</v>
      </c>
      <c r="E66">
        <v>8.1725660000000033E-2</v>
      </c>
    </row>
    <row r="67" spans="1:5" x14ac:dyDescent="0.25">
      <c r="A67" s="2">
        <v>42522</v>
      </c>
      <c r="B67" t="s">
        <v>31</v>
      </c>
      <c r="C67" t="s">
        <v>15</v>
      </c>
      <c r="D67" s="4">
        <v>53359841215348</v>
      </c>
      <c r="E67">
        <v>0.49158496000000002</v>
      </c>
    </row>
    <row r="68" spans="1:5" x14ac:dyDescent="0.25">
      <c r="A68" s="2">
        <v>42522</v>
      </c>
      <c r="B68" t="s">
        <v>31</v>
      </c>
      <c r="C68" t="s">
        <v>16</v>
      </c>
      <c r="D68" s="4">
        <v>595696381822</v>
      </c>
      <c r="E68">
        <v>0.53067589999999998</v>
      </c>
    </row>
    <row r="69" spans="1:5" x14ac:dyDescent="0.25">
      <c r="A69" s="2">
        <v>42522</v>
      </c>
      <c r="B69" t="s">
        <v>31</v>
      </c>
      <c r="C69" t="s">
        <v>17</v>
      </c>
      <c r="D69" s="4">
        <v>311285829274173</v>
      </c>
      <c r="E69">
        <v>0.51199295999999994</v>
      </c>
    </row>
    <row r="70" spans="1:5" x14ac:dyDescent="0.25">
      <c r="A70" s="2">
        <v>42522</v>
      </c>
      <c r="B70" t="s">
        <v>31</v>
      </c>
      <c r="C70" t="s">
        <v>18</v>
      </c>
      <c r="D70" s="4">
        <v>81917519219841</v>
      </c>
      <c r="E70">
        <v>0.38367635</v>
      </c>
    </row>
    <row r="71" spans="1:5" x14ac:dyDescent="0.25">
      <c r="A71" s="2">
        <v>42522</v>
      </c>
      <c r="B71" t="s">
        <v>31</v>
      </c>
      <c r="C71" t="s">
        <v>18</v>
      </c>
      <c r="D71" s="4">
        <v>4911281858239</v>
      </c>
      <c r="E71">
        <v>0.1239035000000001</v>
      </c>
    </row>
    <row r="72" spans="1:5" x14ac:dyDescent="0.25">
      <c r="A72" s="2">
        <v>42522</v>
      </c>
      <c r="B72" t="s">
        <v>31</v>
      </c>
      <c r="C72" t="s">
        <v>19</v>
      </c>
      <c r="D72" s="4">
        <v>455197972545389</v>
      </c>
      <c r="E72">
        <v>0.58762530000000002</v>
      </c>
    </row>
    <row r="73" spans="1:5" x14ac:dyDescent="0.25">
      <c r="A73" s="2">
        <v>42522</v>
      </c>
      <c r="B73" t="s">
        <v>31</v>
      </c>
      <c r="C73" t="s">
        <v>20</v>
      </c>
      <c r="D73" s="4">
        <v>5839188515683</v>
      </c>
      <c r="E73">
        <v>0.45759670000000002</v>
      </c>
    </row>
    <row r="74" spans="1:5" x14ac:dyDescent="0.25">
      <c r="A74" s="2">
        <v>42522</v>
      </c>
      <c r="B74" t="s">
        <v>31</v>
      </c>
      <c r="C74" t="s">
        <v>21</v>
      </c>
      <c r="D74" s="4">
        <v>11456164353762</v>
      </c>
      <c r="E74">
        <v>0.47782570000000002</v>
      </c>
    </row>
    <row r="75" spans="1:5" x14ac:dyDescent="0.25">
      <c r="A75" s="2">
        <v>42522</v>
      </c>
      <c r="B75" t="s">
        <v>31</v>
      </c>
      <c r="C75" t="s">
        <v>22</v>
      </c>
      <c r="D75" s="4">
        <v>581574156238</v>
      </c>
      <c r="E75">
        <v>0.52886242000000006</v>
      </c>
    </row>
    <row r="76" spans="1:5" x14ac:dyDescent="0.25">
      <c r="A76" s="2">
        <v>42522</v>
      </c>
      <c r="B76" t="s">
        <v>31</v>
      </c>
      <c r="C76" t="s">
        <v>23</v>
      </c>
      <c r="D76" s="4">
        <v>47585226169458</v>
      </c>
      <c r="E76">
        <v>0.49682343000000001</v>
      </c>
    </row>
    <row r="77" spans="1:5" x14ac:dyDescent="0.25">
      <c r="A77" s="2">
        <v>42522</v>
      </c>
      <c r="B77" t="s">
        <v>31</v>
      </c>
      <c r="C77" t="s">
        <v>24</v>
      </c>
      <c r="D77" s="4">
        <v>92187884835</v>
      </c>
      <c r="E77">
        <v>0.49154155999999999</v>
      </c>
    </row>
    <row r="78" spans="1:5" x14ac:dyDescent="0.25">
      <c r="A78" s="2">
        <v>42522</v>
      </c>
      <c r="B78" t="s">
        <v>31</v>
      </c>
      <c r="C78" t="s">
        <v>25</v>
      </c>
      <c r="D78" s="4">
        <v>3994499978561</v>
      </c>
      <c r="E78">
        <v>0.46359276999999999</v>
      </c>
    </row>
    <row r="79" spans="1:5" x14ac:dyDescent="0.25">
      <c r="A79" s="2">
        <v>42522</v>
      </c>
      <c r="B79" t="s">
        <v>31</v>
      </c>
      <c r="C79" t="s">
        <v>26</v>
      </c>
      <c r="D79" s="4">
        <v>1527665616534</v>
      </c>
      <c r="E79">
        <v>0.48151040000000001</v>
      </c>
    </row>
    <row r="80" spans="1:5" x14ac:dyDescent="0.25">
      <c r="A80" s="2">
        <v>42522</v>
      </c>
      <c r="B80" t="s">
        <v>31</v>
      </c>
      <c r="C80" t="s">
        <v>27</v>
      </c>
      <c r="D80" s="4">
        <v>17529818614451</v>
      </c>
      <c r="E80">
        <v>0.51865633999999994</v>
      </c>
    </row>
    <row r="81" spans="1:5" x14ac:dyDescent="0.25">
      <c r="A81" s="2">
        <v>42522</v>
      </c>
      <c r="B81" t="s">
        <v>31</v>
      </c>
      <c r="C81" t="s">
        <v>28</v>
      </c>
      <c r="D81" s="4">
        <v>69723751862446</v>
      </c>
      <c r="E81">
        <v>0.55400413000000004</v>
      </c>
    </row>
    <row r="82" spans="1:5" x14ac:dyDescent="0.25">
      <c r="A82" s="2">
        <v>42522</v>
      </c>
      <c r="B82" t="s">
        <v>31</v>
      </c>
      <c r="C82" t="s">
        <v>29</v>
      </c>
      <c r="D82" s="4">
        <v>738926795428337</v>
      </c>
      <c r="E82">
        <v>0.49435240000000003</v>
      </c>
    </row>
    <row r="83" spans="1:5" x14ac:dyDescent="0.25">
      <c r="A83" s="2">
        <v>42522</v>
      </c>
      <c r="B83" t="s">
        <v>32</v>
      </c>
      <c r="C83" t="s">
        <v>6</v>
      </c>
      <c r="D83" s="4">
        <v>85441444696687</v>
      </c>
      <c r="E83">
        <v>0.36805964000000002</v>
      </c>
    </row>
    <row r="84" spans="1:5" x14ac:dyDescent="0.25">
      <c r="A84" s="2">
        <v>42522</v>
      </c>
      <c r="B84" t="s">
        <v>32</v>
      </c>
      <c r="C84" t="s">
        <v>6</v>
      </c>
      <c r="D84" s="4">
        <v>93481672463585</v>
      </c>
      <c r="E84">
        <v>0.10637444</v>
      </c>
    </row>
    <row r="85" spans="1:5" x14ac:dyDescent="0.25">
      <c r="A85" s="2">
        <v>42522</v>
      </c>
      <c r="B85" t="s">
        <v>32</v>
      </c>
      <c r="C85" t="s">
        <v>7</v>
      </c>
      <c r="D85" s="4">
        <v>29757829299544</v>
      </c>
      <c r="E85">
        <v>0.47770673000000002</v>
      </c>
    </row>
    <row r="86" spans="1:5" x14ac:dyDescent="0.25">
      <c r="A86" s="2">
        <v>42522</v>
      </c>
      <c r="B86" t="s">
        <v>32</v>
      </c>
      <c r="C86" t="s">
        <v>8</v>
      </c>
      <c r="D86" s="4">
        <v>278777423462645</v>
      </c>
      <c r="E86">
        <v>0.39567039999999998</v>
      </c>
    </row>
    <row r="87" spans="1:5" x14ac:dyDescent="0.25">
      <c r="A87" s="2">
        <v>42522</v>
      </c>
      <c r="B87" t="s">
        <v>32</v>
      </c>
      <c r="C87" t="s">
        <v>8</v>
      </c>
      <c r="D87" s="4">
        <v>817791962934466</v>
      </c>
      <c r="E87">
        <v>0.10576579999999999</v>
      </c>
    </row>
    <row r="88" spans="1:5" x14ac:dyDescent="0.25">
      <c r="A88" s="2">
        <v>42522</v>
      </c>
      <c r="B88" t="s">
        <v>32</v>
      </c>
      <c r="C88" t="s">
        <v>9</v>
      </c>
      <c r="D88" s="4">
        <v>996771257996435</v>
      </c>
      <c r="E88">
        <v>0.35066360000000002</v>
      </c>
    </row>
    <row r="89" spans="1:5" x14ac:dyDescent="0.25">
      <c r="A89" s="2">
        <v>42522</v>
      </c>
      <c r="B89" t="s">
        <v>32</v>
      </c>
      <c r="C89" t="s">
        <v>9</v>
      </c>
      <c r="D89" s="4">
        <v>691816133211311</v>
      </c>
      <c r="E89">
        <v>0.16387515999999999</v>
      </c>
    </row>
    <row r="90" spans="1:5" x14ac:dyDescent="0.25">
      <c r="A90" s="2">
        <v>42522</v>
      </c>
      <c r="B90" t="s">
        <v>32</v>
      </c>
      <c r="C90" t="s">
        <v>10</v>
      </c>
      <c r="D90" s="4">
        <v>8444597564775</v>
      </c>
      <c r="E90">
        <v>0.56025118000000007</v>
      </c>
    </row>
    <row r="91" spans="1:5" x14ac:dyDescent="0.25">
      <c r="A91" s="2">
        <v>42522</v>
      </c>
      <c r="B91" t="s">
        <v>32</v>
      </c>
      <c r="C91" t="s">
        <v>11</v>
      </c>
      <c r="D91" s="4">
        <v>78516585984814</v>
      </c>
      <c r="E91">
        <v>0.2190173</v>
      </c>
    </row>
    <row r="92" spans="1:5" x14ac:dyDescent="0.25">
      <c r="A92" s="2">
        <v>42522</v>
      </c>
      <c r="B92" t="s">
        <v>32</v>
      </c>
      <c r="C92" t="s">
        <v>11</v>
      </c>
      <c r="D92" s="4">
        <v>495939461625</v>
      </c>
      <c r="E92">
        <v>0.41351700000000002</v>
      </c>
    </row>
    <row r="93" spans="1:5" x14ac:dyDescent="0.25">
      <c r="A93" s="2">
        <v>42522</v>
      </c>
      <c r="B93" t="s">
        <v>32</v>
      </c>
      <c r="C93" t="s">
        <v>12</v>
      </c>
      <c r="D93" s="4">
        <v>7721199748413</v>
      </c>
      <c r="E93">
        <v>0.51917747000000003</v>
      </c>
    </row>
    <row r="94" spans="1:5" x14ac:dyDescent="0.25">
      <c r="A94" s="2">
        <v>42522</v>
      </c>
      <c r="B94" t="s">
        <v>32</v>
      </c>
      <c r="C94" t="s">
        <v>13</v>
      </c>
      <c r="D94" s="4">
        <v>618926454158</v>
      </c>
      <c r="E94">
        <v>0.41177343999999999</v>
      </c>
    </row>
    <row r="95" spans="1:5" x14ac:dyDescent="0.25">
      <c r="A95" s="2">
        <v>42522</v>
      </c>
      <c r="B95" t="s">
        <v>32</v>
      </c>
      <c r="C95" t="s">
        <v>13</v>
      </c>
      <c r="D95" s="4">
        <v>671217482671228</v>
      </c>
      <c r="E95">
        <v>6.6685740000000049E-2</v>
      </c>
    </row>
    <row r="96" spans="1:5" x14ac:dyDescent="0.25">
      <c r="A96" s="2">
        <v>42522</v>
      </c>
      <c r="B96" t="s">
        <v>32</v>
      </c>
      <c r="C96" t="s">
        <v>14</v>
      </c>
      <c r="D96" s="4">
        <v>6361182538458</v>
      </c>
      <c r="E96">
        <v>0.40423379999999998</v>
      </c>
    </row>
    <row r="97" spans="1:5" x14ac:dyDescent="0.25">
      <c r="A97" s="2">
        <v>42522</v>
      </c>
      <c r="B97" t="s">
        <v>32</v>
      </c>
      <c r="C97" t="s">
        <v>14</v>
      </c>
      <c r="D97" s="4">
        <v>258347376835</v>
      </c>
      <c r="E97">
        <v>6.6717200000000032E-2</v>
      </c>
    </row>
    <row r="98" spans="1:5" x14ac:dyDescent="0.25">
      <c r="A98" s="2">
        <v>42522</v>
      </c>
      <c r="B98" t="s">
        <v>32</v>
      </c>
      <c r="C98" t="s">
        <v>15</v>
      </c>
      <c r="D98" s="4">
        <v>21717428394612</v>
      </c>
      <c r="E98">
        <v>0.49147210000000002</v>
      </c>
    </row>
    <row r="99" spans="1:5" x14ac:dyDescent="0.25">
      <c r="A99" s="2">
        <v>42522</v>
      </c>
      <c r="B99" t="s">
        <v>32</v>
      </c>
      <c r="C99" t="s">
        <v>16</v>
      </c>
      <c r="D99" s="4">
        <v>19792659188862</v>
      </c>
      <c r="E99">
        <v>0.39306700000000011</v>
      </c>
    </row>
    <row r="100" spans="1:5" x14ac:dyDescent="0.25">
      <c r="A100" s="2">
        <v>42522</v>
      </c>
      <c r="B100" t="s">
        <v>32</v>
      </c>
      <c r="C100" t="s">
        <v>16</v>
      </c>
      <c r="D100" s="4">
        <v>6737445664762</v>
      </c>
      <c r="E100">
        <v>7.9794299999999985E-2</v>
      </c>
    </row>
    <row r="101" spans="1:5" x14ac:dyDescent="0.25">
      <c r="A101" s="2">
        <v>42522</v>
      </c>
      <c r="B101" t="s">
        <v>32</v>
      </c>
      <c r="C101" t="s">
        <v>17</v>
      </c>
      <c r="D101" s="4">
        <v>4457146412354</v>
      </c>
      <c r="E101">
        <v>0.47564030000000002</v>
      </c>
    </row>
    <row r="102" spans="1:5" x14ac:dyDescent="0.25">
      <c r="A102" s="2">
        <v>42522</v>
      </c>
      <c r="B102" t="s">
        <v>32</v>
      </c>
      <c r="C102" t="s">
        <v>18</v>
      </c>
      <c r="D102" s="4">
        <v>2718216859367</v>
      </c>
      <c r="E102">
        <v>0.45761320000000011</v>
      </c>
    </row>
    <row r="103" spans="1:5" x14ac:dyDescent="0.25">
      <c r="A103" s="2">
        <v>42522</v>
      </c>
      <c r="B103" t="s">
        <v>32</v>
      </c>
      <c r="C103" t="s">
        <v>19</v>
      </c>
      <c r="D103" s="4">
        <v>94695844277518</v>
      </c>
      <c r="E103">
        <v>0.46454679999999998</v>
      </c>
    </row>
    <row r="104" spans="1:5" x14ac:dyDescent="0.25">
      <c r="A104" s="2">
        <v>42522</v>
      </c>
      <c r="B104" t="s">
        <v>32</v>
      </c>
      <c r="C104" t="s">
        <v>20</v>
      </c>
      <c r="D104" s="4">
        <v>728713829374687</v>
      </c>
      <c r="E104">
        <v>0.50933537000000007</v>
      </c>
    </row>
    <row r="105" spans="1:5" x14ac:dyDescent="0.25">
      <c r="A105" s="2">
        <v>42522</v>
      </c>
      <c r="B105" t="s">
        <v>32</v>
      </c>
      <c r="C105" t="s">
        <v>21</v>
      </c>
      <c r="D105" s="4">
        <v>353668395983</v>
      </c>
      <c r="E105">
        <v>0.28086907000000011</v>
      </c>
    </row>
    <row r="106" spans="1:5" x14ac:dyDescent="0.25">
      <c r="A106" s="2">
        <v>42522</v>
      </c>
      <c r="B106" t="s">
        <v>32</v>
      </c>
      <c r="C106" t="s">
        <v>21</v>
      </c>
      <c r="D106" s="4">
        <v>2957278645256</v>
      </c>
      <c r="E106">
        <v>0.22704189999999999</v>
      </c>
    </row>
    <row r="107" spans="1:5" x14ac:dyDescent="0.25">
      <c r="A107" s="2">
        <v>42522</v>
      </c>
      <c r="B107" t="s">
        <v>32</v>
      </c>
      <c r="C107" t="s">
        <v>22</v>
      </c>
      <c r="D107" s="4">
        <v>587526139948</v>
      </c>
      <c r="E107">
        <v>0.50598063999999998</v>
      </c>
    </row>
    <row r="108" spans="1:5" x14ac:dyDescent="0.25">
      <c r="A108" s="2">
        <v>42522</v>
      </c>
      <c r="B108" t="s">
        <v>32</v>
      </c>
      <c r="C108" t="s">
        <v>23</v>
      </c>
      <c r="D108" s="4">
        <v>6464632362318</v>
      </c>
      <c r="E108">
        <v>0.39187794999999997</v>
      </c>
    </row>
    <row r="109" spans="1:5" x14ac:dyDescent="0.25">
      <c r="A109" s="2">
        <v>42522</v>
      </c>
      <c r="B109" t="s">
        <v>32</v>
      </c>
      <c r="C109" t="s">
        <v>23</v>
      </c>
      <c r="D109" s="4">
        <v>474193731444</v>
      </c>
      <c r="E109">
        <v>0.1101873</v>
      </c>
    </row>
    <row r="110" spans="1:5" x14ac:dyDescent="0.25">
      <c r="A110" s="2">
        <v>42522</v>
      </c>
      <c r="B110" t="s">
        <v>32</v>
      </c>
      <c r="C110" t="s">
        <v>24</v>
      </c>
      <c r="D110" s="4">
        <v>3537975387413</v>
      </c>
      <c r="E110">
        <v>0.3818144</v>
      </c>
    </row>
    <row r="111" spans="1:5" x14ac:dyDescent="0.25">
      <c r="A111" s="2">
        <v>42522</v>
      </c>
      <c r="B111" t="s">
        <v>32</v>
      </c>
      <c r="C111" t="s">
        <v>24</v>
      </c>
      <c r="D111" s="4">
        <v>679765568947665</v>
      </c>
      <c r="E111">
        <v>0.13118009999999999</v>
      </c>
    </row>
    <row r="112" spans="1:5" x14ac:dyDescent="0.25">
      <c r="A112" s="2">
        <v>42522</v>
      </c>
      <c r="B112" t="s">
        <v>32</v>
      </c>
      <c r="C112" t="s">
        <v>25</v>
      </c>
      <c r="D112" s="4">
        <v>899667186969876</v>
      </c>
      <c r="E112">
        <v>0.54620575999999998</v>
      </c>
    </row>
    <row r="113" spans="1:5" x14ac:dyDescent="0.25">
      <c r="A113" s="2">
        <v>42522</v>
      </c>
      <c r="B113" t="s">
        <v>32</v>
      </c>
      <c r="C113" t="s">
        <v>26</v>
      </c>
      <c r="D113" s="4">
        <v>53398411977399</v>
      </c>
      <c r="E113">
        <v>0.55820298000000002</v>
      </c>
    </row>
    <row r="114" spans="1:5" x14ac:dyDescent="0.25">
      <c r="A114" s="2">
        <v>42522</v>
      </c>
      <c r="B114" t="s">
        <v>32</v>
      </c>
      <c r="C114" t="s">
        <v>27</v>
      </c>
      <c r="D114" s="4">
        <v>87987252687679</v>
      </c>
      <c r="E114">
        <v>0.39170270000000001</v>
      </c>
    </row>
    <row r="115" spans="1:5" x14ac:dyDescent="0.25">
      <c r="A115" s="2">
        <v>42522</v>
      </c>
      <c r="B115" t="s">
        <v>32</v>
      </c>
      <c r="C115" t="s">
        <v>27</v>
      </c>
      <c r="D115" s="4">
        <v>895563164455699</v>
      </c>
      <c r="E115">
        <v>9.906309999999996E-2</v>
      </c>
    </row>
    <row r="116" spans="1:5" x14ac:dyDescent="0.25">
      <c r="A116" s="2">
        <v>42522</v>
      </c>
      <c r="B116" t="s">
        <v>32</v>
      </c>
      <c r="C116" t="s">
        <v>28</v>
      </c>
      <c r="D116" s="4">
        <v>25338571695157</v>
      </c>
      <c r="E116">
        <v>0.35207653000000011</v>
      </c>
    </row>
    <row r="117" spans="1:5" x14ac:dyDescent="0.25">
      <c r="A117" s="2">
        <v>42522</v>
      </c>
      <c r="B117" t="s">
        <v>32</v>
      </c>
      <c r="C117" t="s">
        <v>28</v>
      </c>
      <c r="D117" s="4">
        <v>415823492845185</v>
      </c>
      <c r="E117">
        <v>0.19256169999999989</v>
      </c>
    </row>
    <row r="118" spans="1:5" x14ac:dyDescent="0.25">
      <c r="A118" s="2">
        <v>42522</v>
      </c>
      <c r="B118" t="s">
        <v>32</v>
      </c>
      <c r="C118" t="s">
        <v>29</v>
      </c>
      <c r="D118" s="4">
        <v>983166865793723</v>
      </c>
      <c r="E118">
        <v>0.3749228</v>
      </c>
    </row>
    <row r="119" spans="1:5" x14ac:dyDescent="0.25">
      <c r="A119" s="2">
        <v>42522</v>
      </c>
      <c r="B119" t="s">
        <v>32</v>
      </c>
      <c r="C119" t="s">
        <v>29</v>
      </c>
      <c r="D119" s="4">
        <v>4211396155</v>
      </c>
      <c r="E119">
        <v>0.14383393999999999</v>
      </c>
    </row>
    <row r="120" spans="1:5" x14ac:dyDescent="0.25">
      <c r="A120" s="2">
        <v>42522</v>
      </c>
      <c r="B120" t="s">
        <v>33</v>
      </c>
      <c r="C120" t="s">
        <v>6</v>
      </c>
      <c r="D120" s="4">
        <v>888373527675364</v>
      </c>
      <c r="E120">
        <v>0.34675679999999998</v>
      </c>
    </row>
    <row r="121" spans="1:5" x14ac:dyDescent="0.25">
      <c r="A121" s="2">
        <v>42522</v>
      </c>
      <c r="B121" t="s">
        <v>33</v>
      </c>
      <c r="C121" t="s">
        <v>6</v>
      </c>
      <c r="D121" s="4">
        <v>118548911967776</v>
      </c>
      <c r="E121">
        <v>0.19252306</v>
      </c>
    </row>
    <row r="122" spans="1:5" x14ac:dyDescent="0.25">
      <c r="A122" s="2">
        <v>42522</v>
      </c>
      <c r="B122" t="s">
        <v>33</v>
      </c>
      <c r="C122" t="s">
        <v>7</v>
      </c>
      <c r="D122" s="4">
        <v>658492187756737</v>
      </c>
      <c r="E122">
        <v>0.46073259999999999</v>
      </c>
    </row>
    <row r="123" spans="1:5" x14ac:dyDescent="0.25">
      <c r="A123" s="2">
        <v>42522</v>
      </c>
      <c r="B123" t="s">
        <v>33</v>
      </c>
      <c r="C123" t="s">
        <v>8</v>
      </c>
      <c r="D123" s="4">
        <v>453851573853</v>
      </c>
      <c r="E123">
        <v>0.54224417000000003</v>
      </c>
    </row>
    <row r="124" spans="1:5" x14ac:dyDescent="0.25">
      <c r="A124" s="2">
        <v>42522</v>
      </c>
      <c r="B124" t="s">
        <v>33</v>
      </c>
      <c r="C124" t="s">
        <v>9</v>
      </c>
      <c r="D124" s="4">
        <v>53598717338697</v>
      </c>
      <c r="E124">
        <v>0.44359004000000002</v>
      </c>
    </row>
    <row r="125" spans="1:5" x14ac:dyDescent="0.25">
      <c r="A125" s="2">
        <v>42522</v>
      </c>
      <c r="B125" t="s">
        <v>33</v>
      </c>
      <c r="C125" t="s">
        <v>10</v>
      </c>
      <c r="D125" s="4">
        <v>24451194595974</v>
      </c>
      <c r="E125">
        <v>0.36816090000000001</v>
      </c>
    </row>
    <row r="126" spans="1:5" x14ac:dyDescent="0.25">
      <c r="A126" s="2">
        <v>42522</v>
      </c>
      <c r="B126" t="s">
        <v>33</v>
      </c>
      <c r="C126" t="s">
        <v>10</v>
      </c>
      <c r="D126" s="4">
        <v>9634379944323</v>
      </c>
      <c r="E126">
        <v>0.1279371</v>
      </c>
    </row>
    <row r="127" spans="1:5" x14ac:dyDescent="0.25">
      <c r="A127" s="2">
        <v>42522</v>
      </c>
      <c r="B127" t="s">
        <v>33</v>
      </c>
      <c r="C127" t="s">
        <v>11</v>
      </c>
      <c r="D127" s="4">
        <v>4432371793253</v>
      </c>
      <c r="E127">
        <v>0.38585170000000002</v>
      </c>
    </row>
    <row r="128" spans="1:5" x14ac:dyDescent="0.25">
      <c r="A128" s="2">
        <v>42522</v>
      </c>
      <c r="B128" t="s">
        <v>33</v>
      </c>
      <c r="C128" t="s">
        <v>12</v>
      </c>
      <c r="D128" s="4">
        <v>3731746294837</v>
      </c>
      <c r="E128">
        <v>0.38772069999999997</v>
      </c>
    </row>
    <row r="129" spans="1:5" x14ac:dyDescent="0.25">
      <c r="A129" s="2">
        <v>42522</v>
      </c>
      <c r="B129" t="s">
        <v>33</v>
      </c>
      <c r="C129" t="s">
        <v>13</v>
      </c>
      <c r="D129" s="4">
        <v>957649722254762</v>
      </c>
      <c r="E129">
        <v>0.37507575999999998</v>
      </c>
    </row>
    <row r="130" spans="1:5" x14ac:dyDescent="0.25">
      <c r="A130" s="2">
        <v>42522</v>
      </c>
      <c r="B130" t="s">
        <v>33</v>
      </c>
      <c r="C130" t="s">
        <v>13</v>
      </c>
      <c r="D130" s="4">
        <v>1952852324776</v>
      </c>
      <c r="E130">
        <v>0.14587810000000001</v>
      </c>
    </row>
    <row r="131" spans="1:5" x14ac:dyDescent="0.25">
      <c r="A131" s="2">
        <v>42522</v>
      </c>
      <c r="B131" t="s">
        <v>33</v>
      </c>
      <c r="C131" t="s">
        <v>14</v>
      </c>
      <c r="D131" s="4">
        <v>185511377574171</v>
      </c>
      <c r="E131">
        <v>0.40084313999999999</v>
      </c>
    </row>
    <row r="132" spans="1:5" x14ac:dyDescent="0.25">
      <c r="A132" s="2">
        <v>42522</v>
      </c>
      <c r="B132" t="s">
        <v>33</v>
      </c>
      <c r="C132" t="s">
        <v>15</v>
      </c>
      <c r="D132" s="4">
        <v>12474474932813</v>
      </c>
      <c r="E132">
        <v>0.38265440000000001</v>
      </c>
    </row>
    <row r="133" spans="1:5" x14ac:dyDescent="0.25">
      <c r="A133" s="2">
        <v>42522</v>
      </c>
      <c r="B133" t="s">
        <v>33</v>
      </c>
      <c r="C133" t="s">
        <v>16</v>
      </c>
      <c r="D133" s="4">
        <v>95243571587</v>
      </c>
      <c r="E133">
        <v>0.41066469999999999</v>
      </c>
    </row>
    <row r="134" spans="1:5" x14ac:dyDescent="0.25">
      <c r="A134" s="2">
        <v>42522</v>
      </c>
      <c r="B134" t="s">
        <v>33</v>
      </c>
      <c r="C134" t="s">
        <v>17</v>
      </c>
      <c r="D134" s="4">
        <v>53465975369981</v>
      </c>
      <c r="E134">
        <v>0.51760702999999997</v>
      </c>
    </row>
    <row r="135" spans="1:5" x14ac:dyDescent="0.25">
      <c r="A135" s="2">
        <v>42522</v>
      </c>
      <c r="B135" t="s">
        <v>33</v>
      </c>
      <c r="C135" t="s">
        <v>18</v>
      </c>
      <c r="D135" s="4">
        <v>3988286219673</v>
      </c>
      <c r="E135">
        <v>0.36506604999999998</v>
      </c>
    </row>
    <row r="136" spans="1:5" x14ac:dyDescent="0.25">
      <c r="A136" s="2">
        <v>42522</v>
      </c>
      <c r="B136" t="s">
        <v>33</v>
      </c>
      <c r="C136" t="s">
        <v>18</v>
      </c>
      <c r="D136" s="4">
        <v>2178193445674</v>
      </c>
      <c r="E136">
        <v>0.16925399999999999</v>
      </c>
    </row>
    <row r="137" spans="1:5" x14ac:dyDescent="0.25">
      <c r="A137" s="2">
        <v>42522</v>
      </c>
      <c r="B137" t="s">
        <v>33</v>
      </c>
      <c r="C137" t="s">
        <v>19</v>
      </c>
      <c r="D137" s="4">
        <v>34138484952791</v>
      </c>
      <c r="E137">
        <v>0.35272750000000003</v>
      </c>
    </row>
    <row r="138" spans="1:5" x14ac:dyDescent="0.25">
      <c r="A138" s="2">
        <v>42522</v>
      </c>
      <c r="B138" t="s">
        <v>33</v>
      </c>
      <c r="C138" t="s">
        <v>19</v>
      </c>
      <c r="D138" s="4">
        <v>639288458383</v>
      </c>
      <c r="E138">
        <v>0.17646970000000001</v>
      </c>
    </row>
    <row r="139" spans="1:5" x14ac:dyDescent="0.25">
      <c r="A139" s="2">
        <v>42522</v>
      </c>
      <c r="B139" t="s">
        <v>33</v>
      </c>
      <c r="C139" t="s">
        <v>20</v>
      </c>
      <c r="D139" s="4">
        <v>8142991559716</v>
      </c>
      <c r="E139">
        <v>0.34008986000000002</v>
      </c>
    </row>
    <row r="140" spans="1:5" x14ac:dyDescent="0.25">
      <c r="A140" s="2">
        <v>42522</v>
      </c>
      <c r="B140" t="s">
        <v>33</v>
      </c>
      <c r="C140" t="s">
        <v>20</v>
      </c>
      <c r="D140" s="4">
        <v>8945341974581</v>
      </c>
      <c r="E140">
        <v>0.19844216000000001</v>
      </c>
    </row>
    <row r="141" spans="1:5" x14ac:dyDescent="0.25">
      <c r="A141" s="2">
        <v>42522</v>
      </c>
      <c r="B141" t="s">
        <v>33</v>
      </c>
      <c r="C141" t="s">
        <v>21</v>
      </c>
      <c r="D141" s="4">
        <v>91726473951946</v>
      </c>
      <c r="E141">
        <v>0.37824975999999999</v>
      </c>
    </row>
    <row r="142" spans="1:5" x14ac:dyDescent="0.25">
      <c r="A142" s="2">
        <v>42522</v>
      </c>
      <c r="B142" t="s">
        <v>33</v>
      </c>
      <c r="C142" t="s">
        <v>21</v>
      </c>
      <c r="D142" s="4">
        <v>75198819116499</v>
      </c>
      <c r="E142">
        <v>0.13637410000000011</v>
      </c>
    </row>
    <row r="143" spans="1:5" x14ac:dyDescent="0.25">
      <c r="A143" s="2">
        <v>42522</v>
      </c>
      <c r="B143" t="s">
        <v>33</v>
      </c>
      <c r="C143" t="s">
        <v>22</v>
      </c>
      <c r="D143" s="4">
        <v>8866314886493</v>
      </c>
      <c r="E143">
        <v>0.43661129999999998</v>
      </c>
    </row>
    <row r="144" spans="1:5" x14ac:dyDescent="0.25">
      <c r="A144" s="2">
        <v>42522</v>
      </c>
      <c r="B144" t="s">
        <v>33</v>
      </c>
      <c r="C144" t="s">
        <v>23</v>
      </c>
      <c r="D144" s="4">
        <v>4664946279475</v>
      </c>
      <c r="E144">
        <v>0.38815474999999999</v>
      </c>
    </row>
    <row r="145" spans="1:5" x14ac:dyDescent="0.25">
      <c r="A145" s="2">
        <v>42522</v>
      </c>
      <c r="B145" t="s">
        <v>33</v>
      </c>
      <c r="C145" t="s">
        <v>24</v>
      </c>
      <c r="D145" s="4">
        <v>7244558889467</v>
      </c>
      <c r="E145">
        <v>0.45089960000000001</v>
      </c>
    </row>
    <row r="146" spans="1:5" x14ac:dyDescent="0.25">
      <c r="A146" s="2">
        <v>42522</v>
      </c>
      <c r="B146" t="s">
        <v>33</v>
      </c>
      <c r="C146" t="s">
        <v>25</v>
      </c>
      <c r="D146" s="4">
        <v>19657365363782</v>
      </c>
      <c r="E146">
        <v>0.50577990000000006</v>
      </c>
    </row>
    <row r="147" spans="1:5" x14ac:dyDescent="0.25">
      <c r="A147" s="2">
        <v>42522</v>
      </c>
      <c r="B147" t="s">
        <v>33</v>
      </c>
      <c r="C147" t="s">
        <v>26</v>
      </c>
      <c r="D147" s="4">
        <v>42499589615922</v>
      </c>
      <c r="E147">
        <v>0.60290617000000002</v>
      </c>
    </row>
    <row r="148" spans="1:5" x14ac:dyDescent="0.25">
      <c r="A148" s="2">
        <v>42522</v>
      </c>
      <c r="B148" t="s">
        <v>33</v>
      </c>
      <c r="C148" t="s">
        <v>27</v>
      </c>
      <c r="D148" s="4">
        <v>3491931494585</v>
      </c>
      <c r="E148">
        <v>0.34132426999999999</v>
      </c>
    </row>
    <row r="149" spans="1:5" x14ac:dyDescent="0.25">
      <c r="A149" s="2">
        <v>42522</v>
      </c>
      <c r="B149" t="s">
        <v>33</v>
      </c>
      <c r="C149" t="s">
        <v>27</v>
      </c>
      <c r="D149" s="4">
        <v>8558816862914</v>
      </c>
      <c r="E149">
        <v>0.2126595</v>
      </c>
    </row>
    <row r="150" spans="1:5" x14ac:dyDescent="0.25">
      <c r="A150" s="2">
        <v>42522</v>
      </c>
      <c r="B150" t="s">
        <v>33</v>
      </c>
      <c r="C150" t="s">
        <v>28</v>
      </c>
      <c r="D150" s="4">
        <v>7543495559345</v>
      </c>
      <c r="E150">
        <v>0.36748296000000003</v>
      </c>
    </row>
    <row r="151" spans="1:5" x14ac:dyDescent="0.25">
      <c r="A151" s="2">
        <v>42522</v>
      </c>
      <c r="B151" t="s">
        <v>33</v>
      </c>
      <c r="C151" t="s">
        <v>28</v>
      </c>
      <c r="D151" s="4">
        <v>5326676673178</v>
      </c>
      <c r="E151">
        <v>0.16251342999999999</v>
      </c>
    </row>
    <row r="152" spans="1:5" x14ac:dyDescent="0.25">
      <c r="A152" s="2">
        <v>42522</v>
      </c>
      <c r="B152" t="s">
        <v>33</v>
      </c>
      <c r="C152" t="s">
        <v>29</v>
      </c>
      <c r="D152" s="4">
        <v>53662943171871</v>
      </c>
      <c r="E152">
        <v>0.34499960000000002</v>
      </c>
    </row>
    <row r="153" spans="1:5" x14ac:dyDescent="0.25">
      <c r="A153" s="2">
        <v>42522</v>
      </c>
      <c r="B153" t="s">
        <v>33</v>
      </c>
      <c r="C153" t="s">
        <v>29</v>
      </c>
      <c r="D153" s="4">
        <v>9994328955474</v>
      </c>
      <c r="E153">
        <v>0.20952040000000011</v>
      </c>
    </row>
    <row r="154" spans="1:5" x14ac:dyDescent="0.25">
      <c r="A154" s="2">
        <v>42522</v>
      </c>
      <c r="B154" t="s">
        <v>34</v>
      </c>
      <c r="C154" t="s">
        <v>6</v>
      </c>
      <c r="D154" s="4">
        <v>6529241783793</v>
      </c>
      <c r="E154">
        <v>0.48699963000000002</v>
      </c>
    </row>
    <row r="155" spans="1:5" x14ac:dyDescent="0.25">
      <c r="A155" s="2">
        <v>42522</v>
      </c>
      <c r="B155" t="s">
        <v>34</v>
      </c>
      <c r="C155" t="s">
        <v>7</v>
      </c>
      <c r="D155" s="4">
        <v>257427868337</v>
      </c>
      <c r="E155">
        <v>0.43744179999999999</v>
      </c>
    </row>
    <row r="156" spans="1:5" x14ac:dyDescent="0.25">
      <c r="A156" s="2">
        <v>42522</v>
      </c>
      <c r="B156" t="s">
        <v>34</v>
      </c>
      <c r="C156" t="s">
        <v>8</v>
      </c>
      <c r="D156" s="4">
        <v>2116666587239</v>
      </c>
      <c r="E156">
        <v>0.45322980000000002</v>
      </c>
    </row>
    <row r="157" spans="1:5" x14ac:dyDescent="0.25">
      <c r="A157" s="2">
        <v>42522</v>
      </c>
      <c r="B157" t="s">
        <v>34</v>
      </c>
      <c r="C157" t="s">
        <v>9</v>
      </c>
      <c r="D157" s="4">
        <v>849953258293716</v>
      </c>
      <c r="E157">
        <v>0.52244550000000001</v>
      </c>
    </row>
    <row r="158" spans="1:5" x14ac:dyDescent="0.25">
      <c r="A158" s="2">
        <v>42522</v>
      </c>
      <c r="B158" t="s">
        <v>34</v>
      </c>
      <c r="C158" t="s">
        <v>10</v>
      </c>
      <c r="D158" s="4">
        <v>53975158352848</v>
      </c>
      <c r="E158">
        <v>0.34485846999999997</v>
      </c>
    </row>
    <row r="159" spans="1:5" x14ac:dyDescent="0.25">
      <c r="A159" s="2">
        <v>42522</v>
      </c>
      <c r="B159" t="s">
        <v>34</v>
      </c>
      <c r="C159" t="s">
        <v>10</v>
      </c>
      <c r="D159" s="4">
        <v>36236123511239</v>
      </c>
      <c r="E159">
        <v>0.19884246999999999</v>
      </c>
    </row>
    <row r="160" spans="1:5" x14ac:dyDescent="0.25">
      <c r="A160" s="2">
        <v>42522</v>
      </c>
      <c r="B160" t="s">
        <v>34</v>
      </c>
      <c r="C160" t="s">
        <v>11</v>
      </c>
      <c r="D160" s="4">
        <v>91593694778834</v>
      </c>
      <c r="E160">
        <v>0.40560429999999997</v>
      </c>
    </row>
    <row r="161" spans="1:5" x14ac:dyDescent="0.25">
      <c r="A161" s="2">
        <v>42522</v>
      </c>
      <c r="B161" t="s">
        <v>34</v>
      </c>
      <c r="C161" t="s">
        <v>12</v>
      </c>
      <c r="D161" s="4">
        <v>88863234889446</v>
      </c>
      <c r="E161">
        <v>0.48826533999999999</v>
      </c>
    </row>
    <row r="162" spans="1:5" x14ac:dyDescent="0.25">
      <c r="A162" s="2">
        <v>42522</v>
      </c>
      <c r="B162" t="s">
        <v>34</v>
      </c>
      <c r="C162" t="s">
        <v>13</v>
      </c>
      <c r="D162" s="4">
        <v>575237962729411</v>
      </c>
      <c r="E162">
        <v>0.35475683000000002</v>
      </c>
    </row>
    <row r="163" spans="1:5" x14ac:dyDescent="0.25">
      <c r="A163" s="2">
        <v>42522</v>
      </c>
      <c r="B163" t="s">
        <v>34</v>
      </c>
      <c r="C163" t="s">
        <v>13</v>
      </c>
      <c r="D163" s="4">
        <v>52984863911323</v>
      </c>
      <c r="E163">
        <v>0.18568903</v>
      </c>
    </row>
    <row r="164" spans="1:5" x14ac:dyDescent="0.25">
      <c r="A164" s="2">
        <v>42522</v>
      </c>
      <c r="B164" t="s">
        <v>34</v>
      </c>
      <c r="C164" t="s">
        <v>14</v>
      </c>
      <c r="D164" s="4">
        <v>5215734961</v>
      </c>
      <c r="E164">
        <v>0.33912540000000002</v>
      </c>
    </row>
    <row r="165" spans="1:5" x14ac:dyDescent="0.25">
      <c r="A165" s="2">
        <v>42522</v>
      </c>
      <c r="B165" t="s">
        <v>34</v>
      </c>
      <c r="C165" t="s">
        <v>14</v>
      </c>
      <c r="D165" s="4">
        <v>426575716816</v>
      </c>
      <c r="E165">
        <v>0.2002621</v>
      </c>
    </row>
    <row r="166" spans="1:5" x14ac:dyDescent="0.25">
      <c r="A166" s="2">
        <v>42522</v>
      </c>
      <c r="B166" t="s">
        <v>34</v>
      </c>
      <c r="C166" t="s">
        <v>15</v>
      </c>
      <c r="D166" s="4">
        <v>1598787436378</v>
      </c>
      <c r="E166">
        <v>0.39923409999999998</v>
      </c>
    </row>
    <row r="167" spans="1:5" x14ac:dyDescent="0.25">
      <c r="A167" s="2">
        <v>42522</v>
      </c>
      <c r="B167" t="s">
        <v>34</v>
      </c>
      <c r="C167" t="s">
        <v>16</v>
      </c>
      <c r="D167" s="4">
        <v>32368948823463</v>
      </c>
      <c r="E167">
        <v>0.44334210000000002</v>
      </c>
    </row>
    <row r="168" spans="1:5" x14ac:dyDescent="0.25">
      <c r="A168" s="2">
        <v>42522</v>
      </c>
      <c r="B168" t="s">
        <v>34</v>
      </c>
      <c r="C168" t="s">
        <v>17</v>
      </c>
      <c r="D168" s="4">
        <v>337254291279433</v>
      </c>
      <c r="E168">
        <v>0.43065303999999999</v>
      </c>
    </row>
    <row r="169" spans="1:5" x14ac:dyDescent="0.25">
      <c r="A169" s="2">
        <v>42522</v>
      </c>
      <c r="B169" t="s">
        <v>34</v>
      </c>
      <c r="C169" t="s">
        <v>18</v>
      </c>
      <c r="D169" s="4">
        <v>62855454876743</v>
      </c>
      <c r="E169">
        <v>0.53722540000000008</v>
      </c>
    </row>
    <row r="170" spans="1:5" x14ac:dyDescent="0.25">
      <c r="A170" s="2">
        <v>42522</v>
      </c>
      <c r="B170" t="s">
        <v>34</v>
      </c>
      <c r="C170" t="s">
        <v>19</v>
      </c>
      <c r="D170" s="4">
        <v>8188398954228</v>
      </c>
      <c r="E170">
        <v>0.36386025</v>
      </c>
    </row>
    <row r="171" spans="1:5" x14ac:dyDescent="0.25">
      <c r="A171" s="2">
        <v>42522</v>
      </c>
      <c r="B171" t="s">
        <v>34</v>
      </c>
      <c r="C171" t="s">
        <v>19</v>
      </c>
      <c r="D171" s="4">
        <v>59741954418487</v>
      </c>
      <c r="E171">
        <v>0.17100940000000001</v>
      </c>
    </row>
    <row r="172" spans="1:5" x14ac:dyDescent="0.25">
      <c r="A172" s="2">
        <v>42522</v>
      </c>
      <c r="B172" t="s">
        <v>34</v>
      </c>
      <c r="C172" t="s">
        <v>20</v>
      </c>
      <c r="D172" s="4">
        <v>894144582253282</v>
      </c>
      <c r="E172">
        <v>0.42552995999999998</v>
      </c>
    </row>
    <row r="173" spans="1:5" x14ac:dyDescent="0.25">
      <c r="A173" s="2">
        <v>42522</v>
      </c>
      <c r="B173" t="s">
        <v>34</v>
      </c>
      <c r="C173" t="s">
        <v>21</v>
      </c>
      <c r="D173" s="4">
        <v>3278786811733</v>
      </c>
      <c r="E173">
        <v>0.36331886000000002</v>
      </c>
    </row>
    <row r="174" spans="1:5" x14ac:dyDescent="0.25">
      <c r="A174" s="2">
        <v>42522</v>
      </c>
      <c r="B174" t="s">
        <v>34</v>
      </c>
      <c r="C174" t="s">
        <v>21</v>
      </c>
      <c r="D174" s="4">
        <v>57248341516923</v>
      </c>
      <c r="E174">
        <v>0.16616464</v>
      </c>
    </row>
    <row r="175" spans="1:5" x14ac:dyDescent="0.25">
      <c r="A175" s="2">
        <v>42522</v>
      </c>
      <c r="B175" t="s">
        <v>34</v>
      </c>
      <c r="C175" t="s">
        <v>22</v>
      </c>
      <c r="D175" s="4">
        <v>4761197571375</v>
      </c>
      <c r="E175">
        <v>0.43299779999999999</v>
      </c>
    </row>
    <row r="176" spans="1:5" x14ac:dyDescent="0.25">
      <c r="A176" s="2">
        <v>42522</v>
      </c>
      <c r="B176" t="s">
        <v>34</v>
      </c>
      <c r="C176" t="s">
        <v>23</v>
      </c>
      <c r="D176" s="4">
        <v>26556122955113</v>
      </c>
      <c r="E176">
        <v>0.36501339999999999</v>
      </c>
    </row>
    <row r="177" spans="1:5" x14ac:dyDescent="0.25">
      <c r="A177" s="2">
        <v>42522</v>
      </c>
      <c r="B177" t="s">
        <v>34</v>
      </c>
      <c r="C177" t="s">
        <v>23</v>
      </c>
      <c r="D177" s="4">
        <v>18318748514627</v>
      </c>
      <c r="E177">
        <v>0.163689</v>
      </c>
    </row>
    <row r="178" spans="1:5" x14ac:dyDescent="0.25">
      <c r="A178" s="2">
        <v>42522</v>
      </c>
      <c r="B178" t="s">
        <v>34</v>
      </c>
      <c r="C178" t="s">
        <v>24</v>
      </c>
      <c r="D178" s="4">
        <v>833864367477758</v>
      </c>
      <c r="E178">
        <v>0.54938123000000005</v>
      </c>
    </row>
    <row r="179" spans="1:5" x14ac:dyDescent="0.25">
      <c r="A179" s="2">
        <v>42522</v>
      </c>
      <c r="B179" t="s">
        <v>34</v>
      </c>
      <c r="C179" t="s">
        <v>25</v>
      </c>
      <c r="D179" s="4">
        <v>54384456657</v>
      </c>
      <c r="E179">
        <v>0.35522860000000001</v>
      </c>
    </row>
    <row r="180" spans="1:5" x14ac:dyDescent="0.25">
      <c r="A180" s="2">
        <v>42522</v>
      </c>
      <c r="B180" t="s">
        <v>34</v>
      </c>
      <c r="C180" t="s">
        <v>25</v>
      </c>
      <c r="D180" s="4">
        <v>339798493724936</v>
      </c>
      <c r="E180">
        <v>0.17973422999999999</v>
      </c>
    </row>
    <row r="181" spans="1:5" x14ac:dyDescent="0.25">
      <c r="A181" s="2">
        <v>42522</v>
      </c>
      <c r="B181" t="s">
        <v>34</v>
      </c>
      <c r="C181" t="s">
        <v>26</v>
      </c>
      <c r="D181" s="4">
        <v>925247459279956</v>
      </c>
      <c r="E181">
        <v>0.35983412999999997</v>
      </c>
    </row>
    <row r="182" spans="1:5" x14ac:dyDescent="0.25">
      <c r="A182" s="2">
        <v>42522</v>
      </c>
      <c r="B182" t="s">
        <v>34</v>
      </c>
      <c r="C182" t="s">
        <v>26</v>
      </c>
      <c r="D182" s="4">
        <v>237881643662164</v>
      </c>
      <c r="E182">
        <v>0.17433642999999999</v>
      </c>
    </row>
    <row r="183" spans="1:5" x14ac:dyDescent="0.25">
      <c r="A183" s="2">
        <v>42522</v>
      </c>
      <c r="B183" t="s">
        <v>34</v>
      </c>
      <c r="C183" t="s">
        <v>27</v>
      </c>
      <c r="D183" s="4">
        <v>88912125457</v>
      </c>
      <c r="E183">
        <v>0.47718036000000003</v>
      </c>
    </row>
    <row r="184" spans="1:5" x14ac:dyDescent="0.25">
      <c r="A184" s="2">
        <v>42522</v>
      </c>
      <c r="B184" t="s">
        <v>34</v>
      </c>
      <c r="C184" t="s">
        <v>28</v>
      </c>
      <c r="D184" s="4">
        <v>296389112411282</v>
      </c>
      <c r="E184">
        <v>0.42946684000000002</v>
      </c>
    </row>
    <row r="185" spans="1:5" x14ac:dyDescent="0.25">
      <c r="A185" s="2">
        <v>42522</v>
      </c>
      <c r="B185" t="s">
        <v>34</v>
      </c>
      <c r="C185" t="s">
        <v>29</v>
      </c>
      <c r="D185" s="4">
        <v>542226191274</v>
      </c>
      <c r="E185">
        <v>0.353016</v>
      </c>
    </row>
    <row r="186" spans="1:5" x14ac:dyDescent="0.25">
      <c r="A186" s="2">
        <v>42522</v>
      </c>
      <c r="B186" t="s">
        <v>34</v>
      </c>
      <c r="C186" t="s">
        <v>29</v>
      </c>
      <c r="D186" s="4">
        <v>15754825539361</v>
      </c>
      <c r="E186">
        <v>0.18886035999999989</v>
      </c>
    </row>
    <row r="187" spans="1:5" x14ac:dyDescent="0.25">
      <c r="A187" s="2">
        <v>42522</v>
      </c>
      <c r="B187" t="s">
        <v>35</v>
      </c>
      <c r="C187" t="s">
        <v>6</v>
      </c>
      <c r="D187" s="4">
        <v>92657338937269</v>
      </c>
      <c r="E187">
        <v>0.44510339999999998</v>
      </c>
    </row>
    <row r="188" spans="1:5" x14ac:dyDescent="0.25">
      <c r="A188" s="2">
        <v>42522</v>
      </c>
      <c r="B188" t="s">
        <v>35</v>
      </c>
      <c r="C188" t="s">
        <v>7</v>
      </c>
      <c r="D188" s="4">
        <v>168726372575</v>
      </c>
      <c r="E188">
        <v>0.49588376000000001</v>
      </c>
    </row>
    <row r="189" spans="1:5" x14ac:dyDescent="0.25">
      <c r="A189" s="2">
        <v>42522</v>
      </c>
      <c r="B189" t="s">
        <v>35</v>
      </c>
      <c r="C189" t="s">
        <v>8</v>
      </c>
      <c r="D189" s="4">
        <v>5218777236196</v>
      </c>
      <c r="E189">
        <v>0.35016480000000011</v>
      </c>
    </row>
    <row r="190" spans="1:5" x14ac:dyDescent="0.25">
      <c r="A190" s="2">
        <v>42522</v>
      </c>
      <c r="B190" t="s">
        <v>35</v>
      </c>
      <c r="C190" t="s">
        <v>8</v>
      </c>
      <c r="D190" s="4">
        <v>87357995758439</v>
      </c>
      <c r="E190">
        <v>0.19670594</v>
      </c>
    </row>
    <row r="191" spans="1:5" x14ac:dyDescent="0.25">
      <c r="A191" s="2">
        <v>42522</v>
      </c>
      <c r="B191" t="s">
        <v>35</v>
      </c>
      <c r="C191" t="s">
        <v>9</v>
      </c>
      <c r="D191" s="4">
        <v>991275958686</v>
      </c>
      <c r="E191">
        <v>0.40016220000000002</v>
      </c>
    </row>
    <row r="192" spans="1:5" x14ac:dyDescent="0.25">
      <c r="A192" s="2">
        <v>42522</v>
      </c>
      <c r="B192" t="s">
        <v>35</v>
      </c>
      <c r="C192" t="s">
        <v>10</v>
      </c>
      <c r="D192" s="4">
        <v>49428473234191</v>
      </c>
      <c r="E192">
        <v>0.42977379999999998</v>
      </c>
    </row>
    <row r="193" spans="1:5" x14ac:dyDescent="0.25">
      <c r="A193" s="2">
        <v>42522</v>
      </c>
      <c r="B193" t="s">
        <v>35</v>
      </c>
      <c r="C193" t="s">
        <v>11</v>
      </c>
      <c r="D193" s="4">
        <v>36372722165687</v>
      </c>
      <c r="E193">
        <v>0.53163954999999996</v>
      </c>
    </row>
    <row r="194" spans="1:5" x14ac:dyDescent="0.25">
      <c r="A194" s="2">
        <v>42522</v>
      </c>
      <c r="B194" t="s">
        <v>35</v>
      </c>
      <c r="C194" t="s">
        <v>12</v>
      </c>
      <c r="D194" s="4">
        <v>6183754662648</v>
      </c>
      <c r="E194">
        <v>0.51772784999999999</v>
      </c>
    </row>
    <row r="195" spans="1:5" x14ac:dyDescent="0.25">
      <c r="A195" s="2">
        <v>42522</v>
      </c>
      <c r="B195" t="s">
        <v>35</v>
      </c>
      <c r="C195" t="s">
        <v>13</v>
      </c>
      <c r="D195" s="4">
        <v>2579938876412</v>
      </c>
      <c r="E195">
        <v>0.49783110000000003</v>
      </c>
    </row>
    <row r="196" spans="1:5" x14ac:dyDescent="0.25">
      <c r="A196" s="2">
        <v>42522</v>
      </c>
      <c r="B196" t="s">
        <v>35</v>
      </c>
      <c r="C196" t="s">
        <v>14</v>
      </c>
      <c r="D196" s="4">
        <v>88691985443411</v>
      </c>
      <c r="E196">
        <v>0.53530144999999996</v>
      </c>
    </row>
    <row r="197" spans="1:5" x14ac:dyDescent="0.25">
      <c r="A197" s="2">
        <v>42522</v>
      </c>
      <c r="B197" t="s">
        <v>35</v>
      </c>
      <c r="C197" t="s">
        <v>15</v>
      </c>
      <c r="D197" s="4">
        <v>41353333516558</v>
      </c>
      <c r="E197">
        <v>0.51656627999999993</v>
      </c>
    </row>
    <row r="198" spans="1:5" x14ac:dyDescent="0.25">
      <c r="A198" s="2">
        <v>42522</v>
      </c>
      <c r="B198" t="s">
        <v>35</v>
      </c>
      <c r="C198" t="s">
        <v>16</v>
      </c>
      <c r="D198" s="4">
        <v>62237815718683</v>
      </c>
      <c r="E198">
        <v>0.4203711</v>
      </c>
    </row>
    <row r="199" spans="1:5" x14ac:dyDescent="0.25">
      <c r="A199" s="2">
        <v>42522</v>
      </c>
      <c r="B199" t="s">
        <v>35</v>
      </c>
      <c r="C199" t="s">
        <v>17</v>
      </c>
      <c r="D199" s="4">
        <v>996868412638744</v>
      </c>
      <c r="E199">
        <v>0.54344735</v>
      </c>
    </row>
    <row r="200" spans="1:5" x14ac:dyDescent="0.25">
      <c r="A200" s="2">
        <v>42522</v>
      </c>
      <c r="B200" t="s">
        <v>35</v>
      </c>
      <c r="C200" t="s">
        <v>18</v>
      </c>
      <c r="D200" s="4">
        <v>376865236581744</v>
      </c>
      <c r="E200">
        <v>0.550813</v>
      </c>
    </row>
    <row r="201" spans="1:5" x14ac:dyDescent="0.25">
      <c r="A201" s="2">
        <v>42522</v>
      </c>
      <c r="B201" t="s">
        <v>35</v>
      </c>
      <c r="C201" t="s">
        <v>19</v>
      </c>
      <c r="D201" s="4">
        <v>9195893254826</v>
      </c>
      <c r="E201">
        <v>0.39269720000000002</v>
      </c>
    </row>
    <row r="202" spans="1:5" x14ac:dyDescent="0.25">
      <c r="A202" s="2">
        <v>42522</v>
      </c>
      <c r="B202" t="s">
        <v>35</v>
      </c>
      <c r="C202" t="s">
        <v>20</v>
      </c>
      <c r="D202" s="4">
        <v>55168637646972</v>
      </c>
      <c r="E202">
        <v>0.39236929999999998</v>
      </c>
    </row>
    <row r="203" spans="1:5" x14ac:dyDescent="0.25">
      <c r="A203" s="2">
        <v>42522</v>
      </c>
      <c r="B203" t="s">
        <v>35</v>
      </c>
      <c r="C203" t="s">
        <v>21</v>
      </c>
      <c r="D203" s="4">
        <v>53583138464475</v>
      </c>
      <c r="E203">
        <v>0.46081114000000001</v>
      </c>
    </row>
    <row r="204" spans="1:5" x14ac:dyDescent="0.25">
      <c r="A204" s="2">
        <v>42522</v>
      </c>
      <c r="B204" t="s">
        <v>35</v>
      </c>
      <c r="C204" t="s">
        <v>22</v>
      </c>
      <c r="D204" s="4">
        <v>1239121334868</v>
      </c>
      <c r="E204">
        <v>0.64005296999999994</v>
      </c>
    </row>
    <row r="205" spans="1:5" x14ac:dyDescent="0.25">
      <c r="A205" s="2">
        <v>42522</v>
      </c>
      <c r="B205" t="s">
        <v>35</v>
      </c>
      <c r="C205" t="s">
        <v>23</v>
      </c>
      <c r="D205" s="4">
        <v>5746573965671</v>
      </c>
      <c r="E205">
        <v>0.47060560000000001</v>
      </c>
    </row>
    <row r="206" spans="1:5" x14ac:dyDescent="0.25">
      <c r="A206" s="2">
        <v>42522</v>
      </c>
      <c r="B206" t="s">
        <v>35</v>
      </c>
      <c r="C206" t="s">
        <v>24</v>
      </c>
      <c r="D206" s="4">
        <v>419568857438167</v>
      </c>
      <c r="E206">
        <v>0.35347724000000003</v>
      </c>
    </row>
    <row r="207" spans="1:5" x14ac:dyDescent="0.25">
      <c r="A207" s="2">
        <v>42522</v>
      </c>
      <c r="B207" t="s">
        <v>35</v>
      </c>
      <c r="C207" t="s">
        <v>24</v>
      </c>
      <c r="D207" s="4">
        <v>54162486414426</v>
      </c>
      <c r="E207">
        <v>0.18355109999999999</v>
      </c>
    </row>
    <row r="208" spans="1:5" x14ac:dyDescent="0.25">
      <c r="A208" s="2">
        <v>42522</v>
      </c>
      <c r="B208" t="s">
        <v>35</v>
      </c>
      <c r="C208" t="s">
        <v>25</v>
      </c>
      <c r="D208" s="4">
        <v>183121466412487</v>
      </c>
      <c r="E208">
        <v>0.39247939999999998</v>
      </c>
    </row>
    <row r="209" spans="1:5" x14ac:dyDescent="0.25">
      <c r="A209" s="2">
        <v>42522</v>
      </c>
      <c r="B209" t="s">
        <v>35</v>
      </c>
      <c r="C209" t="s">
        <v>26</v>
      </c>
      <c r="D209" s="4">
        <v>1453381716154</v>
      </c>
      <c r="E209">
        <v>0.41425650000000003</v>
      </c>
    </row>
    <row r="210" spans="1:5" x14ac:dyDescent="0.25">
      <c r="A210" s="2">
        <v>42522</v>
      </c>
      <c r="B210" t="s">
        <v>35</v>
      </c>
      <c r="C210" t="s">
        <v>27</v>
      </c>
      <c r="D210" s="4">
        <v>3187153274387</v>
      </c>
      <c r="E210">
        <v>0.33360060000000002</v>
      </c>
    </row>
    <row r="211" spans="1:5" x14ac:dyDescent="0.25">
      <c r="A211" s="2">
        <v>42522</v>
      </c>
      <c r="B211" t="s">
        <v>35</v>
      </c>
      <c r="C211" t="s">
        <v>27</v>
      </c>
      <c r="D211" s="4">
        <v>695329526299391</v>
      </c>
      <c r="E211">
        <v>0.21835773999999999</v>
      </c>
    </row>
    <row r="212" spans="1:5" x14ac:dyDescent="0.25">
      <c r="A212" s="2">
        <v>42522</v>
      </c>
      <c r="B212" t="s">
        <v>35</v>
      </c>
      <c r="C212" t="s">
        <v>28</v>
      </c>
      <c r="D212" s="4">
        <v>3532817852486</v>
      </c>
      <c r="E212">
        <v>0.34290540000000003</v>
      </c>
    </row>
    <row r="213" spans="1:5" x14ac:dyDescent="0.25">
      <c r="A213" s="2">
        <v>42522</v>
      </c>
      <c r="B213" t="s">
        <v>35</v>
      </c>
      <c r="C213" t="s">
        <v>28</v>
      </c>
      <c r="D213" s="4">
        <v>6688671622777</v>
      </c>
      <c r="E213">
        <v>0.1942682</v>
      </c>
    </row>
    <row r="214" spans="1:5" x14ac:dyDescent="0.25">
      <c r="A214" s="2">
        <v>42522</v>
      </c>
      <c r="B214" t="s">
        <v>35</v>
      </c>
      <c r="C214" t="s">
        <v>29</v>
      </c>
      <c r="D214" s="4">
        <v>7185713149427</v>
      </c>
      <c r="E214">
        <v>0.39258779999999999</v>
      </c>
    </row>
    <row r="215" spans="1:5" x14ac:dyDescent="0.25">
      <c r="A215" s="2">
        <v>42522</v>
      </c>
      <c r="B215" t="s">
        <v>36</v>
      </c>
      <c r="C215" t="s">
        <v>6</v>
      </c>
      <c r="D215" s="4">
        <v>42499923483715</v>
      </c>
      <c r="E215">
        <v>0.46747375000000002</v>
      </c>
    </row>
    <row r="216" spans="1:5" x14ac:dyDescent="0.25">
      <c r="A216" s="2">
        <v>42522</v>
      </c>
      <c r="B216" t="s">
        <v>36</v>
      </c>
      <c r="C216" t="s">
        <v>7</v>
      </c>
      <c r="D216" s="4">
        <v>859848675471396</v>
      </c>
      <c r="E216">
        <v>0.47964089999999998</v>
      </c>
    </row>
    <row r="217" spans="1:5" x14ac:dyDescent="0.25">
      <c r="A217" s="2">
        <v>42522</v>
      </c>
      <c r="B217" t="s">
        <v>36</v>
      </c>
      <c r="C217" t="s">
        <v>8</v>
      </c>
      <c r="D217" s="4">
        <v>125381388859318</v>
      </c>
      <c r="E217">
        <v>0.33184140000000001</v>
      </c>
    </row>
    <row r="218" spans="1:5" x14ac:dyDescent="0.25">
      <c r="A218" s="2">
        <v>42522</v>
      </c>
      <c r="B218" t="s">
        <v>36</v>
      </c>
      <c r="C218" t="s">
        <v>8</v>
      </c>
      <c r="D218" s="4">
        <v>4964882785358</v>
      </c>
      <c r="E218">
        <v>0.21579754000000001</v>
      </c>
    </row>
    <row r="219" spans="1:5" x14ac:dyDescent="0.25">
      <c r="A219" s="2">
        <v>42522</v>
      </c>
      <c r="B219" t="s">
        <v>36</v>
      </c>
      <c r="C219" t="s">
        <v>9</v>
      </c>
      <c r="D219" s="4">
        <v>32829896976645</v>
      </c>
      <c r="E219">
        <v>0.51597120000000007</v>
      </c>
    </row>
    <row r="220" spans="1:5" x14ac:dyDescent="0.25">
      <c r="A220" s="2">
        <v>42522</v>
      </c>
      <c r="B220" t="s">
        <v>36</v>
      </c>
      <c r="C220" t="s">
        <v>10</v>
      </c>
      <c r="D220" s="4">
        <v>89616577814113</v>
      </c>
      <c r="E220">
        <v>0.44265549999999998</v>
      </c>
    </row>
    <row r="221" spans="1:5" x14ac:dyDescent="0.25">
      <c r="A221" s="2">
        <v>42522</v>
      </c>
      <c r="B221" t="s">
        <v>36</v>
      </c>
      <c r="C221" t="s">
        <v>11</v>
      </c>
      <c r="D221" s="4">
        <v>39762267252853</v>
      </c>
      <c r="E221">
        <v>0.59323751999999996</v>
      </c>
    </row>
    <row r="222" spans="1:5" x14ac:dyDescent="0.25">
      <c r="A222" s="2">
        <v>42522</v>
      </c>
      <c r="B222" t="s">
        <v>36</v>
      </c>
      <c r="C222" t="s">
        <v>12</v>
      </c>
      <c r="D222" s="4">
        <v>185353216722</v>
      </c>
      <c r="E222">
        <v>0.50341937000000003</v>
      </c>
    </row>
    <row r="223" spans="1:5" x14ac:dyDescent="0.25">
      <c r="A223" s="2">
        <v>42522</v>
      </c>
      <c r="B223" t="s">
        <v>36</v>
      </c>
      <c r="C223" t="s">
        <v>13</v>
      </c>
      <c r="D223" s="4">
        <v>333189857891998</v>
      </c>
      <c r="E223">
        <v>0.4518086</v>
      </c>
    </row>
    <row r="224" spans="1:5" x14ac:dyDescent="0.25">
      <c r="A224" s="2">
        <v>42522</v>
      </c>
      <c r="B224" t="s">
        <v>36</v>
      </c>
      <c r="C224" t="s">
        <v>14</v>
      </c>
      <c r="D224" s="4">
        <v>9387654839326</v>
      </c>
      <c r="E224">
        <v>0.36109859999999999</v>
      </c>
    </row>
    <row r="225" spans="1:5" x14ac:dyDescent="0.25">
      <c r="A225" s="2">
        <v>42522</v>
      </c>
      <c r="B225" t="s">
        <v>36</v>
      </c>
      <c r="C225" t="s">
        <v>14</v>
      </c>
      <c r="D225" s="4">
        <v>413286351687635</v>
      </c>
      <c r="E225">
        <v>0.17642559999999999</v>
      </c>
    </row>
    <row r="226" spans="1:5" x14ac:dyDescent="0.25">
      <c r="A226" s="2">
        <v>42522</v>
      </c>
      <c r="B226" t="s">
        <v>36</v>
      </c>
      <c r="C226" t="s">
        <v>15</v>
      </c>
      <c r="D226" s="4">
        <v>76656378752974</v>
      </c>
      <c r="E226">
        <v>0.48791960000000001</v>
      </c>
    </row>
    <row r="227" spans="1:5" x14ac:dyDescent="0.25">
      <c r="A227" s="2">
        <v>42522</v>
      </c>
      <c r="B227" t="s">
        <v>36</v>
      </c>
      <c r="C227" t="s">
        <v>16</v>
      </c>
      <c r="D227" s="4">
        <v>17751176446341</v>
      </c>
      <c r="E227">
        <v>0.37157773999999999</v>
      </c>
    </row>
    <row r="228" spans="1:5" x14ac:dyDescent="0.25">
      <c r="A228" s="2">
        <v>42522</v>
      </c>
      <c r="B228" t="s">
        <v>36</v>
      </c>
      <c r="C228" t="s">
        <v>16</v>
      </c>
      <c r="D228" s="4">
        <v>25216324764</v>
      </c>
      <c r="E228">
        <v>0.15638195999999999</v>
      </c>
    </row>
    <row r="229" spans="1:5" x14ac:dyDescent="0.25">
      <c r="A229" s="2">
        <v>42522</v>
      </c>
      <c r="B229" t="s">
        <v>36</v>
      </c>
      <c r="C229" t="s">
        <v>17</v>
      </c>
      <c r="D229" s="4">
        <v>63821859814716</v>
      </c>
      <c r="E229">
        <v>0.4255717</v>
      </c>
    </row>
    <row r="230" spans="1:5" x14ac:dyDescent="0.25">
      <c r="A230" s="2">
        <v>42522</v>
      </c>
      <c r="B230" t="s">
        <v>36</v>
      </c>
      <c r="C230" t="s">
        <v>18</v>
      </c>
      <c r="D230" s="4">
        <v>826417721515744</v>
      </c>
      <c r="E230">
        <v>0.46354865999999989</v>
      </c>
    </row>
    <row r="231" spans="1:5" x14ac:dyDescent="0.25">
      <c r="A231" s="2">
        <v>42522</v>
      </c>
      <c r="B231" t="s">
        <v>36</v>
      </c>
      <c r="C231" t="s">
        <v>19</v>
      </c>
      <c r="D231" s="4">
        <v>3371884157371</v>
      </c>
      <c r="E231">
        <v>0.46354926000000002</v>
      </c>
    </row>
    <row r="232" spans="1:5" x14ac:dyDescent="0.25">
      <c r="A232" s="2">
        <v>42522</v>
      </c>
      <c r="B232" t="s">
        <v>36</v>
      </c>
      <c r="C232" t="s">
        <v>20</v>
      </c>
      <c r="D232" s="4">
        <v>3911649314873</v>
      </c>
      <c r="E232">
        <v>0.34861105999999997</v>
      </c>
    </row>
    <row r="233" spans="1:5" x14ac:dyDescent="0.25">
      <c r="A233" s="2">
        <v>42522</v>
      </c>
      <c r="B233" t="s">
        <v>36</v>
      </c>
      <c r="C233" t="s">
        <v>20</v>
      </c>
      <c r="D233" s="4">
        <v>41625127166718</v>
      </c>
      <c r="E233">
        <v>0.17932516000000001</v>
      </c>
    </row>
    <row r="234" spans="1:5" x14ac:dyDescent="0.25">
      <c r="A234" s="2">
        <v>42522</v>
      </c>
      <c r="B234" t="s">
        <v>36</v>
      </c>
      <c r="C234" t="s">
        <v>21</v>
      </c>
      <c r="D234" s="4">
        <v>997166639848</v>
      </c>
      <c r="E234">
        <v>0.36666399999999999</v>
      </c>
    </row>
    <row r="235" spans="1:5" x14ac:dyDescent="0.25">
      <c r="A235" s="2">
        <v>42522</v>
      </c>
      <c r="B235" t="s">
        <v>36</v>
      </c>
      <c r="C235" t="s">
        <v>21</v>
      </c>
      <c r="D235" s="4">
        <v>634286414425126</v>
      </c>
      <c r="E235">
        <v>0.16260479999999999</v>
      </c>
    </row>
    <row r="236" spans="1:5" x14ac:dyDescent="0.25">
      <c r="A236" s="2">
        <v>42522</v>
      </c>
      <c r="B236" t="s">
        <v>36</v>
      </c>
      <c r="C236" t="s">
        <v>22</v>
      </c>
      <c r="D236" s="4">
        <v>29626417267138</v>
      </c>
      <c r="E236">
        <v>0.35082180000000002</v>
      </c>
    </row>
    <row r="237" spans="1:5" x14ac:dyDescent="0.25">
      <c r="A237" s="2">
        <v>42522</v>
      </c>
      <c r="B237" t="s">
        <v>36</v>
      </c>
      <c r="C237" t="s">
        <v>22</v>
      </c>
      <c r="D237" s="4">
        <v>146995451582616</v>
      </c>
      <c r="E237">
        <v>0.18119925000000001</v>
      </c>
    </row>
    <row r="238" spans="1:5" x14ac:dyDescent="0.25">
      <c r="A238" s="2">
        <v>42522</v>
      </c>
      <c r="B238" t="s">
        <v>36</v>
      </c>
      <c r="C238" t="s">
        <v>23</v>
      </c>
      <c r="D238" s="4">
        <v>28937245271189</v>
      </c>
      <c r="E238">
        <v>0.60808512999999997</v>
      </c>
    </row>
    <row r="239" spans="1:5" x14ac:dyDescent="0.25">
      <c r="A239" s="2">
        <v>42522</v>
      </c>
      <c r="B239" t="s">
        <v>36</v>
      </c>
      <c r="C239" t="s">
        <v>24</v>
      </c>
      <c r="D239" s="4">
        <v>499724414781774</v>
      </c>
      <c r="E239">
        <v>0.42238520000000002</v>
      </c>
    </row>
    <row r="240" spans="1:5" x14ac:dyDescent="0.25">
      <c r="A240" s="2">
        <v>42522</v>
      </c>
      <c r="B240" t="s">
        <v>36</v>
      </c>
      <c r="C240" t="s">
        <v>25</v>
      </c>
      <c r="D240" s="4">
        <v>27862844784</v>
      </c>
      <c r="E240">
        <v>0.42611429999999989</v>
      </c>
    </row>
    <row r="241" spans="1:5" x14ac:dyDescent="0.25">
      <c r="A241" s="2">
        <v>42522</v>
      </c>
      <c r="B241" t="s">
        <v>36</v>
      </c>
      <c r="C241" t="s">
        <v>26</v>
      </c>
      <c r="D241" s="4">
        <v>51424642424114</v>
      </c>
      <c r="E241">
        <v>0.33252174000000001</v>
      </c>
    </row>
    <row r="242" spans="1:5" x14ac:dyDescent="0.25">
      <c r="A242" s="2">
        <v>42522</v>
      </c>
      <c r="B242" t="s">
        <v>36</v>
      </c>
      <c r="C242" t="s">
        <v>26</v>
      </c>
      <c r="D242" s="4">
        <v>68485889689935</v>
      </c>
      <c r="E242">
        <v>0.18496099999999999</v>
      </c>
    </row>
    <row r="243" spans="1:5" x14ac:dyDescent="0.25">
      <c r="A243" s="2">
        <v>42522</v>
      </c>
      <c r="B243" t="s">
        <v>36</v>
      </c>
      <c r="C243" t="s">
        <v>27</v>
      </c>
      <c r="D243" s="4">
        <v>43387451694</v>
      </c>
      <c r="E243">
        <v>0.36372070000000001</v>
      </c>
    </row>
    <row r="244" spans="1:5" x14ac:dyDescent="0.25">
      <c r="A244" s="2">
        <v>42522</v>
      </c>
      <c r="B244" t="s">
        <v>36</v>
      </c>
      <c r="C244" t="s">
        <v>27</v>
      </c>
      <c r="D244" s="4">
        <v>4746863132186</v>
      </c>
      <c r="E244">
        <v>0.1681155</v>
      </c>
    </row>
    <row r="245" spans="1:5" x14ac:dyDescent="0.25">
      <c r="A245" s="2">
        <v>42522</v>
      </c>
      <c r="B245" t="s">
        <v>36</v>
      </c>
      <c r="C245" t="s">
        <v>28</v>
      </c>
      <c r="D245" s="4">
        <v>56535539547534</v>
      </c>
      <c r="E245">
        <v>0.37834139999999999</v>
      </c>
    </row>
    <row r="246" spans="1:5" x14ac:dyDescent="0.25">
      <c r="A246" s="2">
        <v>42522</v>
      </c>
      <c r="B246" t="s">
        <v>36</v>
      </c>
      <c r="C246" t="s">
        <v>29</v>
      </c>
      <c r="D246" s="4">
        <v>629128459759336</v>
      </c>
      <c r="E246">
        <v>0.53534949999999992</v>
      </c>
    </row>
    <row r="247" spans="1:5" x14ac:dyDescent="0.25">
      <c r="A247" s="2">
        <v>42522</v>
      </c>
      <c r="B247" t="s">
        <v>37</v>
      </c>
      <c r="C247" t="s">
        <v>6</v>
      </c>
      <c r="D247" s="4">
        <v>63976274581</v>
      </c>
      <c r="E247">
        <v>0.49062709999999998</v>
      </c>
    </row>
    <row r="248" spans="1:5" x14ac:dyDescent="0.25">
      <c r="A248" s="2">
        <v>42522</v>
      </c>
      <c r="B248" t="s">
        <v>37</v>
      </c>
      <c r="C248" t="s">
        <v>7</v>
      </c>
      <c r="D248" s="4">
        <v>312811623471656</v>
      </c>
      <c r="E248">
        <v>0.33192070000000001</v>
      </c>
    </row>
    <row r="249" spans="1:5" x14ac:dyDescent="0.25">
      <c r="A249" s="2">
        <v>42522</v>
      </c>
      <c r="B249" t="s">
        <v>37</v>
      </c>
      <c r="C249" t="s">
        <v>7</v>
      </c>
      <c r="D249" s="4">
        <v>18173498317482</v>
      </c>
      <c r="E249">
        <v>0.21177710000000011</v>
      </c>
    </row>
    <row r="250" spans="1:5" x14ac:dyDescent="0.25">
      <c r="A250" s="2">
        <v>42522</v>
      </c>
      <c r="B250" t="s">
        <v>37</v>
      </c>
      <c r="C250" t="s">
        <v>8</v>
      </c>
      <c r="D250" s="4">
        <v>272696288284685</v>
      </c>
      <c r="E250">
        <v>0.35620475000000001</v>
      </c>
    </row>
    <row r="251" spans="1:5" x14ac:dyDescent="0.25">
      <c r="A251" s="2">
        <v>42522</v>
      </c>
      <c r="B251" t="s">
        <v>37</v>
      </c>
      <c r="C251" t="s">
        <v>8</v>
      </c>
      <c r="D251" s="4">
        <v>838214272662514</v>
      </c>
      <c r="E251">
        <v>0.18435729999999989</v>
      </c>
    </row>
    <row r="252" spans="1:5" x14ac:dyDescent="0.25">
      <c r="A252" s="2">
        <v>42522</v>
      </c>
      <c r="B252" t="s">
        <v>37</v>
      </c>
      <c r="C252" t="s">
        <v>9</v>
      </c>
      <c r="D252" s="4">
        <v>89751883451888</v>
      </c>
      <c r="E252">
        <v>0.53664650000000003</v>
      </c>
    </row>
    <row r="253" spans="1:5" x14ac:dyDescent="0.25">
      <c r="A253" s="2">
        <v>42522</v>
      </c>
      <c r="B253" t="s">
        <v>37</v>
      </c>
      <c r="C253" t="s">
        <v>10</v>
      </c>
      <c r="D253" s="4">
        <v>25668852628671</v>
      </c>
      <c r="E253">
        <v>0.43903004999999989</v>
      </c>
    </row>
    <row r="254" spans="1:5" x14ac:dyDescent="0.25">
      <c r="A254" s="2">
        <v>42522</v>
      </c>
      <c r="B254" t="s">
        <v>37</v>
      </c>
      <c r="C254" t="s">
        <v>11</v>
      </c>
      <c r="D254" s="4">
        <v>7653368967381</v>
      </c>
      <c r="E254">
        <v>0.33447850000000001</v>
      </c>
    </row>
    <row r="255" spans="1:5" x14ac:dyDescent="0.25">
      <c r="A255" s="2">
        <v>42522</v>
      </c>
      <c r="B255" t="s">
        <v>37</v>
      </c>
      <c r="C255" t="s">
        <v>11</v>
      </c>
      <c r="D255" s="4">
        <v>238222148919</v>
      </c>
      <c r="E255">
        <v>0.19976590000000011</v>
      </c>
    </row>
    <row r="256" spans="1:5" x14ac:dyDescent="0.25">
      <c r="A256" s="2">
        <v>42522</v>
      </c>
      <c r="B256" t="s">
        <v>37</v>
      </c>
      <c r="C256" t="s">
        <v>12</v>
      </c>
      <c r="D256" s="4">
        <v>75855368813596</v>
      </c>
      <c r="E256">
        <v>0.34641253999999999</v>
      </c>
    </row>
    <row r="257" spans="1:5" x14ac:dyDescent="0.25">
      <c r="A257" s="2">
        <v>42522</v>
      </c>
      <c r="B257" t="s">
        <v>37</v>
      </c>
      <c r="C257" t="s">
        <v>12</v>
      </c>
      <c r="D257" s="4">
        <v>5586566662881</v>
      </c>
      <c r="E257">
        <v>0.17567414000000001</v>
      </c>
    </row>
    <row r="258" spans="1:5" x14ac:dyDescent="0.25">
      <c r="A258" s="2">
        <v>42522</v>
      </c>
      <c r="B258" t="s">
        <v>37</v>
      </c>
      <c r="C258" t="s">
        <v>13</v>
      </c>
      <c r="D258" s="4">
        <v>59898652933</v>
      </c>
      <c r="E258">
        <v>0.33606160000000002</v>
      </c>
    </row>
    <row r="259" spans="1:5" x14ac:dyDescent="0.25">
      <c r="A259" s="2">
        <v>42522</v>
      </c>
      <c r="B259" t="s">
        <v>37</v>
      </c>
      <c r="C259" t="s">
        <v>13</v>
      </c>
      <c r="D259" s="4">
        <v>5619595227693</v>
      </c>
      <c r="E259">
        <v>0.21602434000000001</v>
      </c>
    </row>
    <row r="260" spans="1:5" x14ac:dyDescent="0.25">
      <c r="A260" s="2">
        <v>42522</v>
      </c>
      <c r="B260" t="s">
        <v>37</v>
      </c>
      <c r="C260" t="s">
        <v>14</v>
      </c>
      <c r="D260" s="4">
        <v>111124532532143</v>
      </c>
      <c r="E260">
        <v>0.43024623000000001</v>
      </c>
    </row>
    <row r="261" spans="1:5" x14ac:dyDescent="0.25">
      <c r="A261" s="2">
        <v>42522</v>
      </c>
      <c r="B261" t="s">
        <v>37</v>
      </c>
      <c r="C261" t="s">
        <v>15</v>
      </c>
      <c r="D261" s="4">
        <v>21537799742383</v>
      </c>
      <c r="E261">
        <v>0.45648650000000002</v>
      </c>
    </row>
    <row r="262" spans="1:5" x14ac:dyDescent="0.25">
      <c r="A262" s="2">
        <v>42522</v>
      </c>
      <c r="B262" t="s">
        <v>37</v>
      </c>
      <c r="C262" t="s">
        <v>16</v>
      </c>
      <c r="D262" s="4">
        <v>56321116324549</v>
      </c>
      <c r="E262">
        <v>0.50194967000000001</v>
      </c>
    </row>
    <row r="263" spans="1:5" x14ac:dyDescent="0.25">
      <c r="A263" s="2">
        <v>42522</v>
      </c>
      <c r="B263" t="s">
        <v>37</v>
      </c>
      <c r="C263" t="s">
        <v>17</v>
      </c>
      <c r="D263" s="4">
        <v>451947797473</v>
      </c>
      <c r="E263">
        <v>0.33674310000000002</v>
      </c>
    </row>
    <row r="264" spans="1:5" x14ac:dyDescent="0.25">
      <c r="A264" s="2">
        <v>42522</v>
      </c>
      <c r="B264" t="s">
        <v>37</v>
      </c>
      <c r="C264" t="s">
        <v>17</v>
      </c>
      <c r="D264" s="4">
        <v>13189197699256</v>
      </c>
      <c r="E264">
        <v>0.20388645000000011</v>
      </c>
    </row>
    <row r="265" spans="1:5" x14ac:dyDescent="0.25">
      <c r="A265" s="2">
        <v>42522</v>
      </c>
      <c r="B265" t="s">
        <v>37</v>
      </c>
      <c r="C265" t="s">
        <v>18</v>
      </c>
      <c r="D265" s="4">
        <v>817862573951353</v>
      </c>
      <c r="E265">
        <v>0.55194092000000006</v>
      </c>
    </row>
    <row r="266" spans="1:5" x14ac:dyDescent="0.25">
      <c r="A266" s="2">
        <v>42522</v>
      </c>
      <c r="B266" t="s">
        <v>37</v>
      </c>
      <c r="C266" t="s">
        <v>19</v>
      </c>
      <c r="D266" s="4">
        <v>9511468384489</v>
      </c>
      <c r="E266">
        <v>0.34066740000000001</v>
      </c>
    </row>
    <row r="267" spans="1:5" x14ac:dyDescent="0.25">
      <c r="A267" s="2">
        <v>42522</v>
      </c>
      <c r="B267" t="s">
        <v>37</v>
      </c>
      <c r="C267" t="s">
        <v>19</v>
      </c>
      <c r="D267" s="4">
        <v>7458784964133</v>
      </c>
      <c r="E267">
        <v>0.2011155</v>
      </c>
    </row>
    <row r="268" spans="1:5" x14ac:dyDescent="0.25">
      <c r="A268" s="2">
        <v>42522</v>
      </c>
      <c r="B268" t="s">
        <v>37</v>
      </c>
      <c r="C268" t="s">
        <v>20</v>
      </c>
      <c r="D268" s="4">
        <v>794774515796599</v>
      </c>
      <c r="E268">
        <v>0.33158510000000002</v>
      </c>
    </row>
    <row r="269" spans="1:5" x14ac:dyDescent="0.25">
      <c r="A269" s="2">
        <v>42522</v>
      </c>
      <c r="B269" t="s">
        <v>37</v>
      </c>
      <c r="C269" t="s">
        <v>20</v>
      </c>
      <c r="D269" s="4">
        <v>61652343257474</v>
      </c>
      <c r="E269">
        <v>0.22499484</v>
      </c>
    </row>
    <row r="270" spans="1:5" x14ac:dyDescent="0.25">
      <c r="A270" s="2">
        <v>42522</v>
      </c>
      <c r="B270" t="s">
        <v>37</v>
      </c>
      <c r="C270" t="s">
        <v>21</v>
      </c>
      <c r="D270" s="4">
        <v>625214477346979</v>
      </c>
      <c r="E270">
        <v>0.33179360000000002</v>
      </c>
    </row>
    <row r="271" spans="1:5" x14ac:dyDescent="0.25">
      <c r="A271" s="2">
        <v>42522</v>
      </c>
      <c r="B271" t="s">
        <v>37</v>
      </c>
      <c r="C271" t="s">
        <v>21</v>
      </c>
      <c r="D271" s="4">
        <v>143882232448933</v>
      </c>
      <c r="E271">
        <v>0.18697243999999999</v>
      </c>
    </row>
    <row r="272" spans="1:5" x14ac:dyDescent="0.25">
      <c r="A272" s="2">
        <v>42522</v>
      </c>
      <c r="B272" t="s">
        <v>37</v>
      </c>
      <c r="C272" t="s">
        <v>22</v>
      </c>
      <c r="D272" s="4">
        <v>92163134829415</v>
      </c>
      <c r="E272">
        <v>0.58453869999999997</v>
      </c>
    </row>
    <row r="273" spans="1:5" x14ac:dyDescent="0.25">
      <c r="A273" s="2">
        <v>42522</v>
      </c>
      <c r="B273" t="s">
        <v>37</v>
      </c>
      <c r="C273" t="s">
        <v>23</v>
      </c>
      <c r="D273" s="4">
        <v>58879278452623</v>
      </c>
      <c r="E273">
        <v>0.50475453999999997</v>
      </c>
    </row>
    <row r="274" spans="1:5" x14ac:dyDescent="0.25">
      <c r="A274" s="2">
        <v>42522</v>
      </c>
      <c r="B274" t="s">
        <v>37</v>
      </c>
      <c r="C274" t="s">
        <v>24</v>
      </c>
      <c r="D274" s="4">
        <v>253238667185767</v>
      </c>
      <c r="E274">
        <v>0.46619653999999999</v>
      </c>
    </row>
    <row r="275" spans="1:5" x14ac:dyDescent="0.25">
      <c r="A275" s="2">
        <v>42522</v>
      </c>
      <c r="B275" t="s">
        <v>37</v>
      </c>
      <c r="C275" t="s">
        <v>25</v>
      </c>
      <c r="D275" s="4">
        <v>98188652539276</v>
      </c>
      <c r="E275">
        <v>0.38894640000000003</v>
      </c>
    </row>
    <row r="276" spans="1:5" x14ac:dyDescent="0.25">
      <c r="A276" s="2">
        <v>42522</v>
      </c>
      <c r="B276" t="s">
        <v>37</v>
      </c>
      <c r="C276" t="s">
        <v>26</v>
      </c>
      <c r="D276" s="4">
        <v>46725124624488</v>
      </c>
      <c r="E276">
        <v>0.33241330000000002</v>
      </c>
    </row>
    <row r="277" spans="1:5" x14ac:dyDescent="0.25">
      <c r="A277" s="2">
        <v>42522</v>
      </c>
      <c r="B277" t="s">
        <v>37</v>
      </c>
      <c r="C277" t="s">
        <v>26</v>
      </c>
      <c r="D277" s="4">
        <v>553325374791231</v>
      </c>
      <c r="E277">
        <v>0.17592263</v>
      </c>
    </row>
    <row r="278" spans="1:5" x14ac:dyDescent="0.25">
      <c r="A278" s="2">
        <v>42522</v>
      </c>
      <c r="B278" t="s">
        <v>37</v>
      </c>
      <c r="C278" t="s">
        <v>27</v>
      </c>
      <c r="D278" s="4">
        <v>92539319124342</v>
      </c>
      <c r="E278">
        <v>0.47737764999999999</v>
      </c>
    </row>
    <row r="279" spans="1:5" x14ac:dyDescent="0.25">
      <c r="A279" s="2">
        <v>42522</v>
      </c>
      <c r="B279" t="s">
        <v>37</v>
      </c>
      <c r="C279" t="s">
        <v>28</v>
      </c>
      <c r="D279" s="4">
        <v>637841988627</v>
      </c>
      <c r="E279">
        <v>0.37732845999999998</v>
      </c>
    </row>
    <row r="280" spans="1:5" x14ac:dyDescent="0.25">
      <c r="A280" s="2">
        <v>42522</v>
      </c>
      <c r="B280" t="s">
        <v>37</v>
      </c>
      <c r="C280" t="s">
        <v>29</v>
      </c>
      <c r="D280" s="4">
        <v>99845912134697</v>
      </c>
      <c r="E280">
        <v>0.61063254</v>
      </c>
    </row>
    <row r="281" spans="1:5" x14ac:dyDescent="0.25">
      <c r="A281" s="2">
        <v>42522</v>
      </c>
      <c r="B281" t="s">
        <v>38</v>
      </c>
      <c r="C281" t="s">
        <v>6</v>
      </c>
      <c r="D281" s="4">
        <v>2477487555162</v>
      </c>
      <c r="E281">
        <v>0.34345924999999999</v>
      </c>
    </row>
    <row r="282" spans="1:5" x14ac:dyDescent="0.25">
      <c r="A282" s="2">
        <v>42522</v>
      </c>
      <c r="B282" t="s">
        <v>38</v>
      </c>
      <c r="C282" t="s">
        <v>6</v>
      </c>
      <c r="D282" s="4">
        <v>44532696676442</v>
      </c>
      <c r="E282">
        <v>0.17453473999999999</v>
      </c>
    </row>
    <row r="283" spans="1:5" x14ac:dyDescent="0.25">
      <c r="A283" s="2">
        <v>42522</v>
      </c>
      <c r="B283" t="s">
        <v>38</v>
      </c>
      <c r="C283" t="s">
        <v>7</v>
      </c>
      <c r="D283" s="4">
        <v>51424673499793</v>
      </c>
      <c r="E283">
        <v>0.43438447000000002</v>
      </c>
    </row>
    <row r="284" spans="1:5" x14ac:dyDescent="0.25">
      <c r="A284" s="2">
        <v>42522</v>
      </c>
      <c r="B284" t="s">
        <v>38</v>
      </c>
      <c r="C284" t="s">
        <v>8</v>
      </c>
      <c r="D284" s="4">
        <v>327782842622</v>
      </c>
      <c r="E284">
        <v>0.36557626999999998</v>
      </c>
    </row>
    <row r="285" spans="1:5" x14ac:dyDescent="0.25">
      <c r="A285" s="2">
        <v>42522</v>
      </c>
      <c r="B285" t="s">
        <v>38</v>
      </c>
      <c r="C285" t="s">
        <v>8</v>
      </c>
      <c r="D285" s="4">
        <v>791187936584643</v>
      </c>
      <c r="E285">
        <v>0.1672266</v>
      </c>
    </row>
    <row r="286" spans="1:5" x14ac:dyDescent="0.25">
      <c r="A286" s="2">
        <v>42522</v>
      </c>
      <c r="B286" t="s">
        <v>38</v>
      </c>
      <c r="C286" t="s">
        <v>9</v>
      </c>
      <c r="D286" s="4">
        <v>9643752647779</v>
      </c>
      <c r="E286">
        <v>0.44279444000000001</v>
      </c>
    </row>
    <row r="287" spans="1:5" x14ac:dyDescent="0.25">
      <c r="A287" s="2">
        <v>42522</v>
      </c>
      <c r="B287" t="s">
        <v>38</v>
      </c>
      <c r="C287" t="s">
        <v>10</v>
      </c>
      <c r="D287" s="4">
        <v>55299174966973</v>
      </c>
      <c r="E287">
        <v>0.59169119999999997</v>
      </c>
    </row>
    <row r="288" spans="1:5" x14ac:dyDescent="0.25">
      <c r="A288" s="2">
        <v>42522</v>
      </c>
      <c r="B288" t="s">
        <v>38</v>
      </c>
      <c r="C288" t="s">
        <v>11</v>
      </c>
      <c r="D288" s="4">
        <v>577519163863625</v>
      </c>
      <c r="E288">
        <v>0.35210246000000001</v>
      </c>
    </row>
    <row r="289" spans="1:5" x14ac:dyDescent="0.25">
      <c r="A289" s="2">
        <v>42522</v>
      </c>
      <c r="B289" t="s">
        <v>38</v>
      </c>
      <c r="C289" t="s">
        <v>11</v>
      </c>
      <c r="D289" s="4">
        <v>6328888564162</v>
      </c>
      <c r="E289">
        <v>0.17629649999999999</v>
      </c>
    </row>
    <row r="290" spans="1:5" x14ac:dyDescent="0.25">
      <c r="A290" s="2">
        <v>42522</v>
      </c>
      <c r="B290" t="s">
        <v>38</v>
      </c>
      <c r="C290" t="s">
        <v>12</v>
      </c>
      <c r="D290" s="4">
        <v>244658481944598</v>
      </c>
      <c r="E290">
        <v>0.46908014999999997</v>
      </c>
    </row>
    <row r="291" spans="1:5" x14ac:dyDescent="0.25">
      <c r="A291" s="2">
        <v>42522</v>
      </c>
      <c r="B291" t="s">
        <v>38</v>
      </c>
      <c r="C291" t="s">
        <v>13</v>
      </c>
      <c r="D291" s="4">
        <v>518923528666611</v>
      </c>
      <c r="E291">
        <v>0.42464809999999997</v>
      </c>
    </row>
    <row r="292" spans="1:5" x14ac:dyDescent="0.25">
      <c r="A292" s="2">
        <v>42522</v>
      </c>
      <c r="B292" t="s">
        <v>38</v>
      </c>
      <c r="C292" t="s">
        <v>14</v>
      </c>
      <c r="D292" s="4">
        <v>69492578858164</v>
      </c>
      <c r="E292">
        <v>0.4737498</v>
      </c>
    </row>
    <row r="293" spans="1:5" x14ac:dyDescent="0.25">
      <c r="A293" s="2">
        <v>42522</v>
      </c>
      <c r="B293" t="s">
        <v>38</v>
      </c>
      <c r="C293" t="s">
        <v>15</v>
      </c>
      <c r="D293" s="4">
        <v>81814312277749</v>
      </c>
      <c r="E293">
        <v>0.43526540000000002</v>
      </c>
    </row>
    <row r="294" spans="1:5" x14ac:dyDescent="0.25">
      <c r="A294" s="2">
        <v>42522</v>
      </c>
      <c r="B294" t="s">
        <v>38</v>
      </c>
      <c r="C294" t="s">
        <v>16</v>
      </c>
      <c r="D294" s="4">
        <v>91962769992152</v>
      </c>
      <c r="E294">
        <v>0.50209144000000006</v>
      </c>
    </row>
    <row r="295" spans="1:5" x14ac:dyDescent="0.25">
      <c r="A295" s="2">
        <v>42522</v>
      </c>
      <c r="B295" t="s">
        <v>38</v>
      </c>
      <c r="C295" t="s">
        <v>17</v>
      </c>
      <c r="D295" s="4">
        <v>84975186194754</v>
      </c>
      <c r="E295">
        <v>0.49207336000000002</v>
      </c>
    </row>
    <row r="296" spans="1:5" x14ac:dyDescent="0.25">
      <c r="A296" s="2">
        <v>42522</v>
      </c>
      <c r="B296" t="s">
        <v>38</v>
      </c>
      <c r="C296" t="s">
        <v>18</v>
      </c>
      <c r="D296" s="4">
        <v>14442671815958</v>
      </c>
      <c r="E296">
        <v>0.50267627999999998</v>
      </c>
    </row>
    <row r="297" spans="1:5" x14ac:dyDescent="0.25">
      <c r="A297" s="2">
        <v>42522</v>
      </c>
      <c r="B297" t="s">
        <v>38</v>
      </c>
      <c r="C297" t="s">
        <v>19</v>
      </c>
      <c r="D297" s="4">
        <v>18789576488</v>
      </c>
      <c r="E297">
        <v>0.47800490000000001</v>
      </c>
    </row>
    <row r="298" spans="1:5" x14ac:dyDescent="0.25">
      <c r="A298" s="2">
        <v>42522</v>
      </c>
      <c r="B298" t="s">
        <v>38</v>
      </c>
      <c r="C298" t="s">
        <v>20</v>
      </c>
      <c r="D298" s="4">
        <v>733142687432857</v>
      </c>
      <c r="E298">
        <v>0.51207289999999994</v>
      </c>
    </row>
    <row r="299" spans="1:5" x14ac:dyDescent="0.25">
      <c r="A299" s="2">
        <v>42522</v>
      </c>
      <c r="B299" t="s">
        <v>38</v>
      </c>
      <c r="C299" t="s">
        <v>21</v>
      </c>
      <c r="D299" s="4">
        <v>1742588543883</v>
      </c>
      <c r="E299">
        <v>0.35127156999999998</v>
      </c>
    </row>
    <row r="300" spans="1:5" x14ac:dyDescent="0.25">
      <c r="A300" s="2">
        <v>42522</v>
      </c>
      <c r="B300" t="s">
        <v>38</v>
      </c>
      <c r="C300" t="s">
        <v>21</v>
      </c>
      <c r="D300" s="4">
        <v>546153285525663</v>
      </c>
      <c r="E300">
        <v>0.17585170000000011</v>
      </c>
    </row>
    <row r="301" spans="1:5" x14ac:dyDescent="0.25">
      <c r="A301" s="2">
        <v>42522</v>
      </c>
      <c r="B301" t="s">
        <v>38</v>
      </c>
      <c r="C301" t="s">
        <v>22</v>
      </c>
      <c r="D301" s="4">
        <v>873884694255352</v>
      </c>
      <c r="E301">
        <v>0.34507053999999998</v>
      </c>
    </row>
    <row r="302" spans="1:5" x14ac:dyDescent="0.25">
      <c r="A302" s="2">
        <v>42522</v>
      </c>
      <c r="B302" t="s">
        <v>38</v>
      </c>
      <c r="C302" t="s">
        <v>22</v>
      </c>
      <c r="D302" s="4">
        <v>24939464991873</v>
      </c>
      <c r="E302">
        <v>0.20335270000000011</v>
      </c>
    </row>
    <row r="303" spans="1:5" x14ac:dyDescent="0.25">
      <c r="A303" s="2">
        <v>42522</v>
      </c>
      <c r="B303" t="s">
        <v>38</v>
      </c>
      <c r="C303" t="s">
        <v>23</v>
      </c>
      <c r="D303" s="4">
        <v>31374624782945</v>
      </c>
      <c r="E303">
        <v>0.35805374000000001</v>
      </c>
    </row>
    <row r="304" spans="1:5" x14ac:dyDescent="0.25">
      <c r="A304" s="2">
        <v>42522</v>
      </c>
      <c r="B304" t="s">
        <v>38</v>
      </c>
      <c r="C304" t="s">
        <v>23</v>
      </c>
      <c r="D304" s="4">
        <v>2766535967754</v>
      </c>
      <c r="E304">
        <v>0.18324660000000001</v>
      </c>
    </row>
    <row r="305" spans="1:5" x14ac:dyDescent="0.25">
      <c r="A305" s="2">
        <v>42522</v>
      </c>
      <c r="B305" t="s">
        <v>38</v>
      </c>
      <c r="C305" t="s">
        <v>24</v>
      </c>
      <c r="D305" s="4">
        <v>355494774857</v>
      </c>
      <c r="E305">
        <v>0.3740694</v>
      </c>
    </row>
    <row r="306" spans="1:5" x14ac:dyDescent="0.25">
      <c r="A306" s="2">
        <v>42522</v>
      </c>
      <c r="B306" t="s">
        <v>38</v>
      </c>
      <c r="C306" t="s">
        <v>25</v>
      </c>
      <c r="D306" s="4">
        <v>281268983363844</v>
      </c>
      <c r="E306">
        <v>0.35643165999999998</v>
      </c>
    </row>
    <row r="307" spans="1:5" x14ac:dyDescent="0.25">
      <c r="A307" s="2">
        <v>42522</v>
      </c>
      <c r="B307" t="s">
        <v>38</v>
      </c>
      <c r="C307" t="s">
        <v>25</v>
      </c>
      <c r="D307" s="4">
        <v>88777785218931</v>
      </c>
      <c r="E307">
        <v>0.18105199999999999</v>
      </c>
    </row>
    <row r="308" spans="1:5" x14ac:dyDescent="0.25">
      <c r="A308" s="2">
        <v>42522</v>
      </c>
      <c r="B308" t="s">
        <v>38</v>
      </c>
      <c r="C308" t="s">
        <v>26</v>
      </c>
      <c r="D308" s="4">
        <v>9371897423919</v>
      </c>
      <c r="E308">
        <v>0.38830334</v>
      </c>
    </row>
    <row r="309" spans="1:5" x14ac:dyDescent="0.25">
      <c r="A309" s="2">
        <v>42522</v>
      </c>
      <c r="B309" t="s">
        <v>38</v>
      </c>
      <c r="C309" t="s">
        <v>27</v>
      </c>
      <c r="D309" s="4">
        <v>6286596663641</v>
      </c>
      <c r="E309">
        <v>0.44318479999999999</v>
      </c>
    </row>
    <row r="310" spans="1:5" x14ac:dyDescent="0.25">
      <c r="A310" s="2">
        <v>42522</v>
      </c>
      <c r="B310" t="s">
        <v>38</v>
      </c>
      <c r="C310" t="s">
        <v>28</v>
      </c>
      <c r="D310" s="4">
        <v>2144517432161</v>
      </c>
      <c r="E310">
        <v>0.26200059999999997</v>
      </c>
    </row>
    <row r="311" spans="1:5" x14ac:dyDescent="0.25">
      <c r="A311" s="2">
        <v>42522</v>
      </c>
      <c r="B311" t="s">
        <v>38</v>
      </c>
      <c r="C311" t="s">
        <v>28</v>
      </c>
      <c r="D311" s="4">
        <v>2849456877112</v>
      </c>
      <c r="E311">
        <v>0.31497467000000001</v>
      </c>
    </row>
    <row r="312" spans="1:5" x14ac:dyDescent="0.25">
      <c r="A312" s="2">
        <v>42522</v>
      </c>
      <c r="B312" t="s">
        <v>38</v>
      </c>
      <c r="C312" t="s">
        <v>29</v>
      </c>
      <c r="D312" s="4">
        <v>5532723337287</v>
      </c>
      <c r="E312">
        <v>0.33573942999999989</v>
      </c>
    </row>
    <row r="313" spans="1:5" x14ac:dyDescent="0.25">
      <c r="A313" s="2">
        <v>42522</v>
      </c>
      <c r="B313" t="s">
        <v>38</v>
      </c>
      <c r="C313" t="s">
        <v>29</v>
      </c>
      <c r="D313" s="4">
        <v>31995418963239</v>
      </c>
      <c r="E313">
        <v>0.22553366</v>
      </c>
    </row>
    <row r="314" spans="1:5" x14ac:dyDescent="0.25">
      <c r="A314" s="2">
        <v>42522</v>
      </c>
      <c r="B314" t="s">
        <v>39</v>
      </c>
      <c r="C314" t="s">
        <v>6</v>
      </c>
      <c r="D314" s="4">
        <v>273965733489</v>
      </c>
      <c r="E314">
        <v>0.33031946000000001</v>
      </c>
    </row>
    <row r="315" spans="1:5" x14ac:dyDescent="0.25">
      <c r="A315" s="2">
        <v>42522</v>
      </c>
      <c r="B315" t="s">
        <v>39</v>
      </c>
      <c r="C315" t="s">
        <v>6</v>
      </c>
      <c r="D315" s="4">
        <v>593588963252</v>
      </c>
      <c r="E315">
        <v>0.2250434</v>
      </c>
    </row>
    <row r="316" spans="1:5" x14ac:dyDescent="0.25">
      <c r="A316" s="2">
        <v>42522</v>
      </c>
      <c r="B316" t="s">
        <v>39</v>
      </c>
      <c r="C316" t="s">
        <v>7</v>
      </c>
      <c r="D316" s="4">
        <v>59228962318428</v>
      </c>
      <c r="E316">
        <v>0.34552382999999998</v>
      </c>
    </row>
    <row r="317" spans="1:5" x14ac:dyDescent="0.25">
      <c r="A317" s="2">
        <v>42522</v>
      </c>
      <c r="B317" t="s">
        <v>39</v>
      </c>
      <c r="C317" t="s">
        <v>7</v>
      </c>
      <c r="D317" s="4">
        <v>4318492548924</v>
      </c>
      <c r="E317">
        <v>0.20410012999999999</v>
      </c>
    </row>
    <row r="318" spans="1:5" x14ac:dyDescent="0.25">
      <c r="A318" s="2">
        <v>42522</v>
      </c>
      <c r="B318" t="s">
        <v>39</v>
      </c>
      <c r="C318" t="s">
        <v>8</v>
      </c>
      <c r="D318" s="4">
        <v>327937315774645</v>
      </c>
      <c r="E318">
        <v>0.37301020000000001</v>
      </c>
    </row>
    <row r="319" spans="1:5" x14ac:dyDescent="0.25">
      <c r="A319" s="2">
        <v>42522</v>
      </c>
      <c r="B319" t="s">
        <v>39</v>
      </c>
      <c r="C319" t="s">
        <v>9</v>
      </c>
      <c r="D319" s="4">
        <v>31638467315</v>
      </c>
      <c r="E319">
        <v>0.35061219999999998</v>
      </c>
    </row>
    <row r="320" spans="1:5" x14ac:dyDescent="0.25">
      <c r="A320" s="2">
        <v>42522</v>
      </c>
      <c r="B320" t="s">
        <v>39</v>
      </c>
      <c r="C320" t="s">
        <v>9</v>
      </c>
      <c r="D320" s="4">
        <v>831938828199935</v>
      </c>
      <c r="E320">
        <v>0.15627867000000001</v>
      </c>
    </row>
    <row r="321" spans="1:5" x14ac:dyDescent="0.25">
      <c r="A321" s="2">
        <v>42522</v>
      </c>
      <c r="B321" t="s">
        <v>39</v>
      </c>
      <c r="C321" t="s">
        <v>10</v>
      </c>
      <c r="D321" s="4">
        <v>173154797933633</v>
      </c>
      <c r="E321">
        <v>0.37295835999999999</v>
      </c>
    </row>
    <row r="322" spans="1:5" x14ac:dyDescent="0.25">
      <c r="A322" s="2">
        <v>42522</v>
      </c>
      <c r="B322" t="s">
        <v>39</v>
      </c>
      <c r="C322" t="s">
        <v>11</v>
      </c>
      <c r="D322" s="4">
        <v>158359776253</v>
      </c>
      <c r="E322">
        <v>0.41960626999999989</v>
      </c>
    </row>
    <row r="323" spans="1:5" x14ac:dyDescent="0.25">
      <c r="A323" s="2">
        <v>42522</v>
      </c>
      <c r="B323" t="s">
        <v>39</v>
      </c>
      <c r="C323" t="s">
        <v>12</v>
      </c>
      <c r="D323" s="4">
        <v>3653466677284</v>
      </c>
      <c r="E323">
        <v>0.44547087000000002</v>
      </c>
    </row>
    <row r="324" spans="1:5" x14ac:dyDescent="0.25">
      <c r="A324" s="2">
        <v>42522</v>
      </c>
      <c r="B324" t="s">
        <v>39</v>
      </c>
      <c r="C324" t="s">
        <v>13</v>
      </c>
      <c r="D324" s="4">
        <v>64434531457526</v>
      </c>
      <c r="E324">
        <v>0.33015299999999997</v>
      </c>
    </row>
    <row r="325" spans="1:5" x14ac:dyDescent="0.25">
      <c r="A325" s="2">
        <v>42522</v>
      </c>
      <c r="B325" t="s">
        <v>39</v>
      </c>
      <c r="C325" t="s">
        <v>13</v>
      </c>
      <c r="D325" s="4">
        <v>1543382326415</v>
      </c>
      <c r="E325">
        <v>0.21561986</v>
      </c>
    </row>
    <row r="326" spans="1:5" x14ac:dyDescent="0.25">
      <c r="A326" s="2">
        <v>42522</v>
      </c>
      <c r="B326" t="s">
        <v>39</v>
      </c>
      <c r="C326" t="s">
        <v>14</v>
      </c>
      <c r="D326" s="4">
        <v>64858158676148</v>
      </c>
      <c r="E326">
        <v>0.3318584</v>
      </c>
    </row>
    <row r="327" spans="1:5" x14ac:dyDescent="0.25">
      <c r="A327" s="2">
        <v>42522</v>
      </c>
      <c r="B327" t="s">
        <v>39</v>
      </c>
      <c r="C327" t="s">
        <v>14</v>
      </c>
      <c r="D327" s="4">
        <v>871889385876272</v>
      </c>
      <c r="E327">
        <v>0.22530800000000001</v>
      </c>
    </row>
    <row r="328" spans="1:5" x14ac:dyDescent="0.25">
      <c r="A328" s="2">
        <v>42522</v>
      </c>
      <c r="B328" t="s">
        <v>39</v>
      </c>
      <c r="C328" t="s">
        <v>15</v>
      </c>
      <c r="D328" s="4">
        <v>331677779541</v>
      </c>
      <c r="E328">
        <v>0.34532076</v>
      </c>
    </row>
    <row r="329" spans="1:5" x14ac:dyDescent="0.25">
      <c r="A329" s="2">
        <v>42522</v>
      </c>
      <c r="B329" t="s">
        <v>39</v>
      </c>
      <c r="C329" t="s">
        <v>15</v>
      </c>
      <c r="D329" s="4">
        <v>162265377816667</v>
      </c>
      <c r="E329">
        <v>0.20556073999999999</v>
      </c>
    </row>
    <row r="330" spans="1:5" x14ac:dyDescent="0.25">
      <c r="A330" s="2">
        <v>42522</v>
      </c>
      <c r="B330" t="s">
        <v>39</v>
      </c>
      <c r="C330" t="s">
        <v>16</v>
      </c>
      <c r="D330" s="4">
        <v>6811229153738</v>
      </c>
      <c r="E330">
        <v>0.37645507</v>
      </c>
    </row>
    <row r="331" spans="1:5" x14ac:dyDescent="0.25">
      <c r="A331" s="2">
        <v>42522</v>
      </c>
      <c r="B331" t="s">
        <v>39</v>
      </c>
      <c r="C331" t="s">
        <v>17</v>
      </c>
      <c r="D331" s="4">
        <v>652828558855</v>
      </c>
      <c r="E331">
        <v>0.51307564999999999</v>
      </c>
    </row>
    <row r="332" spans="1:5" x14ac:dyDescent="0.25">
      <c r="A332" s="2">
        <v>42522</v>
      </c>
      <c r="B332" t="s">
        <v>39</v>
      </c>
      <c r="C332" t="s">
        <v>18</v>
      </c>
      <c r="D332" s="4">
        <v>7562784791349</v>
      </c>
      <c r="E332">
        <v>0.42256739999999998</v>
      </c>
    </row>
    <row r="333" spans="1:5" x14ac:dyDescent="0.25">
      <c r="A333" s="2">
        <v>42522</v>
      </c>
      <c r="B333" t="s">
        <v>39</v>
      </c>
      <c r="C333" t="s">
        <v>19</v>
      </c>
      <c r="D333" s="4">
        <v>524262739199458</v>
      </c>
      <c r="E333">
        <v>0.24847369999999999</v>
      </c>
    </row>
    <row r="334" spans="1:5" x14ac:dyDescent="0.25">
      <c r="A334" s="2">
        <v>42522</v>
      </c>
      <c r="B334" t="s">
        <v>39</v>
      </c>
      <c r="C334" t="s">
        <v>19</v>
      </c>
      <c r="D334" s="4">
        <v>7534325224543</v>
      </c>
      <c r="E334">
        <v>0.39839580000000002</v>
      </c>
    </row>
    <row r="335" spans="1:5" x14ac:dyDescent="0.25">
      <c r="A335" s="2">
        <v>42522</v>
      </c>
      <c r="B335" t="s">
        <v>39</v>
      </c>
      <c r="C335" t="s">
        <v>20</v>
      </c>
      <c r="D335" s="4">
        <v>8337366119312</v>
      </c>
      <c r="E335">
        <v>0.43018899999999999</v>
      </c>
    </row>
    <row r="336" spans="1:5" x14ac:dyDescent="0.25">
      <c r="A336" s="2">
        <v>42522</v>
      </c>
      <c r="B336" t="s">
        <v>39</v>
      </c>
      <c r="C336" t="s">
        <v>21</v>
      </c>
      <c r="D336" s="4">
        <v>2655272253453</v>
      </c>
      <c r="E336">
        <v>0.32888479999999998</v>
      </c>
    </row>
    <row r="337" spans="1:5" x14ac:dyDescent="0.25">
      <c r="A337" s="2">
        <v>42522</v>
      </c>
      <c r="B337" t="s">
        <v>39</v>
      </c>
      <c r="C337" t="s">
        <v>21</v>
      </c>
      <c r="D337" s="4">
        <v>9434164637625</v>
      </c>
      <c r="E337">
        <v>0.24031340000000001</v>
      </c>
    </row>
    <row r="338" spans="1:5" x14ac:dyDescent="0.25">
      <c r="A338" s="2">
        <v>42522</v>
      </c>
      <c r="B338" t="s">
        <v>39</v>
      </c>
      <c r="C338" t="s">
        <v>22</v>
      </c>
      <c r="D338" s="4">
        <v>16878477843363</v>
      </c>
      <c r="E338">
        <v>0.48318344000000002</v>
      </c>
    </row>
    <row r="339" spans="1:5" x14ac:dyDescent="0.25">
      <c r="A339" s="2">
        <v>42522</v>
      </c>
      <c r="B339" t="s">
        <v>39</v>
      </c>
      <c r="C339" t="s">
        <v>23</v>
      </c>
      <c r="D339" s="4">
        <v>625179797687323</v>
      </c>
      <c r="E339">
        <v>0.4284017</v>
      </c>
    </row>
    <row r="340" spans="1:5" x14ac:dyDescent="0.25">
      <c r="A340" s="2">
        <v>42522</v>
      </c>
      <c r="B340" t="s">
        <v>39</v>
      </c>
      <c r="C340" t="s">
        <v>24</v>
      </c>
      <c r="D340" s="4">
        <v>433798333812224</v>
      </c>
      <c r="E340">
        <v>0.33233439999999997</v>
      </c>
    </row>
    <row r="341" spans="1:5" x14ac:dyDescent="0.25">
      <c r="A341" s="2">
        <v>42522</v>
      </c>
      <c r="B341" t="s">
        <v>39</v>
      </c>
      <c r="C341" t="s">
        <v>24</v>
      </c>
      <c r="D341" s="4">
        <v>27697257847157</v>
      </c>
      <c r="E341">
        <v>0.21146893999999999</v>
      </c>
    </row>
    <row r="342" spans="1:5" x14ac:dyDescent="0.25">
      <c r="A342" s="2">
        <v>42522</v>
      </c>
      <c r="B342" t="s">
        <v>39</v>
      </c>
      <c r="C342" t="s">
        <v>25</v>
      </c>
      <c r="D342" s="4">
        <v>122717561285474</v>
      </c>
      <c r="E342">
        <v>0.34880129999999998</v>
      </c>
    </row>
    <row r="343" spans="1:5" x14ac:dyDescent="0.25">
      <c r="A343" s="2">
        <v>42522</v>
      </c>
      <c r="B343" t="s">
        <v>39</v>
      </c>
      <c r="C343" t="s">
        <v>25</v>
      </c>
      <c r="D343" s="4">
        <v>8372915999741</v>
      </c>
      <c r="E343">
        <v>0.18631880000000001</v>
      </c>
    </row>
    <row r="344" spans="1:5" x14ac:dyDescent="0.25">
      <c r="A344" s="2">
        <v>42522</v>
      </c>
      <c r="B344" t="s">
        <v>39</v>
      </c>
      <c r="C344" t="s">
        <v>26</v>
      </c>
      <c r="D344" s="4">
        <v>986575199173265</v>
      </c>
      <c r="E344">
        <v>0.52737495000000001</v>
      </c>
    </row>
    <row r="345" spans="1:5" x14ac:dyDescent="0.25">
      <c r="A345" s="2">
        <v>42522</v>
      </c>
      <c r="B345" t="s">
        <v>39</v>
      </c>
      <c r="C345" t="s">
        <v>27</v>
      </c>
      <c r="D345" s="4">
        <v>551474519669685</v>
      </c>
      <c r="E345">
        <v>0.41825277000000011</v>
      </c>
    </row>
    <row r="346" spans="1:5" x14ac:dyDescent="0.25">
      <c r="A346" s="2">
        <v>42522</v>
      </c>
      <c r="B346" t="s">
        <v>39</v>
      </c>
      <c r="C346" t="s">
        <v>28</v>
      </c>
      <c r="D346" s="4">
        <v>56751477173674</v>
      </c>
      <c r="E346">
        <v>0.52517303999999998</v>
      </c>
    </row>
    <row r="347" spans="1:5" x14ac:dyDescent="0.25">
      <c r="A347" s="2">
        <v>42522</v>
      </c>
      <c r="B347" t="s">
        <v>39</v>
      </c>
      <c r="C347" t="s">
        <v>29</v>
      </c>
      <c r="D347" s="4">
        <v>326244176875781</v>
      </c>
      <c r="E347">
        <v>0.45236330000000002</v>
      </c>
    </row>
    <row r="348" spans="1:5" x14ac:dyDescent="0.25">
      <c r="A348" s="2">
        <v>42522</v>
      </c>
      <c r="B348" t="s">
        <v>40</v>
      </c>
      <c r="C348" t="s">
        <v>6</v>
      </c>
      <c r="D348" s="4">
        <v>626361359981</v>
      </c>
      <c r="E348">
        <v>0.35973453999999999</v>
      </c>
    </row>
    <row r="349" spans="1:5" x14ac:dyDescent="0.25">
      <c r="A349" s="2">
        <v>42522</v>
      </c>
      <c r="B349" t="s">
        <v>40</v>
      </c>
      <c r="C349" t="s">
        <v>6</v>
      </c>
      <c r="D349" s="4">
        <v>54366264111458</v>
      </c>
      <c r="E349">
        <v>0.17186623999999989</v>
      </c>
    </row>
    <row r="350" spans="1:5" x14ac:dyDescent="0.25">
      <c r="A350" s="2">
        <v>42522</v>
      </c>
      <c r="B350" t="s">
        <v>40</v>
      </c>
      <c r="C350" t="s">
        <v>7</v>
      </c>
      <c r="D350" s="4">
        <v>83775969936998</v>
      </c>
      <c r="E350">
        <v>0.43966450000000001</v>
      </c>
    </row>
    <row r="351" spans="1:5" x14ac:dyDescent="0.25">
      <c r="A351" s="2">
        <v>42522</v>
      </c>
      <c r="B351" t="s">
        <v>40</v>
      </c>
      <c r="C351" t="s">
        <v>8</v>
      </c>
      <c r="D351" s="4">
        <v>359531529268417</v>
      </c>
      <c r="E351">
        <v>0.47410639999999998</v>
      </c>
    </row>
    <row r="352" spans="1:5" x14ac:dyDescent="0.25">
      <c r="A352" s="2">
        <v>42522</v>
      </c>
      <c r="B352" t="s">
        <v>40</v>
      </c>
      <c r="C352" t="s">
        <v>9</v>
      </c>
      <c r="D352" s="4">
        <v>32875628356552</v>
      </c>
      <c r="E352">
        <v>0.48914015</v>
      </c>
    </row>
    <row r="353" spans="1:5" x14ac:dyDescent="0.25">
      <c r="A353" s="2">
        <v>42522</v>
      </c>
      <c r="B353" t="s">
        <v>40</v>
      </c>
      <c r="C353" t="s">
        <v>10</v>
      </c>
      <c r="D353" s="4">
        <v>7183344612234</v>
      </c>
      <c r="E353">
        <v>0.47110974999999999</v>
      </c>
    </row>
    <row r="354" spans="1:5" x14ac:dyDescent="0.25">
      <c r="A354" s="2">
        <v>42522</v>
      </c>
      <c r="B354" t="s">
        <v>40</v>
      </c>
      <c r="C354" t="s">
        <v>11</v>
      </c>
      <c r="D354" s="4">
        <v>598422331748198</v>
      </c>
      <c r="E354">
        <v>0.42589854999999999</v>
      </c>
    </row>
    <row r="355" spans="1:5" x14ac:dyDescent="0.25">
      <c r="A355" s="2">
        <v>42522</v>
      </c>
      <c r="B355" t="s">
        <v>40</v>
      </c>
      <c r="C355" t="s">
        <v>12</v>
      </c>
      <c r="D355" s="4">
        <v>9246583146312</v>
      </c>
      <c r="E355">
        <v>0.47155100000000011</v>
      </c>
    </row>
    <row r="356" spans="1:5" x14ac:dyDescent="0.25">
      <c r="A356" s="2">
        <v>42522</v>
      </c>
      <c r="B356" t="s">
        <v>40</v>
      </c>
      <c r="C356" t="s">
        <v>13</v>
      </c>
      <c r="D356" s="4">
        <v>9413183737788</v>
      </c>
      <c r="E356">
        <v>0.46840643999999998</v>
      </c>
    </row>
    <row r="357" spans="1:5" x14ac:dyDescent="0.25">
      <c r="A357" s="2">
        <v>42522</v>
      </c>
      <c r="B357" t="s">
        <v>40</v>
      </c>
      <c r="C357" t="s">
        <v>14</v>
      </c>
      <c r="D357" s="4">
        <v>95279258481427</v>
      </c>
      <c r="E357">
        <v>0.46832233999999989</v>
      </c>
    </row>
    <row r="358" spans="1:5" x14ac:dyDescent="0.25">
      <c r="A358" s="2">
        <v>42522</v>
      </c>
      <c r="B358" t="s">
        <v>40</v>
      </c>
      <c r="C358" t="s">
        <v>15</v>
      </c>
      <c r="D358" s="4">
        <v>941565617445</v>
      </c>
      <c r="E358">
        <v>0.54659435000000001</v>
      </c>
    </row>
    <row r="359" spans="1:5" x14ac:dyDescent="0.25">
      <c r="A359" s="2">
        <v>42522</v>
      </c>
      <c r="B359" t="s">
        <v>40</v>
      </c>
      <c r="C359" t="s">
        <v>16</v>
      </c>
      <c r="D359" s="4">
        <v>922582562547767</v>
      </c>
      <c r="E359">
        <v>0.42429507</v>
      </c>
    </row>
    <row r="360" spans="1:5" x14ac:dyDescent="0.25">
      <c r="A360" s="2">
        <v>42522</v>
      </c>
      <c r="B360" t="s">
        <v>40</v>
      </c>
      <c r="C360" t="s">
        <v>17</v>
      </c>
      <c r="D360" s="4">
        <v>75365938934721</v>
      </c>
      <c r="E360">
        <v>0.49739050000000001</v>
      </c>
    </row>
    <row r="361" spans="1:5" x14ac:dyDescent="0.25">
      <c r="A361" s="2">
        <v>42522</v>
      </c>
      <c r="B361" t="s">
        <v>40</v>
      </c>
      <c r="C361" t="s">
        <v>18</v>
      </c>
      <c r="D361" s="4">
        <v>6962863388694</v>
      </c>
      <c r="E361">
        <v>0.41774240000000001</v>
      </c>
    </row>
    <row r="362" spans="1:5" x14ac:dyDescent="0.25">
      <c r="A362" s="2">
        <v>42522</v>
      </c>
      <c r="B362" t="s">
        <v>40</v>
      </c>
      <c r="C362" t="s">
        <v>19</v>
      </c>
      <c r="D362" s="4">
        <v>1215688483548</v>
      </c>
      <c r="E362">
        <v>0.42063593999999999</v>
      </c>
    </row>
    <row r="363" spans="1:5" x14ac:dyDescent="0.25">
      <c r="A363" s="2">
        <v>42522</v>
      </c>
      <c r="B363" t="s">
        <v>40</v>
      </c>
      <c r="C363" t="s">
        <v>20</v>
      </c>
      <c r="D363" s="4">
        <v>4755762696573</v>
      </c>
      <c r="E363">
        <v>0.49592619999999998</v>
      </c>
    </row>
    <row r="364" spans="1:5" x14ac:dyDescent="0.25">
      <c r="A364" s="2">
        <v>42522</v>
      </c>
      <c r="B364" t="s">
        <v>40</v>
      </c>
      <c r="C364" t="s">
        <v>21</v>
      </c>
      <c r="D364" s="4">
        <v>869748993734258</v>
      </c>
      <c r="E364">
        <v>0.47994949999999997</v>
      </c>
    </row>
    <row r="365" spans="1:5" x14ac:dyDescent="0.25">
      <c r="A365" s="2">
        <v>42522</v>
      </c>
      <c r="B365" t="s">
        <v>40</v>
      </c>
      <c r="C365" t="s">
        <v>22</v>
      </c>
      <c r="D365" s="4">
        <v>793931357316189</v>
      </c>
      <c r="E365">
        <v>0.40527266000000001</v>
      </c>
    </row>
    <row r="366" spans="1:5" x14ac:dyDescent="0.25">
      <c r="A366" s="2">
        <v>42522</v>
      </c>
      <c r="B366" t="s">
        <v>40</v>
      </c>
      <c r="C366" t="s">
        <v>23</v>
      </c>
      <c r="D366" s="4">
        <v>263925384677</v>
      </c>
      <c r="E366">
        <v>0.52961572999999995</v>
      </c>
    </row>
    <row r="367" spans="1:5" x14ac:dyDescent="0.25">
      <c r="A367" s="2">
        <v>42522</v>
      </c>
      <c r="B367" t="s">
        <v>40</v>
      </c>
      <c r="C367" t="s">
        <v>24</v>
      </c>
      <c r="D367" s="4">
        <v>47788394389125</v>
      </c>
      <c r="E367">
        <v>0.41630334000000002</v>
      </c>
    </row>
    <row r="368" spans="1:5" x14ac:dyDescent="0.25">
      <c r="A368" s="2">
        <v>42522</v>
      </c>
      <c r="B368" t="s">
        <v>40</v>
      </c>
      <c r="C368" t="s">
        <v>25</v>
      </c>
      <c r="D368" s="4">
        <v>93517863855217</v>
      </c>
      <c r="E368">
        <v>0.33384376999999998</v>
      </c>
    </row>
    <row r="369" spans="1:5" x14ac:dyDescent="0.25">
      <c r="A369" s="2">
        <v>42522</v>
      </c>
      <c r="B369" t="s">
        <v>40</v>
      </c>
      <c r="C369" t="s">
        <v>25</v>
      </c>
      <c r="D369" s="4">
        <v>1786772767696</v>
      </c>
      <c r="E369">
        <v>0.21761620000000001</v>
      </c>
    </row>
    <row r="370" spans="1:5" x14ac:dyDescent="0.25">
      <c r="A370" s="2">
        <v>42522</v>
      </c>
      <c r="B370" t="s">
        <v>40</v>
      </c>
      <c r="C370" t="s">
        <v>26</v>
      </c>
      <c r="D370" s="4">
        <v>2276624698836</v>
      </c>
      <c r="E370">
        <v>0.32035979999999997</v>
      </c>
    </row>
    <row r="371" spans="1:5" x14ac:dyDescent="0.25">
      <c r="A371" s="2">
        <v>42522</v>
      </c>
      <c r="B371" t="s">
        <v>40</v>
      </c>
      <c r="C371" t="s">
        <v>26</v>
      </c>
      <c r="D371" s="4">
        <v>8472628951692</v>
      </c>
      <c r="E371">
        <v>0.25136380000000003</v>
      </c>
    </row>
    <row r="372" spans="1:5" x14ac:dyDescent="0.25">
      <c r="A372" s="2">
        <v>42522</v>
      </c>
      <c r="B372" t="s">
        <v>40</v>
      </c>
      <c r="C372" t="s">
        <v>27</v>
      </c>
      <c r="D372" s="4">
        <v>44853396442333</v>
      </c>
      <c r="E372">
        <v>0.40630450000000001</v>
      </c>
    </row>
    <row r="373" spans="1:5" x14ac:dyDescent="0.25">
      <c r="A373" s="2">
        <v>42522</v>
      </c>
      <c r="B373" t="s">
        <v>40</v>
      </c>
      <c r="C373" t="s">
        <v>28</v>
      </c>
      <c r="D373" s="4">
        <v>38373732628</v>
      </c>
      <c r="E373">
        <v>0.49745099999999998</v>
      </c>
    </row>
    <row r="374" spans="1:5" x14ac:dyDescent="0.25">
      <c r="A374" s="2">
        <v>42522</v>
      </c>
      <c r="B374" t="s">
        <v>40</v>
      </c>
      <c r="C374" t="s">
        <v>29</v>
      </c>
      <c r="D374" s="4">
        <v>86151545842</v>
      </c>
      <c r="E374">
        <v>0.47032889999999999</v>
      </c>
    </row>
    <row r="375" spans="1:5" x14ac:dyDescent="0.25">
      <c r="A375" s="2">
        <v>42522</v>
      </c>
      <c r="B375" t="s">
        <v>41</v>
      </c>
      <c r="C375" t="s">
        <v>6</v>
      </c>
      <c r="D375" s="4">
        <v>1764952785434</v>
      </c>
      <c r="E375">
        <v>0.44759569999999999</v>
      </c>
    </row>
    <row r="376" spans="1:5" x14ac:dyDescent="0.25">
      <c r="A376" s="2">
        <v>42522</v>
      </c>
      <c r="B376" t="s">
        <v>41</v>
      </c>
      <c r="C376" t="s">
        <v>7</v>
      </c>
      <c r="D376" s="4">
        <v>4693675463276</v>
      </c>
      <c r="E376">
        <v>0.52843477999999999</v>
      </c>
    </row>
    <row r="377" spans="1:5" x14ac:dyDescent="0.25">
      <c r="A377" s="2">
        <v>42522</v>
      </c>
      <c r="B377" t="s">
        <v>41</v>
      </c>
      <c r="C377" t="s">
        <v>8</v>
      </c>
      <c r="D377" s="4">
        <v>899227852762794</v>
      </c>
      <c r="E377">
        <v>0.53015790000000007</v>
      </c>
    </row>
    <row r="378" spans="1:5" x14ac:dyDescent="0.25">
      <c r="A378" s="2">
        <v>42522</v>
      </c>
      <c r="B378" t="s">
        <v>41</v>
      </c>
      <c r="C378" t="s">
        <v>9</v>
      </c>
      <c r="D378" s="4">
        <v>588517722882118</v>
      </c>
      <c r="E378">
        <v>0.36385260000000003</v>
      </c>
    </row>
    <row r="379" spans="1:5" x14ac:dyDescent="0.25">
      <c r="A379" s="2">
        <v>42522</v>
      </c>
      <c r="B379" t="s">
        <v>41</v>
      </c>
      <c r="C379" t="s">
        <v>10</v>
      </c>
      <c r="D379" s="4">
        <v>32723498256275</v>
      </c>
      <c r="E379">
        <v>0.36098110000000011</v>
      </c>
    </row>
    <row r="380" spans="1:5" x14ac:dyDescent="0.25">
      <c r="A380" s="2">
        <v>42522</v>
      </c>
      <c r="B380" t="s">
        <v>41</v>
      </c>
      <c r="C380" t="s">
        <v>11</v>
      </c>
      <c r="D380" s="4">
        <v>648584637172</v>
      </c>
      <c r="E380">
        <v>0.41720489999999999</v>
      </c>
    </row>
    <row r="381" spans="1:5" x14ac:dyDescent="0.25">
      <c r="A381" s="2">
        <v>42522</v>
      </c>
      <c r="B381" t="s">
        <v>41</v>
      </c>
      <c r="C381" t="s">
        <v>12</v>
      </c>
      <c r="D381" s="4">
        <v>4165127755247</v>
      </c>
      <c r="E381">
        <v>0.34375083000000001</v>
      </c>
    </row>
    <row r="382" spans="1:5" x14ac:dyDescent="0.25">
      <c r="A382" s="2">
        <v>42522</v>
      </c>
      <c r="B382" t="s">
        <v>41</v>
      </c>
      <c r="C382" t="s">
        <v>12</v>
      </c>
      <c r="D382" s="4">
        <v>8664885446479</v>
      </c>
      <c r="E382">
        <v>0.20968234999999999</v>
      </c>
    </row>
    <row r="383" spans="1:5" x14ac:dyDescent="0.25">
      <c r="A383" s="2">
        <v>42522</v>
      </c>
      <c r="B383" t="s">
        <v>41</v>
      </c>
      <c r="C383" t="s">
        <v>13</v>
      </c>
      <c r="D383" s="4">
        <v>46989331883578</v>
      </c>
      <c r="E383">
        <v>0.60127523999999999</v>
      </c>
    </row>
    <row r="384" spans="1:5" x14ac:dyDescent="0.25">
      <c r="A384" s="2">
        <v>42522</v>
      </c>
      <c r="B384" t="s">
        <v>41</v>
      </c>
      <c r="C384" t="s">
        <v>14</v>
      </c>
      <c r="D384" s="4">
        <v>39137638913533</v>
      </c>
      <c r="E384">
        <v>0.4353207</v>
      </c>
    </row>
    <row r="385" spans="1:5" x14ac:dyDescent="0.25">
      <c r="A385" s="2">
        <v>42522</v>
      </c>
      <c r="B385" t="s">
        <v>41</v>
      </c>
      <c r="C385" t="s">
        <v>15</v>
      </c>
      <c r="D385" s="4">
        <v>76667268817852</v>
      </c>
      <c r="E385">
        <v>0.32167950000000001</v>
      </c>
    </row>
    <row r="386" spans="1:5" x14ac:dyDescent="0.25">
      <c r="A386" s="2">
        <v>42522</v>
      </c>
      <c r="B386" t="s">
        <v>41</v>
      </c>
      <c r="C386" t="s">
        <v>15</v>
      </c>
      <c r="D386" s="4">
        <v>7537731211749</v>
      </c>
      <c r="E386">
        <v>0.24960953</v>
      </c>
    </row>
    <row r="387" spans="1:5" x14ac:dyDescent="0.25">
      <c r="A387" s="2">
        <v>42522</v>
      </c>
      <c r="B387" t="s">
        <v>41</v>
      </c>
      <c r="C387" t="s">
        <v>16</v>
      </c>
      <c r="D387" s="4">
        <v>85362951985971</v>
      </c>
      <c r="E387">
        <v>0.37992984000000002</v>
      </c>
    </row>
    <row r="388" spans="1:5" x14ac:dyDescent="0.25">
      <c r="A388" s="2">
        <v>42522</v>
      </c>
      <c r="B388" t="s">
        <v>41</v>
      </c>
      <c r="C388" t="s">
        <v>17</v>
      </c>
      <c r="D388" s="4">
        <v>992855552637268</v>
      </c>
      <c r="E388">
        <v>0.42445992999999999</v>
      </c>
    </row>
    <row r="389" spans="1:5" x14ac:dyDescent="0.25">
      <c r="A389" s="2">
        <v>42522</v>
      </c>
      <c r="B389" t="s">
        <v>41</v>
      </c>
      <c r="C389" t="s">
        <v>18</v>
      </c>
      <c r="D389" s="4">
        <v>357325122948</v>
      </c>
      <c r="E389">
        <v>0.32416729999999999</v>
      </c>
    </row>
    <row r="390" spans="1:5" x14ac:dyDescent="0.25">
      <c r="A390" s="2">
        <v>42522</v>
      </c>
      <c r="B390" t="s">
        <v>41</v>
      </c>
      <c r="C390" t="s">
        <v>18</v>
      </c>
      <c r="D390" s="4">
        <v>976737778247855</v>
      </c>
      <c r="E390">
        <v>0.24059844</v>
      </c>
    </row>
    <row r="391" spans="1:5" x14ac:dyDescent="0.25">
      <c r="A391" s="2">
        <v>42522</v>
      </c>
      <c r="B391" t="s">
        <v>41</v>
      </c>
      <c r="C391" t="s">
        <v>19</v>
      </c>
      <c r="D391" s="4">
        <v>27317564492567</v>
      </c>
      <c r="E391">
        <v>0.51306770000000002</v>
      </c>
    </row>
    <row r="392" spans="1:5" x14ac:dyDescent="0.25">
      <c r="A392" s="2">
        <v>42522</v>
      </c>
      <c r="B392" t="s">
        <v>41</v>
      </c>
      <c r="C392" t="s">
        <v>20</v>
      </c>
      <c r="D392" s="4">
        <v>343144113237578</v>
      </c>
      <c r="E392">
        <v>0.45594823000000001</v>
      </c>
    </row>
    <row r="393" spans="1:5" x14ac:dyDescent="0.25">
      <c r="A393" s="2">
        <v>42522</v>
      </c>
      <c r="B393" t="s">
        <v>41</v>
      </c>
      <c r="C393" t="s">
        <v>21</v>
      </c>
      <c r="D393" s="4">
        <v>15689764383892</v>
      </c>
      <c r="E393">
        <v>0.45292043999999998</v>
      </c>
    </row>
    <row r="394" spans="1:5" x14ac:dyDescent="0.25">
      <c r="A394" s="2">
        <v>42522</v>
      </c>
      <c r="B394" t="s">
        <v>41</v>
      </c>
      <c r="C394" t="s">
        <v>22</v>
      </c>
      <c r="D394" s="4">
        <v>833229225953656</v>
      </c>
      <c r="E394">
        <v>0.43890303000000003</v>
      </c>
    </row>
    <row r="395" spans="1:5" x14ac:dyDescent="0.25">
      <c r="A395" s="2">
        <v>42522</v>
      </c>
      <c r="B395" t="s">
        <v>41</v>
      </c>
      <c r="C395" t="s">
        <v>23</v>
      </c>
      <c r="D395" s="4">
        <v>6528962364747</v>
      </c>
      <c r="E395">
        <v>0.32129679999999999</v>
      </c>
    </row>
    <row r="396" spans="1:5" x14ac:dyDescent="0.25">
      <c r="A396" s="2">
        <v>42522</v>
      </c>
      <c r="B396" t="s">
        <v>41</v>
      </c>
      <c r="C396" t="s">
        <v>23</v>
      </c>
      <c r="D396" s="4">
        <v>39173923638249</v>
      </c>
      <c r="E396">
        <v>0.23409379999999999</v>
      </c>
    </row>
    <row r="397" spans="1:5" x14ac:dyDescent="0.25">
      <c r="A397" s="2">
        <v>42522</v>
      </c>
      <c r="B397" t="s">
        <v>41</v>
      </c>
      <c r="C397" t="s">
        <v>24</v>
      </c>
      <c r="D397" s="4">
        <v>78832547163632</v>
      </c>
      <c r="E397">
        <v>0.41210203999999989</v>
      </c>
    </row>
    <row r="398" spans="1:5" x14ac:dyDescent="0.25">
      <c r="A398" s="2">
        <v>42522</v>
      </c>
      <c r="B398" t="s">
        <v>41</v>
      </c>
      <c r="C398" t="s">
        <v>25</v>
      </c>
      <c r="D398" s="4">
        <v>243256596959415</v>
      </c>
      <c r="E398">
        <v>0.36986476000000001</v>
      </c>
    </row>
    <row r="399" spans="1:5" x14ac:dyDescent="0.25">
      <c r="A399" s="2">
        <v>42522</v>
      </c>
      <c r="B399" t="s">
        <v>41</v>
      </c>
      <c r="C399" t="s">
        <v>26</v>
      </c>
      <c r="D399" s="4">
        <v>11313987472264</v>
      </c>
      <c r="E399">
        <v>0.32473489999999999</v>
      </c>
    </row>
    <row r="400" spans="1:5" x14ac:dyDescent="0.25">
      <c r="A400" s="2">
        <v>42522</v>
      </c>
      <c r="B400" t="s">
        <v>41</v>
      </c>
      <c r="C400" t="s">
        <v>26</v>
      </c>
      <c r="D400" s="4">
        <v>43582339963454</v>
      </c>
      <c r="E400">
        <v>0.23661155</v>
      </c>
    </row>
    <row r="401" spans="1:5" x14ac:dyDescent="0.25">
      <c r="A401" s="2">
        <v>42522</v>
      </c>
      <c r="B401" t="s">
        <v>41</v>
      </c>
      <c r="C401" t="s">
        <v>27</v>
      </c>
      <c r="D401" s="4">
        <v>721221376776252</v>
      </c>
      <c r="E401">
        <v>0.50229173999999999</v>
      </c>
    </row>
    <row r="402" spans="1:5" x14ac:dyDescent="0.25">
      <c r="A402" s="2">
        <v>42522</v>
      </c>
      <c r="B402" t="s">
        <v>41</v>
      </c>
      <c r="C402" t="s">
        <v>28</v>
      </c>
      <c r="D402" s="4">
        <v>87284764319236</v>
      </c>
      <c r="E402">
        <v>0.50727808000000008</v>
      </c>
    </row>
    <row r="403" spans="1:5" x14ac:dyDescent="0.25">
      <c r="A403" s="2">
        <v>42522</v>
      </c>
      <c r="B403" t="s">
        <v>41</v>
      </c>
      <c r="C403" t="s">
        <v>29</v>
      </c>
      <c r="D403" s="4">
        <v>67861598186145</v>
      </c>
      <c r="E403">
        <v>0.44291717000000003</v>
      </c>
    </row>
    <row r="404" spans="1:5" x14ac:dyDescent="0.25">
      <c r="A404" s="2">
        <v>42522</v>
      </c>
      <c r="B404" t="s">
        <v>42</v>
      </c>
      <c r="C404" t="s">
        <v>6</v>
      </c>
      <c r="D404" s="4">
        <v>5781996786656</v>
      </c>
      <c r="E404">
        <v>0.32864623999999998</v>
      </c>
    </row>
    <row r="405" spans="1:5" x14ac:dyDescent="0.25">
      <c r="A405" s="2">
        <v>42522</v>
      </c>
      <c r="B405" t="s">
        <v>42</v>
      </c>
      <c r="C405" t="s">
        <v>6</v>
      </c>
      <c r="D405" s="4">
        <v>77253171858325</v>
      </c>
      <c r="E405">
        <v>0.23661639999999989</v>
      </c>
    </row>
    <row r="406" spans="1:5" x14ac:dyDescent="0.25">
      <c r="A406" s="2">
        <v>42522</v>
      </c>
      <c r="B406" t="s">
        <v>42</v>
      </c>
      <c r="C406" t="s">
        <v>7</v>
      </c>
      <c r="D406" s="4">
        <v>239644332335812</v>
      </c>
      <c r="E406">
        <v>0.37901980000000002</v>
      </c>
    </row>
    <row r="407" spans="1:5" x14ac:dyDescent="0.25">
      <c r="A407" s="2">
        <v>42522</v>
      </c>
      <c r="B407" t="s">
        <v>42</v>
      </c>
      <c r="C407" t="s">
        <v>8</v>
      </c>
      <c r="D407" s="4">
        <v>96387597266577</v>
      </c>
      <c r="E407">
        <v>0.46452680000000002</v>
      </c>
    </row>
    <row r="408" spans="1:5" x14ac:dyDescent="0.25">
      <c r="A408" s="2">
        <v>42522</v>
      </c>
      <c r="B408" t="s">
        <v>42</v>
      </c>
      <c r="C408" t="s">
        <v>9</v>
      </c>
      <c r="D408" s="4">
        <v>96726179835569</v>
      </c>
      <c r="E408">
        <v>0.47383827000000001</v>
      </c>
    </row>
    <row r="409" spans="1:5" x14ac:dyDescent="0.25">
      <c r="A409" s="2">
        <v>42522</v>
      </c>
      <c r="B409" t="s">
        <v>42</v>
      </c>
      <c r="C409" t="s">
        <v>10</v>
      </c>
      <c r="D409" s="4">
        <v>6946523538794</v>
      </c>
      <c r="E409">
        <v>0.50760397000000002</v>
      </c>
    </row>
    <row r="410" spans="1:5" x14ac:dyDescent="0.25">
      <c r="A410" s="2">
        <v>42522</v>
      </c>
      <c r="B410" t="s">
        <v>42</v>
      </c>
      <c r="C410" t="s">
        <v>11</v>
      </c>
      <c r="D410" s="4">
        <v>616448892285</v>
      </c>
      <c r="E410">
        <v>0.54093601999999996</v>
      </c>
    </row>
    <row r="411" spans="1:5" x14ac:dyDescent="0.25">
      <c r="A411" s="2">
        <v>42522</v>
      </c>
      <c r="B411" t="s">
        <v>42</v>
      </c>
      <c r="C411" t="s">
        <v>12</v>
      </c>
      <c r="D411" s="4">
        <v>62719936222296</v>
      </c>
      <c r="E411">
        <v>0.34991820000000001</v>
      </c>
    </row>
    <row r="412" spans="1:5" x14ac:dyDescent="0.25">
      <c r="A412" s="2">
        <v>42522</v>
      </c>
      <c r="B412" t="s">
        <v>42</v>
      </c>
      <c r="C412" t="s">
        <v>12</v>
      </c>
      <c r="D412" s="4">
        <v>918519627192734</v>
      </c>
      <c r="E412">
        <v>0.17823534999999999</v>
      </c>
    </row>
    <row r="413" spans="1:5" x14ac:dyDescent="0.25">
      <c r="A413" s="2">
        <v>42522</v>
      </c>
      <c r="B413" t="s">
        <v>42</v>
      </c>
      <c r="C413" t="s">
        <v>13</v>
      </c>
      <c r="D413" s="4">
        <v>65429554697457</v>
      </c>
      <c r="E413">
        <v>0.42254214999999989</v>
      </c>
    </row>
    <row r="414" spans="1:5" x14ac:dyDescent="0.25">
      <c r="A414" s="2">
        <v>42522</v>
      </c>
      <c r="B414" t="s">
        <v>42</v>
      </c>
      <c r="C414" t="s">
        <v>14</v>
      </c>
      <c r="D414" s="4">
        <v>4534738384138</v>
      </c>
      <c r="E414">
        <v>0.27230745999999989</v>
      </c>
    </row>
    <row r="415" spans="1:5" x14ac:dyDescent="0.25">
      <c r="A415" s="2">
        <v>42522</v>
      </c>
      <c r="B415" t="s">
        <v>42</v>
      </c>
      <c r="C415" t="s">
        <v>14</v>
      </c>
      <c r="D415" s="4">
        <v>17755884369594</v>
      </c>
      <c r="E415">
        <v>0.35252905000000001</v>
      </c>
    </row>
    <row r="416" spans="1:5" x14ac:dyDescent="0.25">
      <c r="A416" s="2">
        <v>42522</v>
      </c>
      <c r="B416" t="s">
        <v>42</v>
      </c>
      <c r="C416" t="s">
        <v>15</v>
      </c>
      <c r="D416" s="4">
        <v>441611127857445</v>
      </c>
      <c r="E416">
        <v>0.48046759999999999</v>
      </c>
    </row>
    <row r="417" spans="1:5" x14ac:dyDescent="0.25">
      <c r="A417" s="2">
        <v>42522</v>
      </c>
      <c r="B417" t="s">
        <v>42</v>
      </c>
      <c r="C417" t="s">
        <v>16</v>
      </c>
      <c r="D417" s="4">
        <v>4863234764464</v>
      </c>
      <c r="E417">
        <v>0.37872136000000001</v>
      </c>
    </row>
    <row r="418" spans="1:5" x14ac:dyDescent="0.25">
      <c r="A418" s="2">
        <v>42522</v>
      </c>
      <c r="B418" t="s">
        <v>42</v>
      </c>
      <c r="C418" t="s">
        <v>17</v>
      </c>
      <c r="D418" s="4">
        <v>12217457438149</v>
      </c>
      <c r="E418">
        <v>0.48237380000000002</v>
      </c>
    </row>
    <row r="419" spans="1:5" x14ac:dyDescent="0.25">
      <c r="A419" s="2">
        <v>42522</v>
      </c>
      <c r="B419" t="s">
        <v>42</v>
      </c>
      <c r="C419" t="s">
        <v>18</v>
      </c>
      <c r="D419" s="4">
        <v>289686318838</v>
      </c>
      <c r="E419">
        <v>0.44829509999999989</v>
      </c>
    </row>
    <row r="420" spans="1:5" x14ac:dyDescent="0.25">
      <c r="A420" s="2">
        <v>42522</v>
      </c>
      <c r="B420" t="s">
        <v>42</v>
      </c>
      <c r="C420" t="s">
        <v>19</v>
      </c>
      <c r="D420" s="4">
        <v>663431224335187</v>
      </c>
      <c r="E420">
        <v>0.39868854999999997</v>
      </c>
    </row>
    <row r="421" spans="1:5" x14ac:dyDescent="0.25">
      <c r="A421" s="2">
        <v>42522</v>
      </c>
      <c r="B421" t="s">
        <v>42</v>
      </c>
      <c r="C421" t="s">
        <v>20</v>
      </c>
      <c r="D421" s="4">
        <v>1969886413945</v>
      </c>
      <c r="E421">
        <v>0.45919924999999989</v>
      </c>
    </row>
    <row r="422" spans="1:5" x14ac:dyDescent="0.25">
      <c r="A422" s="2">
        <v>42522</v>
      </c>
      <c r="B422" t="s">
        <v>42</v>
      </c>
      <c r="C422" t="s">
        <v>21</v>
      </c>
      <c r="D422" s="4">
        <v>65398242832612</v>
      </c>
      <c r="E422">
        <v>0.32401835999999989</v>
      </c>
    </row>
    <row r="423" spans="1:5" x14ac:dyDescent="0.25">
      <c r="A423" s="2">
        <v>42522</v>
      </c>
      <c r="B423" t="s">
        <v>42</v>
      </c>
      <c r="C423" t="s">
        <v>21</v>
      </c>
      <c r="D423" s="4">
        <v>819966163483844</v>
      </c>
      <c r="E423">
        <v>0.24937516000000001</v>
      </c>
    </row>
    <row r="424" spans="1:5" x14ac:dyDescent="0.25">
      <c r="A424" s="2">
        <v>42522</v>
      </c>
      <c r="B424" t="s">
        <v>42</v>
      </c>
      <c r="C424" t="s">
        <v>22</v>
      </c>
      <c r="D424" s="4">
        <v>7924556311876</v>
      </c>
      <c r="E424">
        <v>0.47834443999999998</v>
      </c>
    </row>
    <row r="425" spans="1:5" x14ac:dyDescent="0.25">
      <c r="A425" s="2">
        <v>42522</v>
      </c>
      <c r="B425" t="s">
        <v>42</v>
      </c>
      <c r="C425" t="s">
        <v>23</v>
      </c>
      <c r="D425" s="4">
        <v>2363877175928</v>
      </c>
      <c r="E425">
        <v>0.55075428000000004</v>
      </c>
    </row>
    <row r="426" spans="1:5" x14ac:dyDescent="0.25">
      <c r="A426" s="2">
        <v>42522</v>
      </c>
      <c r="B426" t="s">
        <v>42</v>
      </c>
      <c r="C426" t="s">
        <v>24</v>
      </c>
      <c r="D426" s="4">
        <v>93327211124563</v>
      </c>
      <c r="E426">
        <v>0.52219892000000001</v>
      </c>
    </row>
    <row r="427" spans="1:5" x14ac:dyDescent="0.25">
      <c r="A427" s="2">
        <v>42522</v>
      </c>
      <c r="B427" t="s">
        <v>42</v>
      </c>
      <c r="C427" t="s">
        <v>25</v>
      </c>
      <c r="D427" s="4">
        <v>8593573479798</v>
      </c>
      <c r="E427">
        <v>0.41279519999999997</v>
      </c>
    </row>
    <row r="428" spans="1:5" x14ac:dyDescent="0.25">
      <c r="A428" s="2">
        <v>42522</v>
      </c>
      <c r="B428" t="s">
        <v>42</v>
      </c>
      <c r="C428" t="s">
        <v>26</v>
      </c>
      <c r="D428" s="4">
        <v>494233897582</v>
      </c>
      <c r="E428">
        <v>0.41450787</v>
      </c>
    </row>
    <row r="429" spans="1:5" x14ac:dyDescent="0.25">
      <c r="A429" s="2">
        <v>42522</v>
      </c>
      <c r="B429" t="s">
        <v>42</v>
      </c>
      <c r="C429" t="s">
        <v>27</v>
      </c>
      <c r="D429" s="4">
        <v>95661154761588</v>
      </c>
      <c r="E429">
        <v>0.52443792999999994</v>
      </c>
    </row>
    <row r="430" spans="1:5" x14ac:dyDescent="0.25">
      <c r="A430" s="2">
        <v>42522</v>
      </c>
      <c r="B430" t="s">
        <v>42</v>
      </c>
      <c r="C430" t="s">
        <v>28</v>
      </c>
      <c r="D430" s="4">
        <v>17474419783</v>
      </c>
      <c r="E430">
        <v>0.44048923000000001</v>
      </c>
    </row>
    <row r="431" spans="1:5" x14ac:dyDescent="0.25">
      <c r="A431" s="2">
        <v>42522</v>
      </c>
      <c r="B431" t="s">
        <v>42</v>
      </c>
      <c r="C431" t="s">
        <v>29</v>
      </c>
      <c r="D431" s="4">
        <v>943144344768</v>
      </c>
      <c r="E431">
        <v>0.56502407999999993</v>
      </c>
    </row>
    <row r="432" spans="1:5" x14ac:dyDescent="0.25">
      <c r="A432" s="2">
        <v>42522</v>
      </c>
      <c r="B432" t="s">
        <v>43</v>
      </c>
      <c r="C432" t="s">
        <v>6</v>
      </c>
      <c r="D432" s="4">
        <v>49855217217533</v>
      </c>
      <c r="E432">
        <v>0.46927165999999998</v>
      </c>
    </row>
    <row r="433" spans="1:5" x14ac:dyDescent="0.25">
      <c r="A433" s="2">
        <v>42522</v>
      </c>
      <c r="B433" t="s">
        <v>43</v>
      </c>
      <c r="C433" t="s">
        <v>7</v>
      </c>
      <c r="D433" s="4">
        <v>5148747563196</v>
      </c>
      <c r="E433">
        <v>0.63502783000000007</v>
      </c>
    </row>
    <row r="434" spans="1:5" x14ac:dyDescent="0.25">
      <c r="A434" s="2">
        <v>42522</v>
      </c>
      <c r="B434" t="s">
        <v>43</v>
      </c>
      <c r="C434" t="s">
        <v>8</v>
      </c>
      <c r="D434" s="4">
        <v>59418113659912</v>
      </c>
      <c r="E434">
        <v>0.53506272999999993</v>
      </c>
    </row>
    <row r="435" spans="1:5" x14ac:dyDescent="0.25">
      <c r="A435" s="2">
        <v>42522</v>
      </c>
      <c r="B435" t="s">
        <v>43</v>
      </c>
      <c r="C435" t="s">
        <v>9</v>
      </c>
      <c r="D435" s="4">
        <v>147757613754</v>
      </c>
      <c r="E435">
        <v>0.33386369999999999</v>
      </c>
    </row>
    <row r="436" spans="1:5" x14ac:dyDescent="0.25">
      <c r="A436" s="2">
        <v>42522</v>
      </c>
      <c r="B436" t="s">
        <v>43</v>
      </c>
      <c r="C436" t="s">
        <v>9</v>
      </c>
      <c r="D436" s="4">
        <v>8846722463633</v>
      </c>
      <c r="E436">
        <v>0.22309760000000001</v>
      </c>
    </row>
    <row r="437" spans="1:5" x14ac:dyDescent="0.25">
      <c r="A437" s="2">
        <v>42522</v>
      </c>
      <c r="B437" t="s">
        <v>43</v>
      </c>
      <c r="C437" t="s">
        <v>10</v>
      </c>
      <c r="D437" s="4">
        <v>9793331155561</v>
      </c>
      <c r="E437">
        <v>0.41520894000000003</v>
      </c>
    </row>
    <row r="438" spans="1:5" x14ac:dyDescent="0.25">
      <c r="A438" s="2">
        <v>42522</v>
      </c>
      <c r="B438" t="s">
        <v>43</v>
      </c>
      <c r="C438" t="s">
        <v>11</v>
      </c>
      <c r="D438" s="4">
        <v>68544396298481</v>
      </c>
      <c r="E438">
        <v>0.44048910000000002</v>
      </c>
    </row>
    <row r="439" spans="1:5" x14ac:dyDescent="0.25">
      <c r="A439" s="2">
        <v>42522</v>
      </c>
      <c r="B439" t="s">
        <v>43</v>
      </c>
      <c r="C439" t="s">
        <v>12</v>
      </c>
      <c r="D439" s="4">
        <v>263135785889837</v>
      </c>
      <c r="E439">
        <v>0.34599489999999999</v>
      </c>
    </row>
    <row r="440" spans="1:5" x14ac:dyDescent="0.25">
      <c r="A440" s="2">
        <v>42522</v>
      </c>
      <c r="B440" t="s">
        <v>43</v>
      </c>
      <c r="C440" t="s">
        <v>13</v>
      </c>
      <c r="D440" s="4">
        <v>42623993563523</v>
      </c>
      <c r="E440">
        <v>0.49300164000000002</v>
      </c>
    </row>
    <row r="441" spans="1:5" x14ac:dyDescent="0.25">
      <c r="A441" s="2">
        <v>42522</v>
      </c>
      <c r="B441" t="s">
        <v>43</v>
      </c>
      <c r="C441" t="s">
        <v>14</v>
      </c>
      <c r="D441" s="4">
        <v>368266579345</v>
      </c>
      <c r="E441">
        <v>0.34598440000000003</v>
      </c>
    </row>
    <row r="442" spans="1:5" x14ac:dyDescent="0.25">
      <c r="A442" s="2">
        <v>42522</v>
      </c>
      <c r="B442" t="s">
        <v>43</v>
      </c>
      <c r="C442" t="s">
        <v>15</v>
      </c>
      <c r="D442" s="4">
        <v>4669664892551</v>
      </c>
      <c r="E442">
        <v>0.51585776000000005</v>
      </c>
    </row>
    <row r="443" spans="1:5" x14ac:dyDescent="0.25">
      <c r="A443" s="2">
        <v>42522</v>
      </c>
      <c r="B443" t="s">
        <v>43</v>
      </c>
      <c r="C443" t="s">
        <v>16</v>
      </c>
      <c r="D443" s="4">
        <v>485798734771</v>
      </c>
      <c r="E443">
        <v>0.42047679999999998</v>
      </c>
    </row>
    <row r="444" spans="1:5" x14ac:dyDescent="0.25">
      <c r="A444" s="2">
        <v>42522</v>
      </c>
      <c r="B444" t="s">
        <v>43</v>
      </c>
      <c r="C444" t="s">
        <v>17</v>
      </c>
      <c r="D444" s="4">
        <v>93855225719441</v>
      </c>
      <c r="E444">
        <v>0.36397099999999999</v>
      </c>
    </row>
    <row r="445" spans="1:5" x14ac:dyDescent="0.25">
      <c r="A445" s="2">
        <v>42522</v>
      </c>
      <c r="B445" t="s">
        <v>43</v>
      </c>
      <c r="C445" t="s">
        <v>18</v>
      </c>
      <c r="D445" s="4">
        <v>4452586827814</v>
      </c>
      <c r="E445">
        <v>0.45093929999999999</v>
      </c>
    </row>
    <row r="446" spans="1:5" x14ac:dyDescent="0.25">
      <c r="A446" s="2">
        <v>42522</v>
      </c>
      <c r="B446" t="s">
        <v>43</v>
      </c>
      <c r="C446" t="s">
        <v>19</v>
      </c>
      <c r="D446" s="4">
        <v>6959979853231</v>
      </c>
      <c r="E446">
        <v>0.42603249999999998</v>
      </c>
    </row>
    <row r="447" spans="1:5" x14ac:dyDescent="0.25">
      <c r="A447" s="2">
        <v>42522</v>
      </c>
      <c r="B447" t="s">
        <v>43</v>
      </c>
      <c r="C447" t="s">
        <v>20</v>
      </c>
      <c r="D447" s="4">
        <v>35394849569</v>
      </c>
      <c r="E447">
        <v>0.35444843999999998</v>
      </c>
    </row>
    <row r="448" spans="1:5" x14ac:dyDescent="0.25">
      <c r="A448" s="2">
        <v>42522</v>
      </c>
      <c r="B448" t="s">
        <v>43</v>
      </c>
      <c r="C448" t="s">
        <v>21</v>
      </c>
      <c r="D448" s="4">
        <v>48826747693</v>
      </c>
      <c r="E448">
        <v>0.45663979999999998</v>
      </c>
    </row>
    <row r="449" spans="1:5" x14ac:dyDescent="0.25">
      <c r="A449" s="2">
        <v>42522</v>
      </c>
      <c r="B449" t="s">
        <v>43</v>
      </c>
      <c r="C449" t="s">
        <v>22</v>
      </c>
      <c r="D449" s="4">
        <v>646552971137</v>
      </c>
      <c r="E449">
        <v>0.31885259999999999</v>
      </c>
    </row>
    <row r="450" spans="1:5" x14ac:dyDescent="0.25">
      <c r="A450" s="2">
        <v>42522</v>
      </c>
      <c r="B450" t="s">
        <v>43</v>
      </c>
      <c r="C450" t="s">
        <v>22</v>
      </c>
      <c r="D450" s="4">
        <v>5673818546241</v>
      </c>
      <c r="E450">
        <v>0.25978410000000002</v>
      </c>
    </row>
    <row r="451" spans="1:5" x14ac:dyDescent="0.25">
      <c r="A451" s="2">
        <v>42522</v>
      </c>
      <c r="B451" t="s">
        <v>43</v>
      </c>
      <c r="C451" t="s">
        <v>23</v>
      </c>
      <c r="D451" s="4">
        <v>4192313822918</v>
      </c>
      <c r="E451">
        <v>0.32231534000000001</v>
      </c>
    </row>
    <row r="452" spans="1:5" x14ac:dyDescent="0.25">
      <c r="A452" s="2">
        <v>42522</v>
      </c>
      <c r="B452" t="s">
        <v>43</v>
      </c>
      <c r="C452" t="s">
        <v>23</v>
      </c>
      <c r="D452" s="4">
        <v>28968182393632</v>
      </c>
      <c r="E452">
        <v>0.25340604999999999</v>
      </c>
    </row>
    <row r="453" spans="1:5" x14ac:dyDescent="0.25">
      <c r="A453" s="2">
        <v>42522</v>
      </c>
      <c r="B453" t="s">
        <v>43</v>
      </c>
      <c r="C453" t="s">
        <v>24</v>
      </c>
      <c r="D453" s="4">
        <v>13133247182952</v>
      </c>
      <c r="E453">
        <v>0.32954805999999998</v>
      </c>
    </row>
    <row r="454" spans="1:5" x14ac:dyDescent="0.25">
      <c r="A454" s="2">
        <v>42522</v>
      </c>
      <c r="B454" t="s">
        <v>43</v>
      </c>
      <c r="C454" t="s">
        <v>24</v>
      </c>
      <c r="D454" s="4">
        <v>15562421414494</v>
      </c>
      <c r="E454">
        <v>0.21028440000000001</v>
      </c>
    </row>
    <row r="455" spans="1:5" x14ac:dyDescent="0.25">
      <c r="A455" s="2">
        <v>42522</v>
      </c>
      <c r="B455" t="s">
        <v>43</v>
      </c>
      <c r="C455" t="s">
        <v>25</v>
      </c>
      <c r="D455" s="4">
        <v>37437817777751</v>
      </c>
      <c r="E455">
        <v>0.37079686000000001</v>
      </c>
    </row>
    <row r="456" spans="1:5" x14ac:dyDescent="0.25">
      <c r="A456" s="2">
        <v>42522</v>
      </c>
      <c r="B456" t="s">
        <v>43</v>
      </c>
      <c r="C456" t="s">
        <v>26</v>
      </c>
      <c r="D456" s="4">
        <v>86931587736854</v>
      </c>
      <c r="E456">
        <v>0.37797122999999999</v>
      </c>
    </row>
    <row r="457" spans="1:5" x14ac:dyDescent="0.25">
      <c r="A457" s="2">
        <v>42522</v>
      </c>
      <c r="B457" t="s">
        <v>43</v>
      </c>
      <c r="C457" t="s">
        <v>27</v>
      </c>
      <c r="D457" s="4">
        <v>51948989969631</v>
      </c>
      <c r="E457">
        <v>0.47033750000000002</v>
      </c>
    </row>
    <row r="458" spans="1:5" x14ac:dyDescent="0.25">
      <c r="A458" s="2">
        <v>42522</v>
      </c>
      <c r="B458" t="s">
        <v>43</v>
      </c>
      <c r="C458" t="s">
        <v>28</v>
      </c>
      <c r="D458" s="4">
        <v>887388716424478</v>
      </c>
      <c r="E458">
        <v>0.38596492999999998</v>
      </c>
    </row>
    <row r="459" spans="1:5" x14ac:dyDescent="0.25">
      <c r="A459" s="2">
        <v>42522</v>
      </c>
      <c r="B459" t="s">
        <v>43</v>
      </c>
      <c r="C459" t="s">
        <v>29</v>
      </c>
      <c r="D459" s="4">
        <v>74693978199192</v>
      </c>
      <c r="E459">
        <v>0.48667709999999997</v>
      </c>
    </row>
    <row r="460" spans="1:5" x14ac:dyDescent="0.25">
      <c r="A460" s="2">
        <v>42522</v>
      </c>
      <c r="B460" t="s">
        <v>44</v>
      </c>
      <c r="C460" t="s">
        <v>6</v>
      </c>
      <c r="D460" s="4">
        <v>878185373918423</v>
      </c>
      <c r="E460">
        <v>0.51505580000000006</v>
      </c>
    </row>
    <row r="461" spans="1:5" x14ac:dyDescent="0.25">
      <c r="A461" s="2">
        <v>42522</v>
      </c>
      <c r="B461" t="s">
        <v>44</v>
      </c>
      <c r="C461" t="s">
        <v>7</v>
      </c>
      <c r="D461" s="4">
        <v>257693717845</v>
      </c>
      <c r="E461">
        <v>0.55441472000000003</v>
      </c>
    </row>
    <row r="462" spans="1:5" x14ac:dyDescent="0.25">
      <c r="A462" s="2">
        <v>42522</v>
      </c>
      <c r="B462" t="s">
        <v>44</v>
      </c>
      <c r="C462" t="s">
        <v>8</v>
      </c>
      <c r="D462" s="4">
        <v>2616955171645</v>
      </c>
      <c r="E462">
        <v>0.41381620000000002</v>
      </c>
    </row>
    <row r="463" spans="1:5" x14ac:dyDescent="0.25">
      <c r="A463" s="2">
        <v>42522</v>
      </c>
      <c r="B463" t="s">
        <v>44</v>
      </c>
      <c r="C463" t="s">
        <v>9</v>
      </c>
      <c r="D463" s="4">
        <v>7333759371461</v>
      </c>
      <c r="E463">
        <v>0.41939690000000002</v>
      </c>
    </row>
    <row r="464" spans="1:5" x14ac:dyDescent="0.25">
      <c r="A464" s="2">
        <v>42522</v>
      </c>
      <c r="B464" t="s">
        <v>44</v>
      </c>
      <c r="C464" t="s">
        <v>10</v>
      </c>
      <c r="D464" s="4">
        <v>36892216475853</v>
      </c>
      <c r="E464">
        <v>0.45685170000000003</v>
      </c>
    </row>
    <row r="465" spans="1:5" x14ac:dyDescent="0.25">
      <c r="A465" s="2">
        <v>42522</v>
      </c>
      <c r="B465" t="s">
        <v>44</v>
      </c>
      <c r="C465" t="s">
        <v>11</v>
      </c>
      <c r="D465" s="4">
        <v>971361755326598</v>
      </c>
      <c r="E465">
        <v>0.44392525999999999</v>
      </c>
    </row>
    <row r="466" spans="1:5" x14ac:dyDescent="0.25">
      <c r="A466" s="2">
        <v>42522</v>
      </c>
      <c r="B466" t="s">
        <v>44</v>
      </c>
      <c r="C466" t="s">
        <v>12</v>
      </c>
      <c r="D466" s="4">
        <v>9833962717878</v>
      </c>
      <c r="E466">
        <v>0.4134215</v>
      </c>
    </row>
    <row r="467" spans="1:5" x14ac:dyDescent="0.25">
      <c r="A467" s="2">
        <v>42522</v>
      </c>
      <c r="B467" t="s">
        <v>44</v>
      </c>
      <c r="C467" t="s">
        <v>13</v>
      </c>
      <c r="D467" s="4">
        <v>87189778748731</v>
      </c>
      <c r="E467">
        <v>0.43431795000000001</v>
      </c>
    </row>
    <row r="468" spans="1:5" x14ac:dyDescent="0.25">
      <c r="A468" s="2">
        <v>42522</v>
      </c>
      <c r="B468" t="s">
        <v>44</v>
      </c>
      <c r="C468" t="s">
        <v>14</v>
      </c>
      <c r="D468" s="4">
        <v>95231393666776</v>
      </c>
      <c r="E468">
        <v>0.33153589999999999</v>
      </c>
    </row>
    <row r="469" spans="1:5" x14ac:dyDescent="0.25">
      <c r="A469" s="2">
        <v>42522</v>
      </c>
      <c r="B469" t="s">
        <v>44</v>
      </c>
      <c r="C469" t="s">
        <v>14</v>
      </c>
      <c r="D469" s="4">
        <v>5463386661587</v>
      </c>
      <c r="E469">
        <v>0.22330236000000001</v>
      </c>
    </row>
    <row r="470" spans="1:5" x14ac:dyDescent="0.25">
      <c r="A470" s="2">
        <v>42522</v>
      </c>
      <c r="B470" t="s">
        <v>44</v>
      </c>
      <c r="C470" t="s">
        <v>15</v>
      </c>
      <c r="D470" s="4">
        <v>7795976651187</v>
      </c>
      <c r="E470">
        <v>0.47472219999999998</v>
      </c>
    </row>
    <row r="471" spans="1:5" x14ac:dyDescent="0.25">
      <c r="A471" s="2">
        <v>42522</v>
      </c>
      <c r="B471" t="s">
        <v>44</v>
      </c>
      <c r="C471" t="s">
        <v>16</v>
      </c>
      <c r="D471" s="4">
        <v>234471568738</v>
      </c>
      <c r="E471">
        <v>0.32803713999999989</v>
      </c>
    </row>
    <row r="472" spans="1:5" x14ac:dyDescent="0.25">
      <c r="A472" s="2">
        <v>42522</v>
      </c>
      <c r="B472" t="s">
        <v>44</v>
      </c>
      <c r="C472" t="s">
        <v>16</v>
      </c>
      <c r="D472" s="4">
        <v>2831678567827</v>
      </c>
      <c r="E472">
        <v>0.24240834</v>
      </c>
    </row>
    <row r="473" spans="1:5" x14ac:dyDescent="0.25">
      <c r="A473" s="2">
        <v>42522</v>
      </c>
      <c r="B473" t="s">
        <v>44</v>
      </c>
      <c r="C473" t="s">
        <v>17</v>
      </c>
      <c r="D473" s="4">
        <v>55676622239722</v>
      </c>
      <c r="E473">
        <v>0.35242443999999989</v>
      </c>
    </row>
    <row r="474" spans="1:5" x14ac:dyDescent="0.25">
      <c r="A474" s="2">
        <v>42522</v>
      </c>
      <c r="B474" t="s">
        <v>44</v>
      </c>
      <c r="C474" t="s">
        <v>18</v>
      </c>
      <c r="D474" s="4">
        <v>5114176967426</v>
      </c>
      <c r="E474">
        <v>0.47568820000000001</v>
      </c>
    </row>
    <row r="475" spans="1:5" x14ac:dyDescent="0.25">
      <c r="A475" s="2">
        <v>42522</v>
      </c>
      <c r="B475" t="s">
        <v>44</v>
      </c>
      <c r="C475" t="s">
        <v>19</v>
      </c>
      <c r="D475" s="4">
        <v>467614684892241</v>
      </c>
      <c r="E475">
        <v>0.31546693999999997</v>
      </c>
    </row>
    <row r="476" spans="1:5" x14ac:dyDescent="0.25">
      <c r="A476" s="2">
        <v>42522</v>
      </c>
      <c r="B476" t="s">
        <v>44</v>
      </c>
      <c r="C476" t="s">
        <v>19</v>
      </c>
      <c r="D476" s="4">
        <v>2187756745416</v>
      </c>
      <c r="E476">
        <v>0.26123153999999998</v>
      </c>
    </row>
    <row r="477" spans="1:5" x14ac:dyDescent="0.25">
      <c r="A477" s="2">
        <v>42522</v>
      </c>
      <c r="B477" t="s">
        <v>44</v>
      </c>
      <c r="C477" t="s">
        <v>20</v>
      </c>
      <c r="D477" s="4">
        <v>381441121141792</v>
      </c>
      <c r="E477">
        <v>0.33595209999999998</v>
      </c>
    </row>
    <row r="478" spans="1:5" x14ac:dyDescent="0.25">
      <c r="A478" s="2">
        <v>42522</v>
      </c>
      <c r="B478" t="s">
        <v>44</v>
      </c>
      <c r="C478" t="s">
        <v>21</v>
      </c>
      <c r="D478" s="4">
        <v>827789166967</v>
      </c>
      <c r="E478">
        <v>0.27462779999999998</v>
      </c>
    </row>
    <row r="479" spans="1:5" x14ac:dyDescent="0.25">
      <c r="A479" s="2">
        <v>42522</v>
      </c>
      <c r="B479" t="s">
        <v>44</v>
      </c>
      <c r="C479" t="s">
        <v>21</v>
      </c>
      <c r="D479" s="4">
        <v>11712513251959</v>
      </c>
      <c r="E479">
        <v>0.30326500000000001</v>
      </c>
    </row>
    <row r="480" spans="1:5" x14ac:dyDescent="0.25">
      <c r="A480" s="2">
        <v>42522</v>
      </c>
      <c r="B480" t="s">
        <v>44</v>
      </c>
      <c r="C480" t="s">
        <v>22</v>
      </c>
      <c r="D480" s="4">
        <v>536397412138432</v>
      </c>
      <c r="E480">
        <v>0.51818950000000008</v>
      </c>
    </row>
    <row r="481" spans="1:5" x14ac:dyDescent="0.25">
      <c r="A481" s="2">
        <v>42522</v>
      </c>
      <c r="B481" t="s">
        <v>44</v>
      </c>
      <c r="C481" t="s">
        <v>23</v>
      </c>
      <c r="D481" s="4">
        <v>48744444623974</v>
      </c>
      <c r="E481">
        <v>0.46899813000000001</v>
      </c>
    </row>
    <row r="482" spans="1:5" x14ac:dyDescent="0.25">
      <c r="A482" s="2">
        <v>42522</v>
      </c>
      <c r="B482" t="s">
        <v>44</v>
      </c>
      <c r="C482" t="s">
        <v>24</v>
      </c>
      <c r="D482" s="4">
        <v>286633231573469</v>
      </c>
      <c r="E482">
        <v>0.39605456999999999</v>
      </c>
    </row>
    <row r="483" spans="1:5" x14ac:dyDescent="0.25">
      <c r="A483" s="2">
        <v>42522</v>
      </c>
      <c r="B483" t="s">
        <v>44</v>
      </c>
      <c r="C483" t="s">
        <v>25</v>
      </c>
      <c r="D483" s="4">
        <v>794168251792354</v>
      </c>
      <c r="E483">
        <v>0.54951855999999999</v>
      </c>
    </row>
    <row r="484" spans="1:5" x14ac:dyDescent="0.25">
      <c r="A484" s="2">
        <v>42522</v>
      </c>
      <c r="B484" t="s">
        <v>44</v>
      </c>
      <c r="C484" t="s">
        <v>26</v>
      </c>
      <c r="D484" s="4">
        <v>2844282634427</v>
      </c>
      <c r="E484">
        <v>0.38738640000000002</v>
      </c>
    </row>
    <row r="485" spans="1:5" x14ac:dyDescent="0.25">
      <c r="A485" s="2">
        <v>42522</v>
      </c>
      <c r="B485" t="s">
        <v>44</v>
      </c>
      <c r="C485" t="s">
        <v>27</v>
      </c>
      <c r="D485" s="4">
        <v>6418787923565</v>
      </c>
      <c r="E485">
        <v>0.50752683999999992</v>
      </c>
    </row>
    <row r="486" spans="1:5" x14ac:dyDescent="0.25">
      <c r="A486" s="2">
        <v>42522</v>
      </c>
      <c r="B486" t="s">
        <v>44</v>
      </c>
      <c r="C486" t="s">
        <v>28</v>
      </c>
      <c r="D486" s="4">
        <v>4249925135623</v>
      </c>
      <c r="E486">
        <v>0.45734809999999998</v>
      </c>
    </row>
    <row r="487" spans="1:5" x14ac:dyDescent="0.25">
      <c r="A487" s="2">
        <v>42522</v>
      </c>
      <c r="B487" t="s">
        <v>44</v>
      </c>
      <c r="C487" t="s">
        <v>29</v>
      </c>
      <c r="D487" s="4">
        <v>629452353372</v>
      </c>
      <c r="E487">
        <v>0.32751150000000001</v>
      </c>
    </row>
    <row r="488" spans="1:5" x14ac:dyDescent="0.25">
      <c r="A488" s="2">
        <v>42522</v>
      </c>
      <c r="B488" t="s">
        <v>44</v>
      </c>
      <c r="C488" t="s">
        <v>29</v>
      </c>
      <c r="D488" s="4">
        <v>9815126691643</v>
      </c>
      <c r="E488">
        <v>0.2427935</v>
      </c>
    </row>
    <row r="489" spans="1:5" x14ac:dyDescent="0.25">
      <c r="A489" s="2">
        <v>42522</v>
      </c>
      <c r="B489" t="s">
        <v>45</v>
      </c>
      <c r="C489" t="s">
        <v>6</v>
      </c>
      <c r="D489" s="4">
        <v>58429856933686</v>
      </c>
      <c r="E489">
        <v>0.37508819999999998</v>
      </c>
    </row>
    <row r="490" spans="1:5" x14ac:dyDescent="0.25">
      <c r="A490" s="2">
        <v>42522</v>
      </c>
      <c r="B490" t="s">
        <v>45</v>
      </c>
      <c r="C490" t="s">
        <v>7</v>
      </c>
      <c r="D490" s="4">
        <v>1395963218519</v>
      </c>
      <c r="E490">
        <v>0.48302983999999999</v>
      </c>
    </row>
    <row r="491" spans="1:5" x14ac:dyDescent="0.25">
      <c r="A491" s="2">
        <v>42522</v>
      </c>
      <c r="B491" t="s">
        <v>45</v>
      </c>
      <c r="C491" t="s">
        <v>8</v>
      </c>
      <c r="D491" s="4">
        <v>11219118868621</v>
      </c>
      <c r="E491">
        <v>0.51508712999999995</v>
      </c>
    </row>
    <row r="492" spans="1:5" x14ac:dyDescent="0.25">
      <c r="A492" s="2">
        <v>42522</v>
      </c>
      <c r="B492" t="s">
        <v>45</v>
      </c>
      <c r="C492" t="s">
        <v>9</v>
      </c>
      <c r="D492" s="4">
        <v>119338344775698</v>
      </c>
      <c r="E492">
        <v>0.40182024000000011</v>
      </c>
    </row>
    <row r="493" spans="1:5" x14ac:dyDescent="0.25">
      <c r="A493" s="2">
        <v>42522</v>
      </c>
      <c r="B493" t="s">
        <v>45</v>
      </c>
      <c r="C493" t="s">
        <v>10</v>
      </c>
      <c r="D493" s="4">
        <v>1627948537815</v>
      </c>
      <c r="E493">
        <v>0.41747109999999998</v>
      </c>
    </row>
    <row r="494" spans="1:5" x14ac:dyDescent="0.25">
      <c r="A494" s="2">
        <v>42522</v>
      </c>
      <c r="B494" t="s">
        <v>45</v>
      </c>
      <c r="C494" t="s">
        <v>11</v>
      </c>
      <c r="D494" s="4">
        <v>545438761788427</v>
      </c>
      <c r="E494">
        <v>0.32172279999999998</v>
      </c>
    </row>
    <row r="495" spans="1:5" x14ac:dyDescent="0.25">
      <c r="A495" s="2">
        <v>42522</v>
      </c>
      <c r="B495" t="s">
        <v>45</v>
      </c>
      <c r="C495" t="s">
        <v>11</v>
      </c>
      <c r="D495" s="4">
        <v>6135144275453</v>
      </c>
      <c r="E495">
        <v>0.2288403</v>
      </c>
    </row>
    <row r="496" spans="1:5" x14ac:dyDescent="0.25">
      <c r="A496" s="2">
        <v>42522</v>
      </c>
      <c r="B496" t="s">
        <v>45</v>
      </c>
      <c r="C496" t="s">
        <v>12</v>
      </c>
      <c r="D496" s="4">
        <v>15967111767</v>
      </c>
      <c r="E496">
        <v>0.3243028</v>
      </c>
    </row>
    <row r="497" spans="1:5" x14ac:dyDescent="0.25">
      <c r="A497" s="2">
        <v>42522</v>
      </c>
      <c r="B497" t="s">
        <v>45</v>
      </c>
      <c r="C497" t="s">
        <v>13</v>
      </c>
      <c r="D497" s="4">
        <v>8974285712728</v>
      </c>
      <c r="E497">
        <v>0.48263579999999989</v>
      </c>
    </row>
    <row r="498" spans="1:5" x14ac:dyDescent="0.25">
      <c r="A498" s="2">
        <v>42522</v>
      </c>
      <c r="B498" t="s">
        <v>45</v>
      </c>
      <c r="C498" t="s">
        <v>14</v>
      </c>
      <c r="D498" s="4">
        <v>4549891118186</v>
      </c>
      <c r="E498">
        <v>0.37764310000000001</v>
      </c>
    </row>
    <row r="499" spans="1:5" x14ac:dyDescent="0.25">
      <c r="A499" s="2">
        <v>42522</v>
      </c>
      <c r="B499" t="s">
        <v>45</v>
      </c>
      <c r="C499" t="s">
        <v>15</v>
      </c>
      <c r="D499" s="4">
        <v>85437634962347</v>
      </c>
      <c r="E499">
        <v>0.49494320000000003</v>
      </c>
    </row>
    <row r="500" spans="1:5" x14ac:dyDescent="0.25">
      <c r="A500" s="2">
        <v>42522</v>
      </c>
      <c r="B500" t="s">
        <v>45</v>
      </c>
      <c r="C500" t="s">
        <v>16</v>
      </c>
      <c r="D500" s="4">
        <v>8633783137382</v>
      </c>
      <c r="E500">
        <v>0.47876809999999997</v>
      </c>
    </row>
    <row r="501" spans="1:5" x14ac:dyDescent="0.25">
      <c r="A501" s="2">
        <v>42522</v>
      </c>
      <c r="B501" t="s">
        <v>45</v>
      </c>
      <c r="C501" t="s">
        <v>17</v>
      </c>
      <c r="D501" s="4">
        <v>25337916857612</v>
      </c>
      <c r="E501">
        <v>0.4644353</v>
      </c>
    </row>
    <row r="502" spans="1:5" x14ac:dyDescent="0.25">
      <c r="A502" s="2">
        <v>42522</v>
      </c>
      <c r="B502" t="s">
        <v>45</v>
      </c>
      <c r="C502" t="s">
        <v>18</v>
      </c>
      <c r="D502" s="4">
        <v>83348816241795</v>
      </c>
      <c r="E502">
        <v>0.33625719999999998</v>
      </c>
    </row>
    <row r="503" spans="1:5" x14ac:dyDescent="0.25">
      <c r="A503" s="2">
        <v>42522</v>
      </c>
      <c r="B503" t="s">
        <v>45</v>
      </c>
      <c r="C503" t="s">
        <v>19</v>
      </c>
      <c r="D503" s="4">
        <v>81689688247637</v>
      </c>
      <c r="E503">
        <v>0.37428489999999998</v>
      </c>
    </row>
    <row r="504" spans="1:5" x14ac:dyDescent="0.25">
      <c r="A504" s="2">
        <v>42522</v>
      </c>
      <c r="B504" t="s">
        <v>45</v>
      </c>
      <c r="C504" t="s">
        <v>20</v>
      </c>
      <c r="D504" s="4">
        <v>297947434447554</v>
      </c>
      <c r="E504">
        <v>0.48884153000000002</v>
      </c>
    </row>
    <row r="505" spans="1:5" x14ac:dyDescent="0.25">
      <c r="A505" s="2">
        <v>42522</v>
      </c>
      <c r="B505" t="s">
        <v>45</v>
      </c>
      <c r="C505" t="s">
        <v>21</v>
      </c>
      <c r="D505" s="4">
        <v>82399228645467</v>
      </c>
      <c r="E505">
        <v>0.3958701</v>
      </c>
    </row>
    <row r="506" spans="1:5" x14ac:dyDescent="0.25">
      <c r="A506" s="2">
        <v>42522</v>
      </c>
      <c r="B506" t="s">
        <v>45</v>
      </c>
      <c r="C506" t="s">
        <v>22</v>
      </c>
      <c r="D506" s="4">
        <v>28898977652427</v>
      </c>
      <c r="E506">
        <v>0.40718389999999999</v>
      </c>
    </row>
    <row r="507" spans="1:5" x14ac:dyDescent="0.25">
      <c r="A507" s="2">
        <v>42522</v>
      </c>
      <c r="B507" t="s">
        <v>45</v>
      </c>
      <c r="C507" t="s">
        <v>23</v>
      </c>
      <c r="D507" s="4">
        <v>152349458899</v>
      </c>
      <c r="E507">
        <v>0.477379</v>
      </c>
    </row>
    <row r="508" spans="1:5" x14ac:dyDescent="0.25">
      <c r="A508" s="2">
        <v>42522</v>
      </c>
      <c r="B508" t="s">
        <v>45</v>
      </c>
      <c r="C508" t="s">
        <v>24</v>
      </c>
      <c r="D508" s="4">
        <v>42487972727187</v>
      </c>
      <c r="E508">
        <v>0.37434940000000011</v>
      </c>
    </row>
    <row r="509" spans="1:5" x14ac:dyDescent="0.25">
      <c r="A509" s="2">
        <v>42522</v>
      </c>
      <c r="B509" t="s">
        <v>45</v>
      </c>
      <c r="C509" t="s">
        <v>25</v>
      </c>
      <c r="D509" s="4">
        <v>5389241619118</v>
      </c>
      <c r="E509">
        <v>0.44949095999999999</v>
      </c>
    </row>
    <row r="510" spans="1:5" x14ac:dyDescent="0.25">
      <c r="A510" s="2">
        <v>42522</v>
      </c>
      <c r="B510" t="s">
        <v>45</v>
      </c>
      <c r="C510" t="s">
        <v>26</v>
      </c>
      <c r="D510" s="4">
        <v>797399169147919</v>
      </c>
      <c r="E510">
        <v>0.36581296000000002</v>
      </c>
    </row>
    <row r="511" spans="1:5" x14ac:dyDescent="0.25">
      <c r="A511" s="2">
        <v>42522</v>
      </c>
      <c r="B511" t="s">
        <v>45</v>
      </c>
      <c r="C511" t="s">
        <v>27</v>
      </c>
      <c r="D511" s="4">
        <v>9728984678616</v>
      </c>
      <c r="E511">
        <v>0.45410640000000002</v>
      </c>
    </row>
    <row r="512" spans="1:5" x14ac:dyDescent="0.25">
      <c r="A512" s="2">
        <v>42522</v>
      </c>
      <c r="B512" t="s">
        <v>45</v>
      </c>
      <c r="C512" t="s">
        <v>28</v>
      </c>
      <c r="D512" s="4">
        <v>5851746756223</v>
      </c>
      <c r="E512">
        <v>0.43521569999999998</v>
      </c>
    </row>
    <row r="513" spans="1:5" x14ac:dyDescent="0.25">
      <c r="A513" s="2">
        <v>42522</v>
      </c>
      <c r="B513" t="s">
        <v>45</v>
      </c>
      <c r="C513" t="s">
        <v>29</v>
      </c>
      <c r="D513" s="4">
        <v>2794656364518</v>
      </c>
      <c r="E513">
        <v>0.46397939999999999</v>
      </c>
    </row>
    <row r="514" spans="1:5" x14ac:dyDescent="0.25">
      <c r="A514" s="2">
        <v>42522</v>
      </c>
      <c r="B514" t="s">
        <v>46</v>
      </c>
      <c r="C514" t="s">
        <v>6</v>
      </c>
      <c r="D514" s="4">
        <v>66979212649388</v>
      </c>
      <c r="E514">
        <v>0.43839294000000001</v>
      </c>
    </row>
    <row r="515" spans="1:5" x14ac:dyDescent="0.25">
      <c r="A515" s="2">
        <v>42522</v>
      </c>
      <c r="B515" t="s">
        <v>46</v>
      </c>
      <c r="C515" t="s">
        <v>7</v>
      </c>
      <c r="D515" s="4">
        <v>5329319888524</v>
      </c>
      <c r="E515">
        <v>0.51443410000000001</v>
      </c>
    </row>
    <row r="516" spans="1:5" x14ac:dyDescent="0.25">
      <c r="A516" s="2">
        <v>42522</v>
      </c>
      <c r="B516" t="s">
        <v>46</v>
      </c>
      <c r="C516" t="s">
        <v>8</v>
      </c>
      <c r="D516" s="4">
        <v>519366287812554</v>
      </c>
      <c r="E516">
        <v>0.46412426000000001</v>
      </c>
    </row>
    <row r="517" spans="1:5" x14ac:dyDescent="0.25">
      <c r="A517" s="2">
        <v>42522</v>
      </c>
      <c r="B517" t="s">
        <v>46</v>
      </c>
      <c r="C517" t="s">
        <v>9</v>
      </c>
      <c r="D517" s="4">
        <v>76363246454742</v>
      </c>
      <c r="E517">
        <v>0.34524790000000011</v>
      </c>
    </row>
    <row r="518" spans="1:5" x14ac:dyDescent="0.25">
      <c r="A518" s="2">
        <v>42522</v>
      </c>
      <c r="B518" t="s">
        <v>46</v>
      </c>
      <c r="C518" t="s">
        <v>10</v>
      </c>
      <c r="D518" s="4">
        <v>6715863468963</v>
      </c>
      <c r="E518">
        <v>0.42360579999999998</v>
      </c>
    </row>
    <row r="519" spans="1:5" x14ac:dyDescent="0.25">
      <c r="A519" s="2">
        <v>42522</v>
      </c>
      <c r="B519" t="s">
        <v>46</v>
      </c>
      <c r="C519" t="s">
        <v>11</v>
      </c>
      <c r="D519" s="4">
        <v>81619865752657</v>
      </c>
      <c r="E519">
        <v>0.47281736000000002</v>
      </c>
    </row>
    <row r="520" spans="1:5" x14ac:dyDescent="0.25">
      <c r="A520" s="2">
        <v>42522</v>
      </c>
      <c r="B520" t="s">
        <v>46</v>
      </c>
      <c r="C520" t="s">
        <v>12</v>
      </c>
      <c r="D520" s="4">
        <v>75452328618852</v>
      </c>
      <c r="E520">
        <v>0.43267090000000002</v>
      </c>
    </row>
    <row r="521" spans="1:5" x14ac:dyDescent="0.25">
      <c r="A521" s="2">
        <v>42522</v>
      </c>
      <c r="B521" t="s">
        <v>46</v>
      </c>
      <c r="C521" t="s">
        <v>13</v>
      </c>
      <c r="D521" s="4">
        <v>9388446286719</v>
      </c>
      <c r="E521">
        <v>0.45117086000000001</v>
      </c>
    </row>
    <row r="522" spans="1:5" x14ac:dyDescent="0.25">
      <c r="A522" s="2">
        <v>42522</v>
      </c>
      <c r="B522" t="s">
        <v>46</v>
      </c>
      <c r="C522" t="s">
        <v>14</v>
      </c>
      <c r="D522" s="4">
        <v>429386797888753</v>
      </c>
      <c r="E522">
        <v>0.41371859999999999</v>
      </c>
    </row>
    <row r="523" spans="1:5" x14ac:dyDescent="0.25">
      <c r="A523" s="2">
        <v>42522</v>
      </c>
      <c r="B523" t="s">
        <v>46</v>
      </c>
      <c r="C523" t="s">
        <v>15</v>
      </c>
      <c r="D523" s="4">
        <v>4486443248219</v>
      </c>
      <c r="E523">
        <v>0.47069233999999999</v>
      </c>
    </row>
    <row r="524" spans="1:5" x14ac:dyDescent="0.25">
      <c r="A524" s="2">
        <v>42522</v>
      </c>
      <c r="B524" t="s">
        <v>46</v>
      </c>
      <c r="C524" t="s">
        <v>16</v>
      </c>
      <c r="D524" s="4">
        <v>917887481733435</v>
      </c>
      <c r="E524">
        <v>0.36292770000000002</v>
      </c>
    </row>
    <row r="525" spans="1:5" x14ac:dyDescent="0.25">
      <c r="A525" s="2">
        <v>42522</v>
      </c>
      <c r="B525" t="s">
        <v>46</v>
      </c>
      <c r="C525" t="s">
        <v>17</v>
      </c>
      <c r="D525" s="4">
        <v>22482361743154</v>
      </c>
      <c r="E525">
        <v>0.58579143999999994</v>
      </c>
    </row>
    <row r="526" spans="1:5" x14ac:dyDescent="0.25">
      <c r="A526" s="2">
        <v>42522</v>
      </c>
      <c r="B526" t="s">
        <v>46</v>
      </c>
      <c r="C526" t="s">
        <v>18</v>
      </c>
      <c r="D526" s="4">
        <v>2748527299965</v>
      </c>
      <c r="E526">
        <v>0.45706350000000001</v>
      </c>
    </row>
    <row r="527" spans="1:5" x14ac:dyDescent="0.25">
      <c r="A527" s="2">
        <v>42522</v>
      </c>
      <c r="B527" t="s">
        <v>46</v>
      </c>
      <c r="C527" t="s">
        <v>19</v>
      </c>
      <c r="D527" s="4">
        <v>7117627229358</v>
      </c>
      <c r="E527">
        <v>0.38667210000000002</v>
      </c>
    </row>
    <row r="528" spans="1:5" x14ac:dyDescent="0.25">
      <c r="A528" s="2">
        <v>42522</v>
      </c>
      <c r="B528" t="s">
        <v>46</v>
      </c>
      <c r="C528" t="s">
        <v>20</v>
      </c>
      <c r="D528" s="4">
        <v>652781265885133</v>
      </c>
      <c r="E528">
        <v>0.31778215999999998</v>
      </c>
    </row>
    <row r="529" spans="1:5" x14ac:dyDescent="0.25">
      <c r="A529" s="2">
        <v>42522</v>
      </c>
      <c r="B529" t="s">
        <v>46</v>
      </c>
      <c r="C529" t="s">
        <v>20</v>
      </c>
      <c r="D529" s="4">
        <v>632373928564864</v>
      </c>
      <c r="E529">
        <v>0.26189200000000001</v>
      </c>
    </row>
    <row r="530" spans="1:5" x14ac:dyDescent="0.25">
      <c r="A530" s="2">
        <v>42522</v>
      </c>
      <c r="B530" t="s">
        <v>46</v>
      </c>
      <c r="C530" t="s">
        <v>21</v>
      </c>
      <c r="D530" s="4">
        <v>77425139319169</v>
      </c>
      <c r="E530">
        <v>0.31566379999999999</v>
      </c>
    </row>
    <row r="531" spans="1:5" x14ac:dyDescent="0.25">
      <c r="A531" s="2">
        <v>42522</v>
      </c>
      <c r="B531" t="s">
        <v>46</v>
      </c>
      <c r="C531" t="s">
        <v>21</v>
      </c>
      <c r="D531" s="4">
        <v>85522142119377</v>
      </c>
      <c r="E531">
        <v>0.26318984999999989</v>
      </c>
    </row>
    <row r="532" spans="1:5" x14ac:dyDescent="0.25">
      <c r="A532" s="2">
        <v>42522</v>
      </c>
      <c r="B532" t="s">
        <v>46</v>
      </c>
      <c r="C532" t="s">
        <v>22</v>
      </c>
      <c r="D532" s="4">
        <v>764777988492</v>
      </c>
      <c r="E532">
        <v>0.32706839999999998</v>
      </c>
    </row>
    <row r="533" spans="1:5" x14ac:dyDescent="0.25">
      <c r="A533" s="2">
        <v>42522</v>
      </c>
      <c r="B533" t="s">
        <v>46</v>
      </c>
      <c r="C533" t="s">
        <v>23</v>
      </c>
      <c r="D533" s="4">
        <v>46474334363532</v>
      </c>
      <c r="E533">
        <v>0.43385606999999998</v>
      </c>
    </row>
    <row r="534" spans="1:5" x14ac:dyDescent="0.25">
      <c r="A534" s="2">
        <v>42522</v>
      </c>
      <c r="B534" t="s">
        <v>46</v>
      </c>
      <c r="C534" t="s">
        <v>24</v>
      </c>
      <c r="D534" s="4">
        <v>622552316848</v>
      </c>
      <c r="E534">
        <v>0.3345148</v>
      </c>
    </row>
    <row r="535" spans="1:5" x14ac:dyDescent="0.25">
      <c r="A535" s="2">
        <v>42522</v>
      </c>
      <c r="B535" t="s">
        <v>46</v>
      </c>
      <c r="C535" t="s">
        <v>25</v>
      </c>
      <c r="D535" s="4">
        <v>254742419771276</v>
      </c>
      <c r="E535">
        <v>0.30496603</v>
      </c>
    </row>
    <row r="536" spans="1:5" x14ac:dyDescent="0.25">
      <c r="A536" s="2">
        <v>42522</v>
      </c>
      <c r="B536" t="s">
        <v>46</v>
      </c>
      <c r="C536" t="s">
        <v>25</v>
      </c>
      <c r="D536" s="4">
        <v>94656941779238</v>
      </c>
      <c r="E536">
        <v>0.27606195</v>
      </c>
    </row>
    <row r="537" spans="1:5" x14ac:dyDescent="0.25">
      <c r="A537" s="2">
        <v>42522</v>
      </c>
      <c r="B537" t="s">
        <v>46</v>
      </c>
      <c r="C537" t="s">
        <v>26</v>
      </c>
      <c r="D537" s="4">
        <v>77872176681294</v>
      </c>
      <c r="E537">
        <v>0.39196305999999997</v>
      </c>
    </row>
    <row r="538" spans="1:5" x14ac:dyDescent="0.25">
      <c r="A538" s="2">
        <v>42522</v>
      </c>
      <c r="B538" t="s">
        <v>46</v>
      </c>
      <c r="C538" t="s">
        <v>27</v>
      </c>
      <c r="D538" s="4">
        <v>4796113743817</v>
      </c>
      <c r="E538">
        <v>0.36928929999999999</v>
      </c>
    </row>
    <row r="539" spans="1:5" x14ac:dyDescent="0.25">
      <c r="A539" s="2">
        <v>42522</v>
      </c>
      <c r="B539" t="s">
        <v>46</v>
      </c>
      <c r="C539" t="s">
        <v>28</v>
      </c>
      <c r="D539" s="4">
        <v>887729556921</v>
      </c>
      <c r="E539">
        <v>0.45905960000000001</v>
      </c>
    </row>
    <row r="540" spans="1:5" x14ac:dyDescent="0.25">
      <c r="A540" s="2">
        <v>42522</v>
      </c>
      <c r="B540" t="s">
        <v>46</v>
      </c>
      <c r="C540" t="s">
        <v>29</v>
      </c>
      <c r="D540" s="4">
        <v>1941386421492</v>
      </c>
      <c r="E540">
        <v>0.36635359999999989</v>
      </c>
    </row>
    <row r="541" spans="1:5" x14ac:dyDescent="0.25">
      <c r="A541" s="2">
        <v>42522</v>
      </c>
      <c r="B541" t="s">
        <v>47</v>
      </c>
      <c r="C541" t="s">
        <v>6</v>
      </c>
      <c r="D541" s="4">
        <v>3384695762818</v>
      </c>
      <c r="E541">
        <v>0.47001169999999998</v>
      </c>
    </row>
    <row r="542" spans="1:5" x14ac:dyDescent="0.25">
      <c r="A542" s="2">
        <v>42522</v>
      </c>
      <c r="B542" t="s">
        <v>47</v>
      </c>
      <c r="C542" t="s">
        <v>7</v>
      </c>
      <c r="D542" s="4">
        <v>59487345383889</v>
      </c>
      <c r="E542">
        <v>0.32516859999999997</v>
      </c>
    </row>
    <row r="543" spans="1:5" x14ac:dyDescent="0.25">
      <c r="A543" s="2">
        <v>42522</v>
      </c>
      <c r="B543" t="s">
        <v>47</v>
      </c>
      <c r="C543" t="s">
        <v>8</v>
      </c>
      <c r="D543" s="4">
        <v>83965296957445</v>
      </c>
      <c r="E543">
        <v>0.43927529999999998</v>
      </c>
    </row>
    <row r="544" spans="1:5" x14ac:dyDescent="0.25">
      <c r="A544" s="2">
        <v>42522</v>
      </c>
      <c r="B544" t="s">
        <v>47</v>
      </c>
      <c r="C544" t="s">
        <v>9</v>
      </c>
      <c r="D544" s="4">
        <v>18991372134358</v>
      </c>
      <c r="E544">
        <v>0.35620239999999997</v>
      </c>
    </row>
    <row r="545" spans="1:5" x14ac:dyDescent="0.25">
      <c r="A545" s="2">
        <v>42522</v>
      </c>
      <c r="B545" t="s">
        <v>47</v>
      </c>
      <c r="C545" t="s">
        <v>10</v>
      </c>
      <c r="D545" s="4">
        <v>6365748285326</v>
      </c>
      <c r="E545">
        <v>0.32739030000000002</v>
      </c>
    </row>
    <row r="546" spans="1:5" x14ac:dyDescent="0.25">
      <c r="A546" s="2">
        <v>42522</v>
      </c>
      <c r="B546" t="s">
        <v>47</v>
      </c>
      <c r="C546" t="s">
        <v>11</v>
      </c>
      <c r="D546" s="4">
        <v>4148712943388</v>
      </c>
      <c r="E546">
        <v>0.33161676000000001</v>
      </c>
    </row>
    <row r="547" spans="1:5" x14ac:dyDescent="0.25">
      <c r="A547" s="2">
        <v>42522</v>
      </c>
      <c r="B547" t="s">
        <v>47</v>
      </c>
      <c r="C547" t="s">
        <v>12</v>
      </c>
      <c r="D547" s="4">
        <v>88643128715</v>
      </c>
      <c r="E547">
        <v>0.3273722</v>
      </c>
    </row>
    <row r="548" spans="1:5" x14ac:dyDescent="0.25">
      <c r="A548" s="2">
        <v>42522</v>
      </c>
      <c r="B548" t="s">
        <v>47</v>
      </c>
      <c r="C548" t="s">
        <v>13</v>
      </c>
      <c r="D548" s="4">
        <v>778188713866</v>
      </c>
      <c r="E548">
        <v>0.33718649999999989</v>
      </c>
    </row>
    <row r="549" spans="1:5" x14ac:dyDescent="0.25">
      <c r="A549" s="2">
        <v>42522</v>
      </c>
      <c r="B549" t="s">
        <v>47</v>
      </c>
      <c r="C549" t="s">
        <v>14</v>
      </c>
      <c r="D549" s="4">
        <v>683872587526647</v>
      </c>
      <c r="E549">
        <v>0.47299590000000002</v>
      </c>
    </row>
    <row r="550" spans="1:5" x14ac:dyDescent="0.25">
      <c r="A550" s="2">
        <v>42522</v>
      </c>
      <c r="B550" t="s">
        <v>47</v>
      </c>
      <c r="C550" t="s">
        <v>15</v>
      </c>
      <c r="D550" s="4">
        <v>31753887787287</v>
      </c>
      <c r="E550">
        <v>0.47421384</v>
      </c>
    </row>
    <row r="551" spans="1:5" x14ac:dyDescent="0.25">
      <c r="A551" s="2">
        <v>42522</v>
      </c>
      <c r="B551" t="s">
        <v>47</v>
      </c>
      <c r="C551" t="s">
        <v>16</v>
      </c>
      <c r="D551" s="4">
        <v>2647792783922</v>
      </c>
      <c r="E551">
        <v>0.57235365999999999</v>
      </c>
    </row>
    <row r="552" spans="1:5" x14ac:dyDescent="0.25">
      <c r="A552" s="2">
        <v>42522</v>
      </c>
      <c r="B552" t="s">
        <v>47</v>
      </c>
      <c r="C552" t="s">
        <v>17</v>
      </c>
      <c r="D552" s="4">
        <v>475279179783251</v>
      </c>
      <c r="E552">
        <v>0.34700452999999998</v>
      </c>
    </row>
    <row r="553" spans="1:5" x14ac:dyDescent="0.25">
      <c r="A553" s="2">
        <v>42522</v>
      </c>
      <c r="B553" t="s">
        <v>47</v>
      </c>
      <c r="C553" t="s">
        <v>18</v>
      </c>
      <c r="D553" s="4">
        <v>33125836322556</v>
      </c>
      <c r="E553">
        <v>0.41555655000000002</v>
      </c>
    </row>
    <row r="554" spans="1:5" x14ac:dyDescent="0.25">
      <c r="A554" s="2">
        <v>42522</v>
      </c>
      <c r="B554" t="s">
        <v>47</v>
      </c>
      <c r="C554" t="s">
        <v>19</v>
      </c>
      <c r="D554" s="4">
        <v>992835957696</v>
      </c>
      <c r="E554">
        <v>0.50393443999999998</v>
      </c>
    </row>
    <row r="555" spans="1:5" x14ac:dyDescent="0.25">
      <c r="A555" s="2">
        <v>42522</v>
      </c>
      <c r="B555" t="s">
        <v>47</v>
      </c>
      <c r="C555" t="s">
        <v>20</v>
      </c>
      <c r="D555" s="4">
        <v>556441575877</v>
      </c>
      <c r="E555">
        <v>0.32531833999999998</v>
      </c>
    </row>
    <row r="556" spans="1:5" x14ac:dyDescent="0.25">
      <c r="A556" s="2">
        <v>42522</v>
      </c>
      <c r="B556" t="s">
        <v>47</v>
      </c>
      <c r="C556" t="s">
        <v>21</v>
      </c>
      <c r="D556" s="4">
        <v>6524582445327</v>
      </c>
      <c r="E556">
        <v>0.47459309999999999</v>
      </c>
    </row>
    <row r="557" spans="1:5" x14ac:dyDescent="0.25">
      <c r="A557" s="2">
        <v>42522</v>
      </c>
      <c r="B557" t="s">
        <v>47</v>
      </c>
      <c r="C557" t="s">
        <v>22</v>
      </c>
      <c r="D557" s="4">
        <v>13245482545173</v>
      </c>
      <c r="E557">
        <v>0.35443350000000001</v>
      </c>
    </row>
    <row r="558" spans="1:5" x14ac:dyDescent="0.25">
      <c r="A558" s="2">
        <v>42522</v>
      </c>
      <c r="B558" t="s">
        <v>47</v>
      </c>
      <c r="C558" t="s">
        <v>23</v>
      </c>
      <c r="D558" s="4">
        <v>96954492676243</v>
      </c>
      <c r="E558">
        <v>0.43473099999999998</v>
      </c>
    </row>
    <row r="559" spans="1:5" x14ac:dyDescent="0.25">
      <c r="A559" s="2">
        <v>42522</v>
      </c>
      <c r="B559" t="s">
        <v>47</v>
      </c>
      <c r="C559" t="s">
        <v>24</v>
      </c>
      <c r="D559" s="4">
        <v>21851668318348</v>
      </c>
      <c r="E559">
        <v>0.29116165999999999</v>
      </c>
    </row>
    <row r="560" spans="1:5" x14ac:dyDescent="0.25">
      <c r="A560" s="2">
        <v>42522</v>
      </c>
      <c r="B560" t="s">
        <v>47</v>
      </c>
      <c r="C560" t="s">
        <v>24</v>
      </c>
      <c r="D560" s="4">
        <v>9884913194</v>
      </c>
      <c r="E560">
        <v>0.31664669999999989</v>
      </c>
    </row>
    <row r="561" spans="1:5" x14ac:dyDescent="0.25">
      <c r="A561" s="2">
        <v>42522</v>
      </c>
      <c r="B561" t="s">
        <v>47</v>
      </c>
      <c r="C561" t="s">
        <v>25</v>
      </c>
      <c r="D561" s="4">
        <v>44563447485736</v>
      </c>
      <c r="E561">
        <v>0.40508189999999999</v>
      </c>
    </row>
    <row r="562" spans="1:5" x14ac:dyDescent="0.25">
      <c r="A562" s="2">
        <v>42522</v>
      </c>
      <c r="B562" t="s">
        <v>47</v>
      </c>
      <c r="C562" t="s">
        <v>26</v>
      </c>
      <c r="D562" s="4">
        <v>31434349798748</v>
      </c>
      <c r="E562">
        <v>0.32020120000000002</v>
      </c>
    </row>
    <row r="563" spans="1:5" x14ac:dyDescent="0.25">
      <c r="A563" s="2">
        <v>42522</v>
      </c>
      <c r="B563" t="s">
        <v>47</v>
      </c>
      <c r="C563" t="s">
        <v>26</v>
      </c>
      <c r="D563" s="4">
        <v>32495225413411</v>
      </c>
      <c r="E563">
        <v>0.25875130000000002</v>
      </c>
    </row>
    <row r="564" spans="1:5" x14ac:dyDescent="0.25">
      <c r="A564" s="2">
        <v>42522</v>
      </c>
      <c r="B564" t="s">
        <v>47</v>
      </c>
      <c r="C564" t="s">
        <v>27</v>
      </c>
      <c r="D564" s="4">
        <v>75936366452259</v>
      </c>
      <c r="E564">
        <v>0.32691609999999999</v>
      </c>
    </row>
    <row r="565" spans="1:5" x14ac:dyDescent="0.25">
      <c r="A565" s="2">
        <v>42522</v>
      </c>
      <c r="B565" t="s">
        <v>47</v>
      </c>
      <c r="C565" t="s">
        <v>28</v>
      </c>
      <c r="D565" s="4">
        <v>94174589273459</v>
      </c>
      <c r="E565">
        <v>0.34657579999999999</v>
      </c>
    </row>
    <row r="566" spans="1:5" x14ac:dyDescent="0.25">
      <c r="A566" s="2">
        <v>42522</v>
      </c>
      <c r="B566" t="s">
        <v>47</v>
      </c>
      <c r="C566" t="s">
        <v>29</v>
      </c>
      <c r="D566" s="4">
        <v>627747968651259</v>
      </c>
      <c r="E566">
        <v>0.40868919999999997</v>
      </c>
    </row>
    <row r="567" spans="1:5" x14ac:dyDescent="0.25">
      <c r="A567" s="2">
        <v>42522</v>
      </c>
      <c r="B567" t="s">
        <v>48</v>
      </c>
      <c r="C567" t="s">
        <v>6</v>
      </c>
      <c r="D567" s="4">
        <v>974211973148993</v>
      </c>
      <c r="E567">
        <v>0.40894734999999999</v>
      </c>
    </row>
    <row r="568" spans="1:5" x14ac:dyDescent="0.25">
      <c r="A568" s="2">
        <v>42522</v>
      </c>
      <c r="B568" t="s">
        <v>48</v>
      </c>
      <c r="C568" t="s">
        <v>7</v>
      </c>
      <c r="D568" s="4">
        <v>2512371883966</v>
      </c>
      <c r="E568">
        <v>0.45363640000000011</v>
      </c>
    </row>
    <row r="569" spans="1:5" x14ac:dyDescent="0.25">
      <c r="A569" s="2">
        <v>42522</v>
      </c>
      <c r="B569" t="s">
        <v>48</v>
      </c>
      <c r="C569" t="s">
        <v>8</v>
      </c>
      <c r="D569" s="4">
        <v>611747244283198</v>
      </c>
      <c r="E569">
        <v>0.33108820000000011</v>
      </c>
    </row>
    <row r="570" spans="1:5" x14ac:dyDescent="0.25">
      <c r="A570" s="2">
        <v>42522</v>
      </c>
      <c r="B570" t="s">
        <v>48</v>
      </c>
      <c r="C570" t="s">
        <v>9</v>
      </c>
      <c r="D570" s="4">
        <v>922851555988664</v>
      </c>
      <c r="E570">
        <v>0.50701162</v>
      </c>
    </row>
    <row r="571" spans="1:5" x14ac:dyDescent="0.25">
      <c r="A571" s="2">
        <v>42522</v>
      </c>
      <c r="B571" t="s">
        <v>48</v>
      </c>
      <c r="C571" t="s">
        <v>10</v>
      </c>
      <c r="D571" s="4">
        <v>598998335952</v>
      </c>
      <c r="E571">
        <v>0.42007433999999999</v>
      </c>
    </row>
    <row r="572" spans="1:5" x14ac:dyDescent="0.25">
      <c r="A572" s="2">
        <v>42522</v>
      </c>
      <c r="B572" t="s">
        <v>48</v>
      </c>
      <c r="C572" t="s">
        <v>11</v>
      </c>
      <c r="D572" s="4">
        <v>79883829492998</v>
      </c>
      <c r="E572">
        <v>0.53010299999999999</v>
      </c>
    </row>
    <row r="573" spans="1:5" x14ac:dyDescent="0.25">
      <c r="A573" s="2">
        <v>42522</v>
      </c>
      <c r="B573" t="s">
        <v>48</v>
      </c>
      <c r="C573" t="s">
        <v>12</v>
      </c>
      <c r="D573" s="4">
        <v>8415999638772</v>
      </c>
      <c r="E573">
        <v>0.35931400000000002</v>
      </c>
    </row>
    <row r="574" spans="1:5" x14ac:dyDescent="0.25">
      <c r="A574" s="2">
        <v>42522</v>
      </c>
      <c r="B574" t="s">
        <v>48</v>
      </c>
      <c r="C574" t="s">
        <v>13</v>
      </c>
      <c r="D574" s="4">
        <v>622222367869861</v>
      </c>
      <c r="E574">
        <v>0.43134800000000001</v>
      </c>
    </row>
    <row r="575" spans="1:5" x14ac:dyDescent="0.25">
      <c r="A575" s="2">
        <v>42522</v>
      </c>
      <c r="B575" t="s">
        <v>48</v>
      </c>
      <c r="C575" t="s">
        <v>14</v>
      </c>
      <c r="D575" s="4">
        <v>419782212269956</v>
      </c>
      <c r="E575">
        <v>0.46022010000000002</v>
      </c>
    </row>
    <row r="576" spans="1:5" x14ac:dyDescent="0.25">
      <c r="A576" s="2">
        <v>42522</v>
      </c>
      <c r="B576" t="s">
        <v>48</v>
      </c>
      <c r="C576" t="s">
        <v>15</v>
      </c>
      <c r="D576" s="4">
        <v>36247891733121</v>
      </c>
      <c r="E576">
        <v>0.37200045999999998</v>
      </c>
    </row>
    <row r="577" spans="1:5" x14ac:dyDescent="0.25">
      <c r="A577" s="2">
        <v>42522</v>
      </c>
      <c r="B577" t="s">
        <v>48</v>
      </c>
      <c r="C577" t="s">
        <v>16</v>
      </c>
      <c r="D577" s="4">
        <v>49825768413226</v>
      </c>
      <c r="E577">
        <v>0.45264565999999989</v>
      </c>
    </row>
    <row r="578" spans="1:5" x14ac:dyDescent="0.25">
      <c r="A578" s="2">
        <v>42522</v>
      </c>
      <c r="B578" t="s">
        <v>48</v>
      </c>
      <c r="C578" t="s">
        <v>17</v>
      </c>
      <c r="D578" s="4">
        <v>17866229644558</v>
      </c>
      <c r="E578">
        <v>0.51235110000000006</v>
      </c>
    </row>
    <row r="579" spans="1:5" x14ac:dyDescent="0.25">
      <c r="A579" s="2">
        <v>42522</v>
      </c>
      <c r="B579" t="s">
        <v>48</v>
      </c>
      <c r="C579" t="s">
        <v>18</v>
      </c>
      <c r="D579" s="4">
        <v>1184872812296</v>
      </c>
      <c r="E579">
        <v>0.45513666000000003</v>
      </c>
    </row>
    <row r="580" spans="1:5" x14ac:dyDescent="0.25">
      <c r="A580" s="2">
        <v>42522</v>
      </c>
      <c r="B580" t="s">
        <v>48</v>
      </c>
      <c r="C580" t="s">
        <v>19</v>
      </c>
      <c r="D580" s="4">
        <v>388885828135</v>
      </c>
      <c r="E580">
        <v>0.41362315000000011</v>
      </c>
    </row>
    <row r="581" spans="1:5" x14ac:dyDescent="0.25">
      <c r="A581" s="2">
        <v>42522</v>
      </c>
      <c r="B581" t="s">
        <v>48</v>
      </c>
      <c r="C581" t="s">
        <v>20</v>
      </c>
      <c r="D581" s="4">
        <v>166922367536659</v>
      </c>
      <c r="E581">
        <v>0.31836619999999999</v>
      </c>
    </row>
    <row r="582" spans="1:5" x14ac:dyDescent="0.25">
      <c r="A582" s="2">
        <v>42522</v>
      </c>
      <c r="B582" t="s">
        <v>48</v>
      </c>
      <c r="C582" t="s">
        <v>20</v>
      </c>
      <c r="D582" s="4">
        <v>949278397748175</v>
      </c>
      <c r="E582">
        <v>0.26031559999999998</v>
      </c>
    </row>
    <row r="583" spans="1:5" x14ac:dyDescent="0.25">
      <c r="A583" s="2">
        <v>42522</v>
      </c>
      <c r="B583" t="s">
        <v>48</v>
      </c>
      <c r="C583" t="s">
        <v>21</v>
      </c>
      <c r="D583" s="4">
        <v>429669273621268</v>
      </c>
      <c r="E583">
        <v>0.46423614000000002</v>
      </c>
    </row>
    <row r="584" spans="1:5" x14ac:dyDescent="0.25">
      <c r="A584" s="2">
        <v>42522</v>
      </c>
      <c r="B584" t="s">
        <v>48</v>
      </c>
      <c r="C584" t="s">
        <v>22</v>
      </c>
      <c r="D584" s="4">
        <v>67811388333888</v>
      </c>
      <c r="E584">
        <v>0.46456389999999997</v>
      </c>
    </row>
    <row r="585" spans="1:5" x14ac:dyDescent="0.25">
      <c r="A585" s="2">
        <v>42522</v>
      </c>
      <c r="B585" t="s">
        <v>48</v>
      </c>
      <c r="C585" t="s">
        <v>23</v>
      </c>
      <c r="D585" s="4">
        <v>3341142339363</v>
      </c>
      <c r="E585">
        <v>0.55280976999999998</v>
      </c>
    </row>
    <row r="586" spans="1:5" x14ac:dyDescent="0.25">
      <c r="A586" s="2">
        <v>42522</v>
      </c>
      <c r="B586" t="s">
        <v>48</v>
      </c>
      <c r="C586" t="s">
        <v>24</v>
      </c>
      <c r="D586" s="4">
        <v>88181377269819</v>
      </c>
      <c r="E586">
        <v>0.34353990000000001</v>
      </c>
    </row>
    <row r="587" spans="1:5" x14ac:dyDescent="0.25">
      <c r="A587" s="2">
        <v>42522</v>
      </c>
      <c r="B587" t="s">
        <v>48</v>
      </c>
      <c r="C587" t="s">
        <v>25</v>
      </c>
      <c r="D587" s="4">
        <v>81431548597646</v>
      </c>
      <c r="E587">
        <v>0.33386486999999998</v>
      </c>
    </row>
    <row r="588" spans="1:5" x14ac:dyDescent="0.25">
      <c r="A588" s="2">
        <v>42522</v>
      </c>
      <c r="B588" t="s">
        <v>48</v>
      </c>
      <c r="C588" t="s">
        <v>26</v>
      </c>
      <c r="D588" s="4">
        <v>353172412455148</v>
      </c>
      <c r="E588">
        <v>0.36624723999999997</v>
      </c>
    </row>
    <row r="589" spans="1:5" x14ac:dyDescent="0.25">
      <c r="A589" s="2">
        <v>42522</v>
      </c>
      <c r="B589" t="s">
        <v>48</v>
      </c>
      <c r="C589" t="s">
        <v>27</v>
      </c>
      <c r="D589" s="4">
        <v>21219568856959</v>
      </c>
      <c r="E589">
        <v>0.57962427000000005</v>
      </c>
    </row>
    <row r="590" spans="1:5" x14ac:dyDescent="0.25">
      <c r="A590" s="2">
        <v>42522</v>
      </c>
      <c r="B590" t="s">
        <v>48</v>
      </c>
      <c r="C590" t="s">
        <v>28</v>
      </c>
      <c r="D590" s="4">
        <v>55585821851574</v>
      </c>
      <c r="E590">
        <v>0.32607160000000002</v>
      </c>
    </row>
    <row r="591" spans="1:5" x14ac:dyDescent="0.25">
      <c r="A591" s="2">
        <v>42522</v>
      </c>
      <c r="B591" t="s">
        <v>48</v>
      </c>
      <c r="C591" t="s">
        <v>29</v>
      </c>
      <c r="D591" s="4">
        <v>291261268713</v>
      </c>
      <c r="E591">
        <v>0.39905770000000002</v>
      </c>
    </row>
    <row r="592" spans="1:5" x14ac:dyDescent="0.25">
      <c r="A592" s="2">
        <v>42522</v>
      </c>
      <c r="B592" t="s">
        <v>49</v>
      </c>
      <c r="C592" t="s">
        <v>6</v>
      </c>
      <c r="D592" s="4">
        <v>51222359748399</v>
      </c>
      <c r="E592">
        <v>0.50168829999999998</v>
      </c>
    </row>
    <row r="593" spans="1:5" x14ac:dyDescent="0.25">
      <c r="A593" s="2">
        <v>42522</v>
      </c>
      <c r="B593" t="s">
        <v>49</v>
      </c>
      <c r="C593" t="s">
        <v>7</v>
      </c>
      <c r="D593" s="4">
        <v>363518478347</v>
      </c>
      <c r="E593">
        <v>0.36014679999999999</v>
      </c>
    </row>
    <row r="594" spans="1:5" x14ac:dyDescent="0.25">
      <c r="A594" s="2">
        <v>42522</v>
      </c>
      <c r="B594" t="s">
        <v>49</v>
      </c>
      <c r="C594" t="s">
        <v>8</v>
      </c>
      <c r="D594" s="4">
        <v>26832114269591</v>
      </c>
      <c r="E594">
        <v>0.4440963</v>
      </c>
    </row>
    <row r="595" spans="1:5" x14ac:dyDescent="0.25">
      <c r="A595" s="2">
        <v>42522</v>
      </c>
      <c r="B595" t="s">
        <v>49</v>
      </c>
      <c r="C595" t="s">
        <v>9</v>
      </c>
      <c r="D595" s="4">
        <v>26546773717696</v>
      </c>
      <c r="E595">
        <v>0.42460585000000001</v>
      </c>
    </row>
    <row r="596" spans="1:5" x14ac:dyDescent="0.25">
      <c r="A596" s="2">
        <v>42522</v>
      </c>
      <c r="B596" t="s">
        <v>49</v>
      </c>
      <c r="C596" t="s">
        <v>10</v>
      </c>
      <c r="D596" s="4">
        <v>6712428434398</v>
      </c>
      <c r="E596">
        <v>0.40412605000000001</v>
      </c>
    </row>
    <row r="597" spans="1:5" x14ac:dyDescent="0.25">
      <c r="A597" s="2">
        <v>42522</v>
      </c>
      <c r="B597" t="s">
        <v>49</v>
      </c>
      <c r="C597" t="s">
        <v>11</v>
      </c>
      <c r="D597" s="4">
        <v>88169534267641</v>
      </c>
      <c r="E597">
        <v>0.46039426000000011</v>
      </c>
    </row>
    <row r="598" spans="1:5" x14ac:dyDescent="0.25">
      <c r="A598" s="2">
        <v>42522</v>
      </c>
      <c r="B598" t="s">
        <v>49</v>
      </c>
      <c r="C598" t="s">
        <v>12</v>
      </c>
      <c r="D598" s="4">
        <v>18118131718</v>
      </c>
      <c r="E598">
        <v>0.41185119999999997</v>
      </c>
    </row>
    <row r="599" spans="1:5" x14ac:dyDescent="0.25">
      <c r="A599" s="2">
        <v>42522</v>
      </c>
      <c r="B599" t="s">
        <v>49</v>
      </c>
      <c r="C599" t="s">
        <v>13</v>
      </c>
      <c r="D599" s="4">
        <v>44467322479227</v>
      </c>
      <c r="E599">
        <v>0.48117816000000002</v>
      </c>
    </row>
    <row r="600" spans="1:5" x14ac:dyDescent="0.25">
      <c r="A600" s="2">
        <v>42522</v>
      </c>
      <c r="B600" t="s">
        <v>49</v>
      </c>
      <c r="C600" t="s">
        <v>14</v>
      </c>
      <c r="D600" s="4">
        <v>58799728351592</v>
      </c>
      <c r="E600">
        <v>0.39452090000000001</v>
      </c>
    </row>
    <row r="601" spans="1:5" x14ac:dyDescent="0.25">
      <c r="A601" s="2">
        <v>42522</v>
      </c>
      <c r="B601" t="s">
        <v>49</v>
      </c>
      <c r="C601" t="s">
        <v>15</v>
      </c>
      <c r="D601" s="4">
        <v>98791651658818</v>
      </c>
      <c r="E601">
        <v>0.47840433999999998</v>
      </c>
    </row>
    <row r="602" spans="1:5" x14ac:dyDescent="0.25">
      <c r="A602" s="2">
        <v>42522</v>
      </c>
      <c r="B602" t="s">
        <v>49</v>
      </c>
      <c r="C602" t="s">
        <v>16</v>
      </c>
      <c r="D602" s="4">
        <v>559749118482</v>
      </c>
      <c r="E602">
        <v>0.50464394999999995</v>
      </c>
    </row>
    <row r="603" spans="1:5" x14ac:dyDescent="0.25">
      <c r="A603" s="2">
        <v>42522</v>
      </c>
      <c r="B603" t="s">
        <v>49</v>
      </c>
      <c r="C603" t="s">
        <v>17</v>
      </c>
      <c r="D603" s="4">
        <v>43978793251318</v>
      </c>
      <c r="E603">
        <v>0.44715315</v>
      </c>
    </row>
    <row r="604" spans="1:5" x14ac:dyDescent="0.25">
      <c r="A604" s="2">
        <v>42522</v>
      </c>
      <c r="B604" t="s">
        <v>49</v>
      </c>
      <c r="C604" t="s">
        <v>18</v>
      </c>
      <c r="D604" s="4">
        <v>6283326367149</v>
      </c>
      <c r="E604">
        <v>0.55836067</v>
      </c>
    </row>
    <row r="605" spans="1:5" x14ac:dyDescent="0.25">
      <c r="A605" s="2">
        <v>42522</v>
      </c>
      <c r="B605" t="s">
        <v>49</v>
      </c>
      <c r="C605" t="s">
        <v>19</v>
      </c>
      <c r="D605" s="4">
        <v>91933366883377</v>
      </c>
      <c r="E605">
        <v>0.48803350000000001</v>
      </c>
    </row>
    <row r="606" spans="1:5" x14ac:dyDescent="0.25">
      <c r="A606" s="2">
        <v>42522</v>
      </c>
      <c r="B606" t="s">
        <v>49</v>
      </c>
      <c r="C606" t="s">
        <v>20</v>
      </c>
      <c r="D606" s="4">
        <v>5246169323447</v>
      </c>
      <c r="E606">
        <v>0.34865200000000002</v>
      </c>
    </row>
    <row r="607" spans="1:5" x14ac:dyDescent="0.25">
      <c r="A607" s="2">
        <v>42522</v>
      </c>
      <c r="B607" t="s">
        <v>49</v>
      </c>
      <c r="C607" t="s">
        <v>21</v>
      </c>
      <c r="D607" s="4">
        <v>99914811574557</v>
      </c>
      <c r="E607">
        <v>0.33852120000000002</v>
      </c>
    </row>
    <row r="608" spans="1:5" x14ac:dyDescent="0.25">
      <c r="A608" s="2">
        <v>42522</v>
      </c>
      <c r="B608" t="s">
        <v>49</v>
      </c>
      <c r="C608" t="s">
        <v>22</v>
      </c>
      <c r="D608" s="4">
        <v>5231899186433</v>
      </c>
      <c r="E608">
        <v>0.32111689999999998</v>
      </c>
    </row>
    <row r="609" spans="1:5" x14ac:dyDescent="0.25">
      <c r="A609" s="2">
        <v>42522</v>
      </c>
      <c r="B609" t="s">
        <v>49</v>
      </c>
      <c r="C609" t="s">
        <v>22</v>
      </c>
      <c r="D609" s="4">
        <v>2513968258634</v>
      </c>
      <c r="E609">
        <v>0.25433080000000002</v>
      </c>
    </row>
    <row r="610" spans="1:5" x14ac:dyDescent="0.25">
      <c r="A610" s="2">
        <v>42522</v>
      </c>
      <c r="B610" t="s">
        <v>49</v>
      </c>
      <c r="C610" t="s">
        <v>23</v>
      </c>
      <c r="D610" s="4">
        <v>61419824593483</v>
      </c>
      <c r="E610">
        <v>0.54674829999999996</v>
      </c>
    </row>
    <row r="611" spans="1:5" x14ac:dyDescent="0.25">
      <c r="A611" s="2">
        <v>42522</v>
      </c>
      <c r="B611" t="s">
        <v>49</v>
      </c>
      <c r="C611" t="s">
        <v>24</v>
      </c>
      <c r="D611" s="4">
        <v>4931679754423</v>
      </c>
      <c r="E611">
        <v>0.3678363</v>
      </c>
    </row>
    <row r="612" spans="1:5" x14ac:dyDescent="0.25">
      <c r="A612" s="2">
        <v>42522</v>
      </c>
      <c r="B612" t="s">
        <v>49</v>
      </c>
      <c r="C612" t="s">
        <v>25</v>
      </c>
      <c r="D612" s="4">
        <v>7681721146234</v>
      </c>
      <c r="E612">
        <v>0.34115564999999998</v>
      </c>
    </row>
    <row r="613" spans="1:5" x14ac:dyDescent="0.25">
      <c r="A613" s="2">
        <v>42522</v>
      </c>
      <c r="B613" t="s">
        <v>49</v>
      </c>
      <c r="C613" t="s">
        <v>26</v>
      </c>
      <c r="D613" s="4">
        <v>87681874939955</v>
      </c>
      <c r="E613">
        <v>0.43962499999999999</v>
      </c>
    </row>
    <row r="614" spans="1:5" x14ac:dyDescent="0.25">
      <c r="A614" s="2">
        <v>42522</v>
      </c>
      <c r="B614" t="s">
        <v>49</v>
      </c>
      <c r="C614" t="s">
        <v>27</v>
      </c>
      <c r="D614" s="4">
        <v>43864215748365</v>
      </c>
      <c r="E614">
        <v>0.35183059999999999</v>
      </c>
    </row>
    <row r="615" spans="1:5" x14ac:dyDescent="0.25">
      <c r="A615" s="2">
        <v>42522</v>
      </c>
      <c r="B615" t="s">
        <v>49</v>
      </c>
      <c r="C615" t="s">
        <v>28</v>
      </c>
      <c r="D615" s="4">
        <v>2142946827583</v>
      </c>
      <c r="E615">
        <v>0.4445325</v>
      </c>
    </row>
    <row r="616" spans="1:5" x14ac:dyDescent="0.25">
      <c r="A616" s="2">
        <v>42522</v>
      </c>
      <c r="B616" t="s">
        <v>49</v>
      </c>
      <c r="C616" t="s">
        <v>29</v>
      </c>
      <c r="D616" s="4">
        <v>322574994471479</v>
      </c>
      <c r="E616">
        <v>0.29357063999999999</v>
      </c>
    </row>
    <row r="617" spans="1:5" x14ac:dyDescent="0.25">
      <c r="A617" s="2">
        <v>42522</v>
      </c>
      <c r="B617" t="s">
        <v>49</v>
      </c>
      <c r="C617" t="s">
        <v>29</v>
      </c>
      <c r="D617" s="4">
        <v>48189387745797</v>
      </c>
      <c r="E617">
        <v>0.30468879999999998</v>
      </c>
    </row>
    <row r="618" spans="1:5" x14ac:dyDescent="0.25">
      <c r="A618" s="2">
        <v>42522</v>
      </c>
      <c r="B618" t="s">
        <v>50</v>
      </c>
      <c r="C618" t="s">
        <v>6</v>
      </c>
      <c r="D618" s="4">
        <v>222566136171763</v>
      </c>
      <c r="E618">
        <v>0.58146291999999999</v>
      </c>
    </row>
    <row r="619" spans="1:5" x14ac:dyDescent="0.25">
      <c r="A619" s="2">
        <v>42522</v>
      </c>
      <c r="B619" t="s">
        <v>50</v>
      </c>
      <c r="C619" t="s">
        <v>7</v>
      </c>
      <c r="D619" s="4">
        <v>53478485125</v>
      </c>
      <c r="E619">
        <v>0.43355410000000011</v>
      </c>
    </row>
    <row r="620" spans="1:5" x14ac:dyDescent="0.25">
      <c r="A620" s="2">
        <v>42522</v>
      </c>
      <c r="B620" t="s">
        <v>50</v>
      </c>
      <c r="C620" t="s">
        <v>8</v>
      </c>
      <c r="D620" s="4">
        <v>13639766518521</v>
      </c>
      <c r="E620">
        <v>0.34216624000000001</v>
      </c>
    </row>
    <row r="621" spans="1:5" x14ac:dyDescent="0.25">
      <c r="A621" s="2">
        <v>42522</v>
      </c>
      <c r="B621" t="s">
        <v>50</v>
      </c>
      <c r="C621" t="s">
        <v>9</v>
      </c>
      <c r="D621" s="4">
        <v>86128952779775</v>
      </c>
      <c r="E621">
        <v>0.39212899999999989</v>
      </c>
    </row>
    <row r="622" spans="1:5" x14ac:dyDescent="0.25">
      <c r="A622" s="2">
        <v>42522</v>
      </c>
      <c r="B622" t="s">
        <v>50</v>
      </c>
      <c r="C622" t="s">
        <v>10</v>
      </c>
      <c r="D622" s="4">
        <v>78556369427632</v>
      </c>
      <c r="E622">
        <v>0.3248067</v>
      </c>
    </row>
    <row r="623" spans="1:5" x14ac:dyDescent="0.25">
      <c r="A623" s="2">
        <v>42522</v>
      </c>
      <c r="B623" t="s">
        <v>50</v>
      </c>
      <c r="C623" t="s">
        <v>11</v>
      </c>
      <c r="D623" s="4">
        <v>3377895957233</v>
      </c>
      <c r="E623">
        <v>0.45647186000000001</v>
      </c>
    </row>
    <row r="624" spans="1:5" x14ac:dyDescent="0.25">
      <c r="A624" s="2">
        <v>42522</v>
      </c>
      <c r="B624" t="s">
        <v>50</v>
      </c>
      <c r="C624" t="s">
        <v>12</v>
      </c>
      <c r="D624" s="4">
        <v>891138575114666</v>
      </c>
      <c r="E624">
        <v>0.35572290000000001</v>
      </c>
    </row>
    <row r="625" spans="1:5" x14ac:dyDescent="0.25">
      <c r="A625" s="2">
        <v>42522</v>
      </c>
      <c r="B625" t="s">
        <v>50</v>
      </c>
      <c r="C625" t="s">
        <v>13</v>
      </c>
      <c r="D625" s="4">
        <v>8756293948228</v>
      </c>
      <c r="E625">
        <v>0.45282716000000001</v>
      </c>
    </row>
    <row r="626" spans="1:5" x14ac:dyDescent="0.25">
      <c r="A626" s="2">
        <v>42522</v>
      </c>
      <c r="B626" t="s">
        <v>50</v>
      </c>
      <c r="C626" t="s">
        <v>14</v>
      </c>
      <c r="D626" s="4">
        <v>542924198965</v>
      </c>
      <c r="E626">
        <v>0.43631609999999998</v>
      </c>
    </row>
    <row r="627" spans="1:5" x14ac:dyDescent="0.25">
      <c r="A627" s="2">
        <v>42522</v>
      </c>
      <c r="B627" t="s">
        <v>50</v>
      </c>
      <c r="C627" t="s">
        <v>15</v>
      </c>
      <c r="D627" s="4">
        <v>71147751789261</v>
      </c>
      <c r="E627">
        <v>0.4517253</v>
      </c>
    </row>
    <row r="628" spans="1:5" x14ac:dyDescent="0.25">
      <c r="A628" s="2">
        <v>42522</v>
      </c>
      <c r="B628" t="s">
        <v>50</v>
      </c>
      <c r="C628" t="s">
        <v>16</v>
      </c>
      <c r="D628" s="4">
        <v>3158647989925</v>
      </c>
      <c r="E628">
        <v>0.54285699999999992</v>
      </c>
    </row>
    <row r="629" spans="1:5" x14ac:dyDescent="0.25">
      <c r="A629" s="2">
        <v>42522</v>
      </c>
      <c r="B629" t="s">
        <v>50</v>
      </c>
      <c r="C629" t="s">
        <v>17</v>
      </c>
      <c r="D629" s="4">
        <v>31263828664667</v>
      </c>
      <c r="E629">
        <v>0.47954780000000002</v>
      </c>
    </row>
    <row r="630" spans="1:5" x14ac:dyDescent="0.25">
      <c r="A630" s="2">
        <v>42522</v>
      </c>
      <c r="B630" t="s">
        <v>50</v>
      </c>
      <c r="C630" t="s">
        <v>18</v>
      </c>
      <c r="D630" s="4">
        <v>594929714315</v>
      </c>
      <c r="E630">
        <v>0.29307395000000003</v>
      </c>
    </row>
    <row r="631" spans="1:5" x14ac:dyDescent="0.25">
      <c r="A631" s="2">
        <v>42522</v>
      </c>
      <c r="B631" t="s">
        <v>50</v>
      </c>
      <c r="C631" t="s">
        <v>18</v>
      </c>
      <c r="D631" s="4">
        <v>945143345427611</v>
      </c>
      <c r="E631">
        <v>0.30293310000000001</v>
      </c>
    </row>
    <row r="632" spans="1:5" x14ac:dyDescent="0.25">
      <c r="A632" s="2">
        <v>42522</v>
      </c>
      <c r="B632" t="s">
        <v>50</v>
      </c>
      <c r="C632" t="s">
        <v>19</v>
      </c>
      <c r="D632" s="4">
        <v>5483983239987</v>
      </c>
      <c r="E632">
        <v>0.4376681</v>
      </c>
    </row>
    <row r="633" spans="1:5" x14ac:dyDescent="0.25">
      <c r="A633" s="2">
        <v>42522</v>
      </c>
      <c r="B633" t="s">
        <v>50</v>
      </c>
      <c r="C633" t="s">
        <v>20</v>
      </c>
      <c r="D633" s="4">
        <v>43835283548763</v>
      </c>
      <c r="E633">
        <v>0.4062519</v>
      </c>
    </row>
    <row r="634" spans="1:5" x14ac:dyDescent="0.25">
      <c r="A634" s="2">
        <v>42522</v>
      </c>
      <c r="B634" t="s">
        <v>50</v>
      </c>
      <c r="C634" t="s">
        <v>21</v>
      </c>
      <c r="D634" s="4">
        <v>153176737467689</v>
      </c>
      <c r="E634">
        <v>0.34697860000000003</v>
      </c>
    </row>
    <row r="635" spans="1:5" x14ac:dyDescent="0.25">
      <c r="A635" s="2">
        <v>42522</v>
      </c>
      <c r="B635" t="s">
        <v>50</v>
      </c>
      <c r="C635" t="s">
        <v>22</v>
      </c>
      <c r="D635" s="4">
        <v>57462336478488</v>
      </c>
      <c r="E635">
        <v>0.44728180000000001</v>
      </c>
    </row>
    <row r="636" spans="1:5" x14ac:dyDescent="0.25">
      <c r="A636" s="2">
        <v>42522</v>
      </c>
      <c r="B636" t="s">
        <v>50</v>
      </c>
      <c r="C636" t="s">
        <v>23</v>
      </c>
      <c r="D636" s="4">
        <v>7228131155442</v>
      </c>
      <c r="E636">
        <v>0.39466083000000002</v>
      </c>
    </row>
    <row r="637" spans="1:5" x14ac:dyDescent="0.25">
      <c r="A637" s="2">
        <v>42522</v>
      </c>
      <c r="B637" t="s">
        <v>50</v>
      </c>
      <c r="C637" t="s">
        <v>24</v>
      </c>
      <c r="D637" s="4">
        <v>716189112457</v>
      </c>
      <c r="E637">
        <v>0.39197860000000001</v>
      </c>
    </row>
    <row r="638" spans="1:5" x14ac:dyDescent="0.25">
      <c r="A638" s="2">
        <v>42522</v>
      </c>
      <c r="B638" t="s">
        <v>50</v>
      </c>
      <c r="C638" t="s">
        <v>25</v>
      </c>
      <c r="D638" s="4">
        <v>27646782762539</v>
      </c>
      <c r="E638">
        <v>0.50711852000000002</v>
      </c>
    </row>
    <row r="639" spans="1:5" x14ac:dyDescent="0.25">
      <c r="A639" s="2">
        <v>42522</v>
      </c>
      <c r="B639" t="s">
        <v>50</v>
      </c>
      <c r="C639" t="s">
        <v>26</v>
      </c>
      <c r="D639" s="4">
        <v>1918142711724</v>
      </c>
      <c r="E639">
        <v>0.41105217000000011</v>
      </c>
    </row>
    <row r="640" spans="1:5" x14ac:dyDescent="0.25">
      <c r="A640" s="2">
        <v>42522</v>
      </c>
      <c r="B640" t="s">
        <v>50</v>
      </c>
      <c r="C640" t="s">
        <v>27</v>
      </c>
      <c r="D640" s="4">
        <v>9976914424438</v>
      </c>
      <c r="E640">
        <v>0.41918440000000001</v>
      </c>
    </row>
    <row r="641" spans="1:5" x14ac:dyDescent="0.25">
      <c r="A641" s="2">
        <v>42522</v>
      </c>
      <c r="B641" t="s">
        <v>50</v>
      </c>
      <c r="C641" t="s">
        <v>28</v>
      </c>
      <c r="D641" s="4">
        <v>898779533613</v>
      </c>
      <c r="E641">
        <v>0.33287525000000001</v>
      </c>
    </row>
    <row r="642" spans="1:5" x14ac:dyDescent="0.25">
      <c r="A642" s="2">
        <v>42522</v>
      </c>
      <c r="B642" t="s">
        <v>50</v>
      </c>
      <c r="C642" t="s">
        <v>29</v>
      </c>
      <c r="D642" s="4">
        <v>8517631134656</v>
      </c>
      <c r="E642">
        <v>0.41735864</v>
      </c>
    </row>
    <row r="643" spans="1:5" x14ac:dyDescent="0.25">
      <c r="A643" s="2">
        <v>42522</v>
      </c>
      <c r="B643" t="s">
        <v>51</v>
      </c>
      <c r="C643" t="s">
        <v>6</v>
      </c>
      <c r="D643" s="4">
        <v>47445157848586</v>
      </c>
      <c r="E643">
        <v>0.37572706</v>
      </c>
    </row>
    <row r="644" spans="1:5" x14ac:dyDescent="0.25">
      <c r="A644" s="2">
        <v>42522</v>
      </c>
      <c r="B644" t="s">
        <v>51</v>
      </c>
      <c r="C644" t="s">
        <v>7</v>
      </c>
      <c r="D644" s="4">
        <v>72865646735318</v>
      </c>
      <c r="E644">
        <v>0.26943850000000003</v>
      </c>
    </row>
    <row r="645" spans="1:5" x14ac:dyDescent="0.25">
      <c r="A645" s="2">
        <v>42522</v>
      </c>
      <c r="B645" t="s">
        <v>51</v>
      </c>
      <c r="C645" t="s">
        <v>7</v>
      </c>
      <c r="D645" s="4">
        <v>243416232637975</v>
      </c>
      <c r="E645">
        <v>0.34372480000000011</v>
      </c>
    </row>
    <row r="646" spans="1:5" x14ac:dyDescent="0.25">
      <c r="A646" s="2">
        <v>42522</v>
      </c>
      <c r="B646" t="s">
        <v>51</v>
      </c>
      <c r="C646" t="s">
        <v>8</v>
      </c>
      <c r="D646" s="4">
        <v>39934354681</v>
      </c>
      <c r="E646">
        <v>0.40838563000000011</v>
      </c>
    </row>
    <row r="647" spans="1:5" x14ac:dyDescent="0.25">
      <c r="A647" s="2">
        <v>42522</v>
      </c>
      <c r="B647" t="s">
        <v>51</v>
      </c>
      <c r="C647" t="s">
        <v>9</v>
      </c>
      <c r="D647" s="4">
        <v>444953338172</v>
      </c>
      <c r="E647">
        <v>0.41419404999999998</v>
      </c>
    </row>
    <row r="648" spans="1:5" x14ac:dyDescent="0.25">
      <c r="A648" s="2">
        <v>42522</v>
      </c>
      <c r="B648" t="s">
        <v>51</v>
      </c>
      <c r="C648" t="s">
        <v>10</v>
      </c>
      <c r="D648" s="4">
        <v>56661812693375</v>
      </c>
      <c r="E648">
        <v>0.39503749999999999</v>
      </c>
    </row>
    <row r="649" spans="1:5" x14ac:dyDescent="0.25">
      <c r="A649" s="2">
        <v>42522</v>
      </c>
      <c r="B649" t="s">
        <v>51</v>
      </c>
      <c r="C649" t="s">
        <v>11</v>
      </c>
      <c r="D649" s="4">
        <v>215143378932</v>
      </c>
      <c r="E649">
        <v>0.43842566000000011</v>
      </c>
    </row>
    <row r="650" spans="1:5" x14ac:dyDescent="0.25">
      <c r="A650" s="2">
        <v>42522</v>
      </c>
      <c r="B650" t="s">
        <v>51</v>
      </c>
      <c r="C650" t="s">
        <v>12</v>
      </c>
      <c r="D650" s="4">
        <v>1968772126292</v>
      </c>
      <c r="E650">
        <v>0.46494069999999998</v>
      </c>
    </row>
    <row r="651" spans="1:5" x14ac:dyDescent="0.25">
      <c r="A651" s="2">
        <v>42522</v>
      </c>
      <c r="B651" t="s">
        <v>51</v>
      </c>
      <c r="C651" t="s">
        <v>13</v>
      </c>
      <c r="D651" s="4">
        <v>297224126475554</v>
      </c>
      <c r="E651">
        <v>0.40655976999999999</v>
      </c>
    </row>
    <row r="652" spans="1:5" x14ac:dyDescent="0.25">
      <c r="A652" s="2">
        <v>42522</v>
      </c>
      <c r="B652" t="s">
        <v>51</v>
      </c>
      <c r="C652" t="s">
        <v>14</v>
      </c>
      <c r="D652" s="4">
        <v>7115887731</v>
      </c>
      <c r="E652">
        <v>0.39526486000000011</v>
      </c>
    </row>
    <row r="653" spans="1:5" x14ac:dyDescent="0.25">
      <c r="A653" s="2">
        <v>42522</v>
      </c>
      <c r="B653" t="s">
        <v>51</v>
      </c>
      <c r="C653" t="s">
        <v>15</v>
      </c>
      <c r="D653" s="4">
        <v>89246599484381</v>
      </c>
      <c r="E653">
        <v>0.39564100000000002</v>
      </c>
    </row>
    <row r="654" spans="1:5" x14ac:dyDescent="0.25">
      <c r="A654" s="2">
        <v>42522</v>
      </c>
      <c r="B654" t="s">
        <v>51</v>
      </c>
      <c r="C654" t="s">
        <v>16</v>
      </c>
      <c r="D654" s="4">
        <v>85121833245462</v>
      </c>
      <c r="E654">
        <v>0.40702070000000001</v>
      </c>
    </row>
    <row r="655" spans="1:5" x14ac:dyDescent="0.25">
      <c r="A655" s="2">
        <v>42522</v>
      </c>
      <c r="B655" t="s">
        <v>51</v>
      </c>
      <c r="C655" t="s">
        <v>17</v>
      </c>
      <c r="D655" s="4">
        <v>5146567746242</v>
      </c>
      <c r="E655">
        <v>0.47096496999999998</v>
      </c>
    </row>
    <row r="656" spans="1:5" x14ac:dyDescent="0.25">
      <c r="A656" s="2">
        <v>42522</v>
      </c>
      <c r="B656" t="s">
        <v>51</v>
      </c>
      <c r="C656" t="s">
        <v>18</v>
      </c>
      <c r="D656" s="4">
        <v>697957829969642</v>
      </c>
      <c r="E656">
        <v>0.44974720000000001</v>
      </c>
    </row>
    <row r="657" spans="1:5" x14ac:dyDescent="0.25">
      <c r="A657" s="2">
        <v>42522</v>
      </c>
      <c r="B657" t="s">
        <v>51</v>
      </c>
      <c r="C657" t="s">
        <v>19</v>
      </c>
      <c r="D657" s="4">
        <v>1781131286856</v>
      </c>
      <c r="E657">
        <v>0.44949626999999998</v>
      </c>
    </row>
    <row r="658" spans="1:5" x14ac:dyDescent="0.25">
      <c r="A658" s="2">
        <v>42522</v>
      </c>
      <c r="B658" t="s">
        <v>51</v>
      </c>
      <c r="C658" t="s">
        <v>20</v>
      </c>
      <c r="D658" s="4">
        <v>82545751967579</v>
      </c>
      <c r="E658">
        <v>0.33222073000000002</v>
      </c>
    </row>
    <row r="659" spans="1:5" x14ac:dyDescent="0.25">
      <c r="A659" s="2">
        <v>42522</v>
      </c>
      <c r="B659" t="s">
        <v>51</v>
      </c>
      <c r="C659" t="s">
        <v>21</v>
      </c>
      <c r="D659" s="4">
        <v>618367864375353</v>
      </c>
      <c r="E659">
        <v>0.46128540000000001</v>
      </c>
    </row>
    <row r="660" spans="1:5" x14ac:dyDescent="0.25">
      <c r="A660" s="2">
        <v>42522</v>
      </c>
      <c r="B660" t="s">
        <v>51</v>
      </c>
      <c r="C660" t="s">
        <v>22</v>
      </c>
      <c r="D660" s="4">
        <v>36548341839335</v>
      </c>
      <c r="E660">
        <v>0.48471280000000011</v>
      </c>
    </row>
    <row r="661" spans="1:5" x14ac:dyDescent="0.25">
      <c r="A661" s="2">
        <v>42522</v>
      </c>
      <c r="B661" t="s">
        <v>51</v>
      </c>
      <c r="C661" t="s">
        <v>23</v>
      </c>
      <c r="D661" s="4">
        <v>262878594245</v>
      </c>
      <c r="E661">
        <v>0.31914604000000002</v>
      </c>
    </row>
    <row r="662" spans="1:5" x14ac:dyDescent="0.25">
      <c r="A662" s="2">
        <v>42522</v>
      </c>
      <c r="B662" t="s">
        <v>51</v>
      </c>
      <c r="C662" t="s">
        <v>23</v>
      </c>
      <c r="D662" s="4">
        <v>77497469277732</v>
      </c>
      <c r="E662">
        <v>0.25977534000000002</v>
      </c>
    </row>
    <row r="663" spans="1:5" x14ac:dyDescent="0.25">
      <c r="A663" s="2">
        <v>42522</v>
      </c>
      <c r="B663" t="s">
        <v>51</v>
      </c>
      <c r="C663" t="s">
        <v>24</v>
      </c>
      <c r="D663" s="4">
        <v>3866573839984</v>
      </c>
      <c r="E663">
        <v>0.34509533999999997</v>
      </c>
    </row>
    <row r="664" spans="1:5" x14ac:dyDescent="0.25">
      <c r="A664" s="2">
        <v>42522</v>
      </c>
      <c r="B664" t="s">
        <v>51</v>
      </c>
      <c r="C664" t="s">
        <v>25</v>
      </c>
      <c r="D664" s="4">
        <v>52896488131743</v>
      </c>
      <c r="E664">
        <v>0.3147932</v>
      </c>
    </row>
    <row r="665" spans="1:5" x14ac:dyDescent="0.25">
      <c r="A665" s="2">
        <v>42522</v>
      </c>
      <c r="B665" t="s">
        <v>51</v>
      </c>
      <c r="C665" t="s">
        <v>25</v>
      </c>
      <c r="D665" s="4">
        <v>86692531162144</v>
      </c>
      <c r="E665">
        <v>0.26880305999999998</v>
      </c>
    </row>
    <row r="666" spans="1:5" x14ac:dyDescent="0.25">
      <c r="A666" s="2">
        <v>42522</v>
      </c>
      <c r="B666" t="s">
        <v>51</v>
      </c>
      <c r="C666" t="s">
        <v>26</v>
      </c>
      <c r="D666" s="4">
        <v>31452167751582</v>
      </c>
      <c r="E666">
        <v>0.47320089999999998</v>
      </c>
    </row>
    <row r="667" spans="1:5" x14ac:dyDescent="0.25">
      <c r="A667" s="2">
        <v>42522</v>
      </c>
      <c r="B667" t="s">
        <v>51</v>
      </c>
      <c r="C667" t="s">
        <v>27</v>
      </c>
      <c r="D667" s="4">
        <v>8652517648631</v>
      </c>
      <c r="E667">
        <v>0.39718890000000001</v>
      </c>
    </row>
    <row r="668" spans="1:5" x14ac:dyDescent="0.25">
      <c r="A668" s="2">
        <v>42522</v>
      </c>
      <c r="B668" t="s">
        <v>51</v>
      </c>
      <c r="C668" t="s">
        <v>28</v>
      </c>
      <c r="D668" s="4">
        <v>1759438895257</v>
      </c>
      <c r="E668">
        <v>0.43052024</v>
      </c>
    </row>
    <row r="669" spans="1:5" x14ac:dyDescent="0.25">
      <c r="A669" s="2">
        <v>42522</v>
      </c>
      <c r="B669" t="s">
        <v>51</v>
      </c>
      <c r="C669" t="s">
        <v>29</v>
      </c>
      <c r="D669" s="4">
        <v>816621822677132</v>
      </c>
      <c r="E669">
        <v>0.37222770000000011</v>
      </c>
    </row>
    <row r="670" spans="1:5" x14ac:dyDescent="0.25">
      <c r="A670" s="2">
        <v>42522</v>
      </c>
      <c r="B670" t="s">
        <v>52</v>
      </c>
      <c r="C670" t="s">
        <v>6</v>
      </c>
      <c r="D670" s="4">
        <v>961548236629</v>
      </c>
      <c r="E670">
        <v>0.33142250000000001</v>
      </c>
    </row>
    <row r="671" spans="1:5" x14ac:dyDescent="0.25">
      <c r="A671" s="2">
        <v>42522</v>
      </c>
      <c r="B671" t="s">
        <v>52</v>
      </c>
      <c r="C671" t="s">
        <v>7</v>
      </c>
      <c r="D671" s="4">
        <v>55366493685</v>
      </c>
      <c r="E671">
        <v>0.27732760000000001</v>
      </c>
    </row>
    <row r="672" spans="1:5" x14ac:dyDescent="0.25">
      <c r="A672" s="2">
        <v>42522</v>
      </c>
      <c r="B672" t="s">
        <v>52</v>
      </c>
      <c r="C672" t="s">
        <v>7</v>
      </c>
      <c r="D672" s="4">
        <v>37665383717553</v>
      </c>
      <c r="E672">
        <v>0.33086700000000002</v>
      </c>
    </row>
    <row r="673" spans="1:5" x14ac:dyDescent="0.25">
      <c r="A673" s="2">
        <v>42522</v>
      </c>
      <c r="B673" t="s">
        <v>52</v>
      </c>
      <c r="C673" t="s">
        <v>8</v>
      </c>
      <c r="D673" s="4">
        <v>698662491136</v>
      </c>
      <c r="E673">
        <v>0.52643907000000001</v>
      </c>
    </row>
    <row r="674" spans="1:5" x14ac:dyDescent="0.25">
      <c r="A674" s="2">
        <v>42522</v>
      </c>
      <c r="B674" t="s">
        <v>52</v>
      </c>
      <c r="C674" t="s">
        <v>9</v>
      </c>
      <c r="D674" s="4">
        <v>33771115648525</v>
      </c>
      <c r="E674">
        <v>0.53492089999999992</v>
      </c>
    </row>
    <row r="675" spans="1:5" x14ac:dyDescent="0.25">
      <c r="A675" s="2">
        <v>42522</v>
      </c>
      <c r="B675" t="s">
        <v>52</v>
      </c>
      <c r="C675" t="s">
        <v>10</v>
      </c>
      <c r="D675" s="4">
        <v>62652199374141</v>
      </c>
      <c r="E675">
        <v>0.43992110000000001</v>
      </c>
    </row>
    <row r="676" spans="1:5" x14ac:dyDescent="0.25">
      <c r="A676" s="2">
        <v>42522</v>
      </c>
      <c r="B676" t="s">
        <v>52</v>
      </c>
      <c r="C676" t="s">
        <v>11</v>
      </c>
      <c r="D676" s="4">
        <v>44344258557763</v>
      </c>
      <c r="E676">
        <v>0.43337289999999989</v>
      </c>
    </row>
    <row r="677" spans="1:5" x14ac:dyDescent="0.25">
      <c r="A677" s="2">
        <v>42522</v>
      </c>
      <c r="B677" t="s">
        <v>52</v>
      </c>
      <c r="C677" t="s">
        <v>12</v>
      </c>
      <c r="D677" s="4">
        <v>39339746416778</v>
      </c>
      <c r="E677">
        <v>0.39230495999999998</v>
      </c>
    </row>
    <row r="678" spans="1:5" x14ac:dyDescent="0.25">
      <c r="A678" s="2">
        <v>42522</v>
      </c>
      <c r="B678" t="s">
        <v>52</v>
      </c>
      <c r="C678" t="s">
        <v>13</v>
      </c>
      <c r="D678" s="4">
        <v>933468986599929</v>
      </c>
      <c r="E678">
        <v>0.33028420000000003</v>
      </c>
    </row>
    <row r="679" spans="1:5" x14ac:dyDescent="0.25">
      <c r="A679" s="2">
        <v>42522</v>
      </c>
      <c r="B679" t="s">
        <v>52</v>
      </c>
      <c r="C679" t="s">
        <v>14</v>
      </c>
      <c r="D679" s="4">
        <v>853651543597945</v>
      </c>
      <c r="E679">
        <v>0.30525049999999998</v>
      </c>
    </row>
    <row r="680" spans="1:5" x14ac:dyDescent="0.25">
      <c r="A680" s="2">
        <v>42522</v>
      </c>
      <c r="B680" t="s">
        <v>52</v>
      </c>
      <c r="C680" t="s">
        <v>14</v>
      </c>
      <c r="D680" s="4">
        <v>822738846597</v>
      </c>
      <c r="E680">
        <v>0.28937429999999997</v>
      </c>
    </row>
    <row r="681" spans="1:5" x14ac:dyDescent="0.25">
      <c r="A681" s="2">
        <v>42522</v>
      </c>
      <c r="B681" t="s">
        <v>52</v>
      </c>
      <c r="C681" t="s">
        <v>15</v>
      </c>
      <c r="D681" s="4">
        <v>681792981879412</v>
      </c>
      <c r="E681">
        <v>0.29356700000000002</v>
      </c>
    </row>
    <row r="682" spans="1:5" x14ac:dyDescent="0.25">
      <c r="A682" s="2">
        <v>42522</v>
      </c>
      <c r="B682" t="s">
        <v>52</v>
      </c>
      <c r="C682" t="s">
        <v>15</v>
      </c>
      <c r="D682" s="4">
        <v>154621855379286</v>
      </c>
      <c r="E682">
        <v>0.29977654999999997</v>
      </c>
    </row>
    <row r="683" spans="1:5" x14ac:dyDescent="0.25">
      <c r="A683" s="2">
        <v>42522</v>
      </c>
      <c r="B683" t="s">
        <v>52</v>
      </c>
      <c r="C683" t="s">
        <v>16</v>
      </c>
      <c r="D683" s="4">
        <v>64682795886755</v>
      </c>
      <c r="E683">
        <v>0.38751819999999998</v>
      </c>
    </row>
    <row r="684" spans="1:5" x14ac:dyDescent="0.25">
      <c r="A684" s="2">
        <v>42522</v>
      </c>
      <c r="B684" t="s">
        <v>52</v>
      </c>
      <c r="C684" t="s">
        <v>17</v>
      </c>
      <c r="D684" s="4">
        <v>9942311277481</v>
      </c>
      <c r="E684">
        <v>0.39172709999999999</v>
      </c>
    </row>
    <row r="685" spans="1:5" x14ac:dyDescent="0.25">
      <c r="A685" s="2">
        <v>42522</v>
      </c>
      <c r="B685" t="s">
        <v>52</v>
      </c>
      <c r="C685" t="s">
        <v>18</v>
      </c>
      <c r="D685" s="4">
        <v>375124589527</v>
      </c>
      <c r="E685">
        <v>0.40407263999999998</v>
      </c>
    </row>
    <row r="686" spans="1:5" x14ac:dyDescent="0.25">
      <c r="A686" s="2">
        <v>42522</v>
      </c>
      <c r="B686" t="s">
        <v>52</v>
      </c>
      <c r="C686" t="s">
        <v>19</v>
      </c>
      <c r="D686" s="4">
        <v>55342478422933</v>
      </c>
      <c r="E686">
        <v>0.42861610000000011</v>
      </c>
    </row>
    <row r="687" spans="1:5" x14ac:dyDescent="0.25">
      <c r="A687" s="2">
        <v>42522</v>
      </c>
      <c r="B687" t="s">
        <v>52</v>
      </c>
      <c r="C687" t="s">
        <v>20</v>
      </c>
      <c r="D687" s="4">
        <v>34572533761976</v>
      </c>
      <c r="E687">
        <v>0.42452240000000002</v>
      </c>
    </row>
    <row r="688" spans="1:5" x14ac:dyDescent="0.25">
      <c r="A688" s="2">
        <v>42522</v>
      </c>
      <c r="B688" t="s">
        <v>52</v>
      </c>
      <c r="C688" t="s">
        <v>21</v>
      </c>
      <c r="D688" s="4">
        <v>96492155958</v>
      </c>
      <c r="E688">
        <v>0.41032299999999999</v>
      </c>
    </row>
    <row r="689" spans="1:5" x14ac:dyDescent="0.25">
      <c r="A689" s="2">
        <v>42522</v>
      </c>
      <c r="B689" t="s">
        <v>52</v>
      </c>
      <c r="C689" t="s">
        <v>22</v>
      </c>
      <c r="D689" s="4">
        <v>12599459897389</v>
      </c>
      <c r="E689">
        <v>0.41939496999999998</v>
      </c>
    </row>
    <row r="690" spans="1:5" x14ac:dyDescent="0.25">
      <c r="A690" s="2">
        <v>42522</v>
      </c>
      <c r="B690" t="s">
        <v>52</v>
      </c>
      <c r="C690" t="s">
        <v>23</v>
      </c>
      <c r="D690" s="4">
        <v>974767377916</v>
      </c>
      <c r="E690">
        <v>0.4039296</v>
      </c>
    </row>
    <row r="691" spans="1:5" x14ac:dyDescent="0.25">
      <c r="A691" s="2">
        <v>42522</v>
      </c>
      <c r="B691" t="s">
        <v>52</v>
      </c>
      <c r="C691" t="s">
        <v>24</v>
      </c>
      <c r="D691" s="4">
        <v>82626343231924</v>
      </c>
      <c r="E691">
        <v>0.37824920000000001</v>
      </c>
    </row>
    <row r="692" spans="1:5" x14ac:dyDescent="0.25">
      <c r="A692" s="2">
        <v>42522</v>
      </c>
      <c r="B692" t="s">
        <v>52</v>
      </c>
      <c r="C692" t="s">
        <v>25</v>
      </c>
      <c r="D692" s="4">
        <v>93123873619437</v>
      </c>
      <c r="E692">
        <v>0.31299280000000002</v>
      </c>
    </row>
    <row r="693" spans="1:5" x14ac:dyDescent="0.25">
      <c r="A693" s="2">
        <v>42522</v>
      </c>
      <c r="B693" t="s">
        <v>52</v>
      </c>
      <c r="C693" t="s">
        <v>25</v>
      </c>
      <c r="D693" s="4">
        <v>573172683617732</v>
      </c>
      <c r="E693">
        <v>0.27360889999999999</v>
      </c>
    </row>
    <row r="694" spans="1:5" x14ac:dyDescent="0.25">
      <c r="A694" s="2">
        <v>42522</v>
      </c>
      <c r="B694" t="s">
        <v>52</v>
      </c>
      <c r="C694" t="s">
        <v>26</v>
      </c>
      <c r="D694" s="4">
        <v>218493143463972</v>
      </c>
      <c r="E694">
        <v>0.39896684999999998</v>
      </c>
    </row>
    <row r="695" spans="1:5" x14ac:dyDescent="0.25">
      <c r="A695" s="2">
        <v>42522</v>
      </c>
      <c r="B695" t="s">
        <v>52</v>
      </c>
      <c r="C695" t="s">
        <v>27</v>
      </c>
      <c r="D695" s="4">
        <v>422172123431639</v>
      </c>
      <c r="E695">
        <v>0.32518849999999999</v>
      </c>
    </row>
    <row r="696" spans="1:5" x14ac:dyDescent="0.25">
      <c r="A696" s="2">
        <v>42522</v>
      </c>
      <c r="B696" t="s">
        <v>52</v>
      </c>
      <c r="C696" t="s">
        <v>28</v>
      </c>
      <c r="D696" s="4">
        <v>7828143917471</v>
      </c>
      <c r="E696">
        <v>0.51934521999999994</v>
      </c>
    </row>
    <row r="697" spans="1:5" x14ac:dyDescent="0.25">
      <c r="A697" s="2">
        <v>42522</v>
      </c>
      <c r="B697" t="s">
        <v>52</v>
      </c>
      <c r="C697" t="s">
        <v>29</v>
      </c>
      <c r="D697" s="4">
        <v>25788517678944</v>
      </c>
      <c r="E697">
        <v>0.47667890000000002</v>
      </c>
    </row>
    <row r="698" spans="1:5" x14ac:dyDescent="0.25">
      <c r="A698" s="2">
        <v>42522</v>
      </c>
      <c r="B698" t="s">
        <v>53</v>
      </c>
      <c r="C698" t="s">
        <v>6</v>
      </c>
      <c r="D698" s="4">
        <v>349538753954439</v>
      </c>
      <c r="E698">
        <v>0.47525149999999999</v>
      </c>
    </row>
    <row r="699" spans="1:5" x14ac:dyDescent="0.25">
      <c r="A699" s="2">
        <v>42522</v>
      </c>
      <c r="B699" t="s">
        <v>53</v>
      </c>
      <c r="C699" t="s">
        <v>7</v>
      </c>
      <c r="D699" s="4">
        <v>7295346668927</v>
      </c>
      <c r="E699">
        <v>0.54025437999999992</v>
      </c>
    </row>
    <row r="700" spans="1:5" x14ac:dyDescent="0.25">
      <c r="A700" s="2">
        <v>42522</v>
      </c>
      <c r="B700" t="s">
        <v>53</v>
      </c>
      <c r="C700" t="s">
        <v>8</v>
      </c>
      <c r="D700" s="4">
        <v>72149537977665</v>
      </c>
      <c r="E700">
        <v>0.3653305</v>
      </c>
    </row>
    <row r="701" spans="1:5" x14ac:dyDescent="0.25">
      <c r="A701" s="2">
        <v>42522</v>
      </c>
      <c r="B701" t="s">
        <v>53</v>
      </c>
      <c r="C701" t="s">
        <v>9</v>
      </c>
      <c r="D701" s="4">
        <v>362617143534575</v>
      </c>
      <c r="E701">
        <v>0.60658336000000002</v>
      </c>
    </row>
    <row r="702" spans="1:5" x14ac:dyDescent="0.25">
      <c r="A702" s="2">
        <v>42522</v>
      </c>
      <c r="B702" t="s">
        <v>53</v>
      </c>
      <c r="C702" t="s">
        <v>10</v>
      </c>
      <c r="D702" s="4">
        <v>877473621331583</v>
      </c>
      <c r="E702">
        <v>0.45880549999999998</v>
      </c>
    </row>
    <row r="703" spans="1:5" x14ac:dyDescent="0.25">
      <c r="A703" s="2">
        <v>42522</v>
      </c>
      <c r="B703" t="s">
        <v>53</v>
      </c>
      <c r="C703" t="s">
        <v>11</v>
      </c>
      <c r="D703" s="4">
        <v>717719967947389</v>
      </c>
      <c r="E703">
        <v>0.46677750000000001</v>
      </c>
    </row>
    <row r="704" spans="1:5" x14ac:dyDescent="0.25">
      <c r="A704" s="2">
        <v>42522</v>
      </c>
      <c r="B704" t="s">
        <v>53</v>
      </c>
      <c r="C704" t="s">
        <v>12</v>
      </c>
      <c r="D704" s="4">
        <v>178164453445212</v>
      </c>
      <c r="E704">
        <v>0.38705342999999998</v>
      </c>
    </row>
    <row r="705" spans="1:5" x14ac:dyDescent="0.25">
      <c r="A705" s="2">
        <v>42522</v>
      </c>
      <c r="B705" t="s">
        <v>53</v>
      </c>
      <c r="C705" t="s">
        <v>13</v>
      </c>
      <c r="D705" s="4">
        <v>8738739887265</v>
      </c>
      <c r="E705">
        <v>0.44263390000000002</v>
      </c>
    </row>
    <row r="706" spans="1:5" x14ac:dyDescent="0.25">
      <c r="A706" s="2">
        <v>42522</v>
      </c>
      <c r="B706" t="s">
        <v>53</v>
      </c>
      <c r="C706" t="s">
        <v>14</v>
      </c>
      <c r="D706" s="4">
        <v>94346186677673</v>
      </c>
      <c r="E706">
        <v>0.50996056000000001</v>
      </c>
    </row>
    <row r="707" spans="1:5" x14ac:dyDescent="0.25">
      <c r="A707" s="2">
        <v>42522</v>
      </c>
      <c r="B707" t="s">
        <v>53</v>
      </c>
      <c r="C707" t="s">
        <v>15</v>
      </c>
      <c r="D707" s="4">
        <v>9275653856398</v>
      </c>
      <c r="E707">
        <v>0.37733804999999998</v>
      </c>
    </row>
    <row r="708" spans="1:5" x14ac:dyDescent="0.25">
      <c r="A708" s="2">
        <v>42522</v>
      </c>
      <c r="B708" t="s">
        <v>53</v>
      </c>
      <c r="C708" t="s">
        <v>16</v>
      </c>
      <c r="D708" s="4">
        <v>531591686939591</v>
      </c>
      <c r="E708">
        <v>0.3638323</v>
      </c>
    </row>
    <row r="709" spans="1:5" x14ac:dyDescent="0.25">
      <c r="A709" s="2">
        <v>42522</v>
      </c>
      <c r="B709" t="s">
        <v>53</v>
      </c>
      <c r="C709" t="s">
        <v>17</v>
      </c>
      <c r="D709" s="4">
        <v>6356351823223</v>
      </c>
      <c r="E709">
        <v>0.41983426000000001</v>
      </c>
    </row>
    <row r="710" spans="1:5" x14ac:dyDescent="0.25">
      <c r="A710" s="2">
        <v>42522</v>
      </c>
      <c r="B710" t="s">
        <v>53</v>
      </c>
      <c r="C710" t="s">
        <v>18</v>
      </c>
      <c r="D710" s="4">
        <v>2224798435913</v>
      </c>
      <c r="E710">
        <v>0.36824539999999989</v>
      </c>
    </row>
    <row r="711" spans="1:5" x14ac:dyDescent="0.25">
      <c r="A711" s="2">
        <v>42522</v>
      </c>
      <c r="B711" t="s">
        <v>53</v>
      </c>
      <c r="C711" t="s">
        <v>19</v>
      </c>
      <c r="D711" s="4">
        <v>538673989247</v>
      </c>
      <c r="E711">
        <v>0.40995029999999999</v>
      </c>
    </row>
    <row r="712" spans="1:5" x14ac:dyDescent="0.25">
      <c r="A712" s="2">
        <v>42522</v>
      </c>
      <c r="B712" t="s">
        <v>53</v>
      </c>
      <c r="C712" t="s">
        <v>20</v>
      </c>
      <c r="D712" s="4">
        <v>669349834915</v>
      </c>
      <c r="E712">
        <v>0.56590262000000002</v>
      </c>
    </row>
    <row r="713" spans="1:5" x14ac:dyDescent="0.25">
      <c r="A713" s="2">
        <v>42522</v>
      </c>
      <c r="B713" t="s">
        <v>53</v>
      </c>
      <c r="C713" t="s">
        <v>21</v>
      </c>
      <c r="D713" s="4">
        <v>822858421584</v>
      </c>
      <c r="E713">
        <v>0.45196175999999999</v>
      </c>
    </row>
    <row r="714" spans="1:5" x14ac:dyDescent="0.25">
      <c r="A714" s="2">
        <v>42522</v>
      </c>
      <c r="B714" t="s">
        <v>53</v>
      </c>
      <c r="C714" t="s">
        <v>22</v>
      </c>
      <c r="D714" s="4">
        <v>375978649131513</v>
      </c>
      <c r="E714">
        <v>0.40432770000000001</v>
      </c>
    </row>
    <row r="715" spans="1:5" x14ac:dyDescent="0.25">
      <c r="A715" s="2">
        <v>42522</v>
      </c>
      <c r="B715" t="s">
        <v>53</v>
      </c>
      <c r="C715" t="s">
        <v>23</v>
      </c>
      <c r="D715" s="4">
        <v>46528496436871</v>
      </c>
      <c r="E715">
        <v>0.39888390000000001</v>
      </c>
    </row>
    <row r="716" spans="1:5" x14ac:dyDescent="0.25">
      <c r="A716" s="2">
        <v>42522</v>
      </c>
      <c r="B716" t="s">
        <v>53</v>
      </c>
      <c r="C716" t="s">
        <v>24</v>
      </c>
      <c r="D716" s="4">
        <v>4285635595416</v>
      </c>
      <c r="E716">
        <v>0.34428066000000002</v>
      </c>
    </row>
    <row r="717" spans="1:5" x14ac:dyDescent="0.25">
      <c r="A717" s="2">
        <v>42522</v>
      </c>
      <c r="B717" t="s">
        <v>53</v>
      </c>
      <c r="C717" t="s">
        <v>25</v>
      </c>
      <c r="D717" s="4">
        <v>4598284265562</v>
      </c>
      <c r="E717">
        <v>0.35968650000000002</v>
      </c>
    </row>
    <row r="718" spans="1:5" x14ac:dyDescent="0.25">
      <c r="A718" s="2">
        <v>42522</v>
      </c>
      <c r="B718" t="s">
        <v>53</v>
      </c>
      <c r="C718" t="s">
        <v>26</v>
      </c>
      <c r="D718" s="4">
        <v>58229385185498</v>
      </c>
      <c r="E718">
        <v>0.38465830000000001</v>
      </c>
    </row>
    <row r="719" spans="1:5" x14ac:dyDescent="0.25">
      <c r="A719" s="2">
        <v>42522</v>
      </c>
      <c r="B719" t="s">
        <v>53</v>
      </c>
      <c r="C719" t="s">
        <v>27</v>
      </c>
      <c r="D719" s="4">
        <v>24394785966683</v>
      </c>
      <c r="E719">
        <v>0.37918160000000001</v>
      </c>
    </row>
    <row r="720" spans="1:5" x14ac:dyDescent="0.25">
      <c r="A720" s="2">
        <v>42522</v>
      </c>
      <c r="B720" t="s">
        <v>53</v>
      </c>
      <c r="C720" t="s">
        <v>28</v>
      </c>
      <c r="D720" s="4">
        <v>751164178814591</v>
      </c>
      <c r="E720">
        <v>0.54538621999999992</v>
      </c>
    </row>
    <row r="721" spans="1:5" x14ac:dyDescent="0.25">
      <c r="A721" s="2">
        <v>42522</v>
      </c>
      <c r="B721" t="s">
        <v>53</v>
      </c>
      <c r="C721" t="s">
        <v>29</v>
      </c>
      <c r="D721" s="4">
        <v>473989851187875</v>
      </c>
      <c r="E721">
        <v>0.33569777000000001</v>
      </c>
    </row>
    <row r="722" spans="1:5" x14ac:dyDescent="0.25">
      <c r="A722" s="2">
        <v>42522</v>
      </c>
      <c r="B722" t="s">
        <v>54</v>
      </c>
      <c r="C722" t="s">
        <v>6</v>
      </c>
      <c r="D722" s="4">
        <v>7294244784442</v>
      </c>
      <c r="E722">
        <v>0.49431217000000011</v>
      </c>
    </row>
    <row r="723" spans="1:5" x14ac:dyDescent="0.25">
      <c r="A723" s="2">
        <v>42522</v>
      </c>
      <c r="B723" t="s">
        <v>54</v>
      </c>
      <c r="C723" t="s">
        <v>7</v>
      </c>
      <c r="D723" s="4">
        <v>579287844666882</v>
      </c>
      <c r="E723">
        <v>0.30215525999999998</v>
      </c>
    </row>
    <row r="724" spans="1:5" x14ac:dyDescent="0.25">
      <c r="A724" s="2">
        <v>42522</v>
      </c>
      <c r="B724" t="s">
        <v>54</v>
      </c>
      <c r="C724" t="s">
        <v>7</v>
      </c>
      <c r="D724" s="4">
        <v>96674585276575</v>
      </c>
      <c r="E724">
        <v>0.28843486000000002</v>
      </c>
    </row>
    <row r="725" spans="1:5" x14ac:dyDescent="0.25">
      <c r="A725" s="2">
        <v>42522</v>
      </c>
      <c r="B725" t="s">
        <v>54</v>
      </c>
      <c r="C725" t="s">
        <v>8</v>
      </c>
      <c r="D725" s="4">
        <v>9494193214668</v>
      </c>
      <c r="E725">
        <v>0.44114655000000003</v>
      </c>
    </row>
    <row r="726" spans="1:5" x14ac:dyDescent="0.25">
      <c r="A726" s="2">
        <v>42522</v>
      </c>
      <c r="B726" t="s">
        <v>54</v>
      </c>
      <c r="C726" t="s">
        <v>9</v>
      </c>
      <c r="D726" s="4">
        <v>58544645423469</v>
      </c>
      <c r="E726">
        <v>0.30971989999999999</v>
      </c>
    </row>
    <row r="727" spans="1:5" x14ac:dyDescent="0.25">
      <c r="A727" s="2">
        <v>42522</v>
      </c>
      <c r="B727" t="s">
        <v>54</v>
      </c>
      <c r="C727" t="s">
        <v>9</v>
      </c>
      <c r="D727" s="4">
        <v>853365854574</v>
      </c>
      <c r="E727">
        <v>0.27432053999999989</v>
      </c>
    </row>
    <row r="728" spans="1:5" x14ac:dyDescent="0.25">
      <c r="A728" s="2">
        <v>42522</v>
      </c>
      <c r="B728" t="s">
        <v>54</v>
      </c>
      <c r="C728" t="s">
        <v>10</v>
      </c>
      <c r="D728" s="4">
        <v>77816629391891</v>
      </c>
      <c r="E728">
        <v>0.41816710000000001</v>
      </c>
    </row>
    <row r="729" spans="1:5" x14ac:dyDescent="0.25">
      <c r="A729" s="2">
        <v>42522</v>
      </c>
      <c r="B729" t="s">
        <v>54</v>
      </c>
      <c r="C729" t="s">
        <v>11</v>
      </c>
      <c r="D729" s="4">
        <v>54863293976899</v>
      </c>
      <c r="E729">
        <v>0.52463265999999997</v>
      </c>
    </row>
    <row r="730" spans="1:5" x14ac:dyDescent="0.25">
      <c r="A730" s="2">
        <v>42522</v>
      </c>
      <c r="B730" t="s">
        <v>54</v>
      </c>
      <c r="C730" t="s">
        <v>12</v>
      </c>
      <c r="D730" s="4">
        <v>6263344491259</v>
      </c>
      <c r="E730">
        <v>0.49330380000000001</v>
      </c>
    </row>
    <row r="731" spans="1:5" x14ac:dyDescent="0.25">
      <c r="A731" s="2">
        <v>42522</v>
      </c>
      <c r="B731" t="s">
        <v>54</v>
      </c>
      <c r="C731" t="s">
        <v>13</v>
      </c>
      <c r="D731" s="4">
        <v>1497429515715</v>
      </c>
      <c r="E731">
        <v>0.33033449999999998</v>
      </c>
    </row>
    <row r="732" spans="1:5" x14ac:dyDescent="0.25">
      <c r="A732" s="2">
        <v>42522</v>
      </c>
      <c r="B732" t="s">
        <v>54</v>
      </c>
      <c r="C732" t="s">
        <v>14</v>
      </c>
      <c r="D732" s="4">
        <v>33938569522734</v>
      </c>
      <c r="E732">
        <v>0.47243077</v>
      </c>
    </row>
    <row r="733" spans="1:5" x14ac:dyDescent="0.25">
      <c r="A733" s="2">
        <v>42522</v>
      </c>
      <c r="B733" t="s">
        <v>54</v>
      </c>
      <c r="C733" t="s">
        <v>15</v>
      </c>
      <c r="D733" s="4">
        <v>413649537637</v>
      </c>
      <c r="E733">
        <v>0.37895489999999998</v>
      </c>
    </row>
    <row r="734" spans="1:5" x14ac:dyDescent="0.25">
      <c r="A734" s="2">
        <v>42522</v>
      </c>
      <c r="B734" t="s">
        <v>54</v>
      </c>
      <c r="C734" t="s">
        <v>16</v>
      </c>
      <c r="D734" s="4">
        <v>44839952152538</v>
      </c>
      <c r="E734">
        <v>0.30427349999999997</v>
      </c>
    </row>
    <row r="735" spans="1:5" x14ac:dyDescent="0.25">
      <c r="A735" s="2">
        <v>42522</v>
      </c>
      <c r="B735" t="s">
        <v>54</v>
      </c>
      <c r="C735" t="s">
        <v>16</v>
      </c>
      <c r="D735" s="4">
        <v>121197759217599</v>
      </c>
      <c r="E735">
        <v>0.28385335</v>
      </c>
    </row>
    <row r="736" spans="1:5" x14ac:dyDescent="0.25">
      <c r="A736" s="2">
        <v>42522</v>
      </c>
      <c r="B736" t="s">
        <v>54</v>
      </c>
      <c r="C736" t="s">
        <v>17</v>
      </c>
      <c r="D736" s="4">
        <v>8683817158616</v>
      </c>
      <c r="E736">
        <v>0.36020160000000001</v>
      </c>
    </row>
    <row r="737" spans="1:5" x14ac:dyDescent="0.25">
      <c r="A737" s="2">
        <v>42522</v>
      </c>
      <c r="B737" t="s">
        <v>54</v>
      </c>
      <c r="C737" t="s">
        <v>18</v>
      </c>
      <c r="D737" s="4">
        <v>7243286378327</v>
      </c>
      <c r="E737">
        <v>0.44790279999999999</v>
      </c>
    </row>
    <row r="738" spans="1:5" x14ac:dyDescent="0.25">
      <c r="A738" s="2">
        <v>42522</v>
      </c>
      <c r="B738" t="s">
        <v>54</v>
      </c>
      <c r="C738" t="s">
        <v>19</v>
      </c>
      <c r="D738" s="4">
        <v>47586569831311</v>
      </c>
      <c r="E738">
        <v>0.46878594000000001</v>
      </c>
    </row>
    <row r="739" spans="1:5" x14ac:dyDescent="0.25">
      <c r="A739" s="2">
        <v>42522</v>
      </c>
      <c r="B739" t="s">
        <v>54</v>
      </c>
      <c r="C739" t="s">
        <v>20</v>
      </c>
      <c r="D739" s="4">
        <v>132628162281163</v>
      </c>
      <c r="E739">
        <v>0.52393274999999995</v>
      </c>
    </row>
    <row r="740" spans="1:5" x14ac:dyDescent="0.25">
      <c r="A740" s="2">
        <v>42522</v>
      </c>
      <c r="B740" t="s">
        <v>54</v>
      </c>
      <c r="C740" t="s">
        <v>21</v>
      </c>
      <c r="D740" s="4">
        <v>53789271417</v>
      </c>
      <c r="E740">
        <v>0.31714599999999998</v>
      </c>
    </row>
    <row r="741" spans="1:5" x14ac:dyDescent="0.25">
      <c r="A741" s="2">
        <v>42522</v>
      </c>
      <c r="B741" t="s">
        <v>54</v>
      </c>
      <c r="C741" t="s">
        <v>21</v>
      </c>
      <c r="D741" s="4">
        <v>164973288614459</v>
      </c>
      <c r="E741">
        <v>0.26524097000000002</v>
      </c>
    </row>
    <row r="742" spans="1:5" x14ac:dyDescent="0.25">
      <c r="A742" s="2">
        <v>42522</v>
      </c>
      <c r="B742" t="s">
        <v>54</v>
      </c>
      <c r="C742" t="s">
        <v>22</v>
      </c>
      <c r="D742" s="4">
        <v>891951547566964</v>
      </c>
      <c r="E742">
        <v>0.57914758</v>
      </c>
    </row>
    <row r="743" spans="1:5" x14ac:dyDescent="0.25">
      <c r="A743" s="2">
        <v>42522</v>
      </c>
      <c r="B743" t="s">
        <v>54</v>
      </c>
      <c r="C743" t="s">
        <v>23</v>
      </c>
      <c r="D743" s="4">
        <v>62246753238481</v>
      </c>
      <c r="E743">
        <v>0.49923485999999989</v>
      </c>
    </row>
    <row r="744" spans="1:5" x14ac:dyDescent="0.25">
      <c r="A744" s="2">
        <v>42522</v>
      </c>
      <c r="B744" t="s">
        <v>54</v>
      </c>
      <c r="C744" t="s">
        <v>24</v>
      </c>
      <c r="D744" s="4">
        <v>9496695835816</v>
      </c>
      <c r="E744">
        <v>0.4183019</v>
      </c>
    </row>
    <row r="745" spans="1:5" x14ac:dyDescent="0.25">
      <c r="A745" s="2">
        <v>42522</v>
      </c>
      <c r="B745" t="s">
        <v>54</v>
      </c>
      <c r="C745" t="s">
        <v>25</v>
      </c>
      <c r="D745" s="4">
        <v>28298986845946</v>
      </c>
      <c r="E745">
        <v>0.30285202999999999</v>
      </c>
    </row>
    <row r="746" spans="1:5" x14ac:dyDescent="0.25">
      <c r="A746" s="2">
        <v>42522</v>
      </c>
      <c r="B746" t="s">
        <v>54</v>
      </c>
      <c r="C746" t="s">
        <v>25</v>
      </c>
      <c r="D746" s="4">
        <v>235515272144857</v>
      </c>
      <c r="E746">
        <v>0.29400705999999999</v>
      </c>
    </row>
    <row r="747" spans="1:5" x14ac:dyDescent="0.25">
      <c r="A747" s="2">
        <v>42522</v>
      </c>
      <c r="B747" t="s">
        <v>54</v>
      </c>
      <c r="C747" t="s">
        <v>26</v>
      </c>
      <c r="D747" s="4">
        <v>143949855317258</v>
      </c>
      <c r="E747">
        <v>0.45529293999999998</v>
      </c>
    </row>
    <row r="748" spans="1:5" x14ac:dyDescent="0.25">
      <c r="A748" s="2">
        <v>42522</v>
      </c>
      <c r="B748" t="s">
        <v>54</v>
      </c>
      <c r="C748" t="s">
        <v>27</v>
      </c>
      <c r="D748" s="4">
        <v>4176933935139</v>
      </c>
      <c r="E748">
        <v>0.44859004000000002</v>
      </c>
    </row>
    <row r="749" spans="1:5" x14ac:dyDescent="0.25">
      <c r="A749" s="2">
        <v>42522</v>
      </c>
      <c r="B749" t="s">
        <v>54</v>
      </c>
      <c r="C749" t="s">
        <v>28</v>
      </c>
      <c r="D749" s="4">
        <v>1284224912747</v>
      </c>
      <c r="E749">
        <v>0.46267779999999997</v>
      </c>
    </row>
    <row r="750" spans="1:5" x14ac:dyDescent="0.25">
      <c r="A750" s="2">
        <v>42522</v>
      </c>
      <c r="B750" t="s">
        <v>54</v>
      </c>
      <c r="C750" t="s">
        <v>29</v>
      </c>
      <c r="D750" s="4">
        <v>7892482676174</v>
      </c>
      <c r="E750">
        <v>0.372394</v>
      </c>
    </row>
    <row r="751" spans="1:5" x14ac:dyDescent="0.25">
      <c r="A751" s="2">
        <v>42522</v>
      </c>
      <c r="B751" t="s">
        <v>55</v>
      </c>
      <c r="C751" t="s">
        <v>6</v>
      </c>
      <c r="D751" s="4">
        <v>382219518273</v>
      </c>
      <c r="E751">
        <v>0.41913736000000001</v>
      </c>
    </row>
    <row r="752" spans="1:5" x14ac:dyDescent="0.25">
      <c r="A752" s="2">
        <v>42522</v>
      </c>
      <c r="B752" t="s">
        <v>55</v>
      </c>
      <c r="C752" t="s">
        <v>7</v>
      </c>
      <c r="D752" s="4">
        <v>629689989193</v>
      </c>
      <c r="E752">
        <v>0.46504010000000001</v>
      </c>
    </row>
    <row r="753" spans="1:5" x14ac:dyDescent="0.25">
      <c r="A753" s="2">
        <v>42522</v>
      </c>
      <c r="B753" t="s">
        <v>55</v>
      </c>
      <c r="C753" t="s">
        <v>8</v>
      </c>
      <c r="D753" s="4">
        <v>75824811632262</v>
      </c>
      <c r="E753">
        <v>0.40433633000000002</v>
      </c>
    </row>
    <row r="754" spans="1:5" x14ac:dyDescent="0.25">
      <c r="A754" s="2">
        <v>42522</v>
      </c>
      <c r="B754" t="s">
        <v>55</v>
      </c>
      <c r="C754" t="s">
        <v>9</v>
      </c>
      <c r="D754" s="4">
        <v>72885347763669</v>
      </c>
      <c r="E754">
        <v>0.39035934000000011</v>
      </c>
    </row>
    <row r="755" spans="1:5" x14ac:dyDescent="0.25">
      <c r="A755" s="2">
        <v>42522</v>
      </c>
      <c r="B755" t="s">
        <v>55</v>
      </c>
      <c r="C755" t="s">
        <v>10</v>
      </c>
      <c r="D755" s="4">
        <v>1145563416263</v>
      </c>
      <c r="E755">
        <v>0.29479979999999989</v>
      </c>
    </row>
    <row r="756" spans="1:5" x14ac:dyDescent="0.25">
      <c r="A756" s="2">
        <v>42522</v>
      </c>
      <c r="B756" t="s">
        <v>55</v>
      </c>
      <c r="C756" t="s">
        <v>10</v>
      </c>
      <c r="D756" s="4">
        <v>6386829724576</v>
      </c>
      <c r="E756">
        <v>0.29481689999999999</v>
      </c>
    </row>
    <row r="757" spans="1:5" x14ac:dyDescent="0.25">
      <c r="A757" s="2">
        <v>42522</v>
      </c>
      <c r="B757" t="s">
        <v>55</v>
      </c>
      <c r="C757" t="s">
        <v>11</v>
      </c>
      <c r="D757" s="4">
        <v>646957869</v>
      </c>
      <c r="E757">
        <v>0.36621046000000002</v>
      </c>
    </row>
    <row r="758" spans="1:5" x14ac:dyDescent="0.25">
      <c r="A758" s="2">
        <v>42522</v>
      </c>
      <c r="B758" t="s">
        <v>55</v>
      </c>
      <c r="C758" t="s">
        <v>12</v>
      </c>
      <c r="D758" s="4">
        <v>46721643784433</v>
      </c>
      <c r="E758">
        <v>0.33840769999999998</v>
      </c>
    </row>
    <row r="759" spans="1:5" x14ac:dyDescent="0.25">
      <c r="A759" s="2">
        <v>42522</v>
      </c>
      <c r="B759" t="s">
        <v>55</v>
      </c>
      <c r="C759" t="s">
        <v>13</v>
      </c>
      <c r="D759" s="4">
        <v>1947675742582</v>
      </c>
      <c r="E759">
        <v>0.32318259999999999</v>
      </c>
    </row>
    <row r="760" spans="1:5" x14ac:dyDescent="0.25">
      <c r="A760" s="2">
        <v>42522</v>
      </c>
      <c r="B760" t="s">
        <v>55</v>
      </c>
      <c r="C760" t="s">
        <v>14</v>
      </c>
      <c r="D760" s="4">
        <v>6798573933758</v>
      </c>
      <c r="E760">
        <v>0.36188125999999998</v>
      </c>
    </row>
    <row r="761" spans="1:5" x14ac:dyDescent="0.25">
      <c r="A761" s="2">
        <v>42522</v>
      </c>
      <c r="B761" t="s">
        <v>55</v>
      </c>
      <c r="C761" t="s">
        <v>15</v>
      </c>
      <c r="D761" s="4">
        <v>95668395655146</v>
      </c>
      <c r="E761">
        <v>0.30846625999999999</v>
      </c>
    </row>
    <row r="762" spans="1:5" x14ac:dyDescent="0.25">
      <c r="A762" s="2">
        <v>42522</v>
      </c>
      <c r="B762" t="s">
        <v>55</v>
      </c>
      <c r="C762" t="s">
        <v>15</v>
      </c>
      <c r="D762" s="4">
        <v>9369127452866</v>
      </c>
      <c r="E762">
        <v>0.27875840000000002</v>
      </c>
    </row>
    <row r="763" spans="1:5" x14ac:dyDescent="0.25">
      <c r="A763" s="2">
        <v>42522</v>
      </c>
      <c r="B763" t="s">
        <v>55</v>
      </c>
      <c r="C763" t="s">
        <v>16</v>
      </c>
      <c r="D763" s="4">
        <v>5653634893743</v>
      </c>
      <c r="E763">
        <v>0.43147069999999998</v>
      </c>
    </row>
    <row r="764" spans="1:5" x14ac:dyDescent="0.25">
      <c r="A764" s="2">
        <v>42522</v>
      </c>
      <c r="B764" t="s">
        <v>55</v>
      </c>
      <c r="C764" t="s">
        <v>17</v>
      </c>
      <c r="D764" s="4">
        <v>5327475347669</v>
      </c>
      <c r="E764">
        <v>0.33261499999999999</v>
      </c>
    </row>
    <row r="765" spans="1:5" x14ac:dyDescent="0.25">
      <c r="A765" s="2">
        <v>42522</v>
      </c>
      <c r="B765" t="s">
        <v>55</v>
      </c>
      <c r="C765" t="s">
        <v>18</v>
      </c>
      <c r="D765" s="4">
        <v>79237917398</v>
      </c>
      <c r="E765">
        <v>0.35243755999999998</v>
      </c>
    </row>
    <row r="766" spans="1:5" x14ac:dyDescent="0.25">
      <c r="A766" s="2">
        <v>42522</v>
      </c>
      <c r="B766" t="s">
        <v>55</v>
      </c>
      <c r="C766" t="s">
        <v>19</v>
      </c>
      <c r="D766" s="4">
        <v>87976982789818</v>
      </c>
      <c r="E766">
        <v>0.33620650000000002</v>
      </c>
    </row>
    <row r="767" spans="1:5" x14ac:dyDescent="0.25">
      <c r="A767" s="2">
        <v>42522</v>
      </c>
      <c r="B767" t="s">
        <v>55</v>
      </c>
      <c r="C767" t="s">
        <v>20</v>
      </c>
      <c r="D767" s="4">
        <v>8777151587748</v>
      </c>
      <c r="E767">
        <v>0.57543199999999994</v>
      </c>
    </row>
    <row r="768" spans="1:5" x14ac:dyDescent="0.25">
      <c r="A768" s="2">
        <v>42522</v>
      </c>
      <c r="B768" t="s">
        <v>55</v>
      </c>
      <c r="C768" t="s">
        <v>21</v>
      </c>
      <c r="D768" s="4">
        <v>67351666194267</v>
      </c>
      <c r="E768">
        <v>0.30242210000000003</v>
      </c>
    </row>
    <row r="769" spans="1:5" x14ac:dyDescent="0.25">
      <c r="A769" s="2">
        <v>42522</v>
      </c>
      <c r="B769" t="s">
        <v>55</v>
      </c>
      <c r="C769" t="s">
        <v>21</v>
      </c>
      <c r="D769" s="4">
        <v>953264518546483</v>
      </c>
      <c r="E769">
        <v>0.29500806000000002</v>
      </c>
    </row>
    <row r="770" spans="1:5" x14ac:dyDescent="0.25">
      <c r="A770" s="2">
        <v>42522</v>
      </c>
      <c r="B770" t="s">
        <v>55</v>
      </c>
      <c r="C770" t="s">
        <v>22</v>
      </c>
      <c r="D770" s="4">
        <v>3217187757279</v>
      </c>
      <c r="E770">
        <v>0.43785580000000002</v>
      </c>
    </row>
    <row r="771" spans="1:5" x14ac:dyDescent="0.25">
      <c r="A771" s="2">
        <v>42522</v>
      </c>
      <c r="B771" t="s">
        <v>55</v>
      </c>
      <c r="C771" t="s">
        <v>23</v>
      </c>
      <c r="D771" s="4">
        <v>383119211288</v>
      </c>
      <c r="E771">
        <v>0.39649299999999998</v>
      </c>
    </row>
    <row r="772" spans="1:5" x14ac:dyDescent="0.25">
      <c r="A772" s="2">
        <v>42522</v>
      </c>
      <c r="B772" t="s">
        <v>55</v>
      </c>
      <c r="C772" t="s">
        <v>24</v>
      </c>
      <c r="D772" s="4">
        <v>66525741779954</v>
      </c>
      <c r="E772">
        <v>0.45438086999999999</v>
      </c>
    </row>
    <row r="773" spans="1:5" x14ac:dyDescent="0.25">
      <c r="A773" s="2">
        <v>42522</v>
      </c>
      <c r="B773" t="s">
        <v>55</v>
      </c>
      <c r="C773" t="s">
        <v>25</v>
      </c>
      <c r="D773" s="4">
        <v>675165355651</v>
      </c>
      <c r="E773">
        <v>0.51630489999999996</v>
      </c>
    </row>
    <row r="774" spans="1:5" x14ac:dyDescent="0.25">
      <c r="A774" s="2">
        <v>42522</v>
      </c>
      <c r="B774" t="s">
        <v>55</v>
      </c>
      <c r="C774" t="s">
        <v>26</v>
      </c>
      <c r="D774" s="4">
        <v>491654611554873</v>
      </c>
      <c r="E774">
        <v>0.32670900000000003</v>
      </c>
    </row>
    <row r="775" spans="1:5" x14ac:dyDescent="0.25">
      <c r="A775" s="2">
        <v>42522</v>
      </c>
      <c r="B775" t="s">
        <v>55</v>
      </c>
      <c r="C775" t="s">
        <v>27</v>
      </c>
      <c r="D775" s="4">
        <v>86168571574228</v>
      </c>
      <c r="E775">
        <v>0.32341679999999989</v>
      </c>
    </row>
    <row r="776" spans="1:5" x14ac:dyDescent="0.25">
      <c r="A776" s="2">
        <v>42522</v>
      </c>
      <c r="B776" t="s">
        <v>55</v>
      </c>
      <c r="C776" t="s">
        <v>28</v>
      </c>
      <c r="D776" s="4">
        <v>3634762359</v>
      </c>
      <c r="E776">
        <v>0.51055556999999996</v>
      </c>
    </row>
    <row r="777" spans="1:5" x14ac:dyDescent="0.25">
      <c r="A777" s="2">
        <v>42522</v>
      </c>
      <c r="B777" t="s">
        <v>55</v>
      </c>
      <c r="C777" t="s">
        <v>29</v>
      </c>
      <c r="D777" s="4">
        <v>83845223629723</v>
      </c>
      <c r="E777">
        <v>0.40649055999999989</v>
      </c>
    </row>
    <row r="778" spans="1:5" x14ac:dyDescent="0.25">
      <c r="A778" s="2">
        <v>42522</v>
      </c>
      <c r="B778" t="s">
        <v>56</v>
      </c>
      <c r="C778" t="s">
        <v>6</v>
      </c>
      <c r="D778" s="4">
        <v>754122127425</v>
      </c>
      <c r="E778">
        <v>0.3650641</v>
      </c>
    </row>
    <row r="779" spans="1:5" x14ac:dyDescent="0.25">
      <c r="A779" s="2">
        <v>42522</v>
      </c>
      <c r="B779" t="s">
        <v>56</v>
      </c>
      <c r="C779" t="s">
        <v>7</v>
      </c>
      <c r="D779" s="4">
        <v>43267786662678</v>
      </c>
      <c r="E779">
        <v>0.43942239999999999</v>
      </c>
    </row>
    <row r="780" spans="1:5" x14ac:dyDescent="0.25">
      <c r="A780" s="2">
        <v>42522</v>
      </c>
      <c r="B780" t="s">
        <v>56</v>
      </c>
      <c r="C780" t="s">
        <v>8</v>
      </c>
      <c r="D780" s="4">
        <v>43531214375491</v>
      </c>
      <c r="E780">
        <v>0.45493644</v>
      </c>
    </row>
    <row r="781" spans="1:5" x14ac:dyDescent="0.25">
      <c r="A781" s="2">
        <v>42522</v>
      </c>
      <c r="B781" t="s">
        <v>56</v>
      </c>
      <c r="C781" t="s">
        <v>9</v>
      </c>
      <c r="D781" s="4">
        <v>115783231694767</v>
      </c>
      <c r="E781">
        <v>0.40817160000000002</v>
      </c>
    </row>
    <row r="782" spans="1:5" x14ac:dyDescent="0.25">
      <c r="A782" s="2">
        <v>42522</v>
      </c>
      <c r="B782" t="s">
        <v>56</v>
      </c>
      <c r="C782" t="s">
        <v>10</v>
      </c>
      <c r="D782" s="4">
        <v>46828739257199</v>
      </c>
      <c r="E782">
        <v>0.43688529999999998</v>
      </c>
    </row>
    <row r="783" spans="1:5" x14ac:dyDescent="0.25">
      <c r="A783" s="2">
        <v>42522</v>
      </c>
      <c r="B783" t="s">
        <v>56</v>
      </c>
      <c r="C783" t="s">
        <v>11</v>
      </c>
      <c r="D783" s="4">
        <v>1638649482249</v>
      </c>
      <c r="E783">
        <v>0.44724219999999998</v>
      </c>
    </row>
    <row r="784" spans="1:5" x14ac:dyDescent="0.25">
      <c r="A784" s="2">
        <v>42522</v>
      </c>
      <c r="B784" t="s">
        <v>56</v>
      </c>
      <c r="C784" t="s">
        <v>12</v>
      </c>
      <c r="D784" s="4">
        <v>8754423689195</v>
      </c>
      <c r="E784">
        <v>0.48784006000000002</v>
      </c>
    </row>
    <row r="785" spans="1:5" x14ac:dyDescent="0.25">
      <c r="A785" s="2">
        <v>42522</v>
      </c>
      <c r="B785" t="s">
        <v>56</v>
      </c>
      <c r="C785" t="s">
        <v>13</v>
      </c>
      <c r="D785" s="4">
        <v>51772129736787</v>
      </c>
      <c r="E785">
        <v>0.34134799999999998</v>
      </c>
    </row>
    <row r="786" spans="1:5" x14ac:dyDescent="0.25">
      <c r="A786" s="2">
        <v>42522</v>
      </c>
      <c r="B786" t="s">
        <v>56</v>
      </c>
      <c r="C786" t="s">
        <v>14</v>
      </c>
      <c r="D786" s="4">
        <v>22414576941</v>
      </c>
      <c r="E786">
        <v>0.43751549999999989</v>
      </c>
    </row>
    <row r="787" spans="1:5" x14ac:dyDescent="0.25">
      <c r="A787" s="2">
        <v>42522</v>
      </c>
      <c r="B787" t="s">
        <v>56</v>
      </c>
      <c r="C787" t="s">
        <v>15</v>
      </c>
      <c r="D787" s="4">
        <v>75928298823674</v>
      </c>
      <c r="E787">
        <v>0.36882500000000001</v>
      </c>
    </row>
    <row r="788" spans="1:5" x14ac:dyDescent="0.25">
      <c r="A788" s="2">
        <v>42522</v>
      </c>
      <c r="B788" t="s">
        <v>56</v>
      </c>
      <c r="C788" t="s">
        <v>16</v>
      </c>
      <c r="D788" s="4">
        <v>651871567664582</v>
      </c>
      <c r="E788">
        <v>0.47323744999999989</v>
      </c>
    </row>
    <row r="789" spans="1:5" x14ac:dyDescent="0.25">
      <c r="A789" s="2">
        <v>42522</v>
      </c>
      <c r="B789" t="s">
        <v>56</v>
      </c>
      <c r="C789" t="s">
        <v>17</v>
      </c>
      <c r="D789" s="4">
        <v>5943332891</v>
      </c>
      <c r="E789">
        <v>0.29432720000000001</v>
      </c>
    </row>
    <row r="790" spans="1:5" x14ac:dyDescent="0.25">
      <c r="A790" s="2">
        <v>42522</v>
      </c>
      <c r="B790" t="s">
        <v>56</v>
      </c>
      <c r="C790" t="s">
        <v>17</v>
      </c>
      <c r="D790" s="4">
        <v>264764297985181</v>
      </c>
      <c r="E790">
        <v>0.28618130000000003</v>
      </c>
    </row>
    <row r="791" spans="1:5" x14ac:dyDescent="0.25">
      <c r="A791" s="2">
        <v>42522</v>
      </c>
      <c r="B791" t="s">
        <v>56</v>
      </c>
      <c r="C791" t="s">
        <v>18</v>
      </c>
      <c r="D791" s="4">
        <v>96578679191643</v>
      </c>
      <c r="E791">
        <v>0.34530205000000003</v>
      </c>
    </row>
    <row r="792" spans="1:5" x14ac:dyDescent="0.25">
      <c r="A792" s="2">
        <v>42522</v>
      </c>
      <c r="B792" t="s">
        <v>56</v>
      </c>
      <c r="C792" t="s">
        <v>19</v>
      </c>
      <c r="D792" s="4">
        <v>894265276539968</v>
      </c>
      <c r="E792">
        <v>0.51304095999999999</v>
      </c>
    </row>
    <row r="793" spans="1:5" x14ac:dyDescent="0.25">
      <c r="A793" s="2">
        <v>42522</v>
      </c>
      <c r="B793" t="s">
        <v>56</v>
      </c>
      <c r="C793" t="s">
        <v>20</v>
      </c>
      <c r="D793" s="4">
        <v>644524643535624</v>
      </c>
      <c r="E793">
        <v>0.36377549999999997</v>
      </c>
    </row>
    <row r="794" spans="1:5" x14ac:dyDescent="0.25">
      <c r="A794" s="2">
        <v>42522</v>
      </c>
      <c r="B794" t="s">
        <v>56</v>
      </c>
      <c r="C794" t="s">
        <v>21</v>
      </c>
      <c r="D794" s="4">
        <v>77628457333817</v>
      </c>
      <c r="E794">
        <v>0.41812719999999998</v>
      </c>
    </row>
    <row r="795" spans="1:5" x14ac:dyDescent="0.25">
      <c r="A795" s="2">
        <v>42522</v>
      </c>
      <c r="B795" t="s">
        <v>56</v>
      </c>
      <c r="C795" t="s">
        <v>22</v>
      </c>
      <c r="D795" s="4">
        <v>54856262612441</v>
      </c>
      <c r="E795">
        <v>0.44768714999999998</v>
      </c>
    </row>
    <row r="796" spans="1:5" x14ac:dyDescent="0.25">
      <c r="A796" s="2">
        <v>42522</v>
      </c>
      <c r="B796" t="s">
        <v>56</v>
      </c>
      <c r="C796" t="s">
        <v>23</v>
      </c>
      <c r="D796" s="4">
        <v>9431463491471</v>
      </c>
      <c r="E796">
        <v>0.54973592999999998</v>
      </c>
    </row>
    <row r="797" spans="1:5" x14ac:dyDescent="0.25">
      <c r="A797" s="2">
        <v>42522</v>
      </c>
      <c r="B797" t="s">
        <v>56</v>
      </c>
      <c r="C797" t="s">
        <v>24</v>
      </c>
      <c r="D797" s="4">
        <v>87456252223892</v>
      </c>
      <c r="E797">
        <v>0.46592396000000003</v>
      </c>
    </row>
    <row r="798" spans="1:5" x14ac:dyDescent="0.25">
      <c r="A798" s="2">
        <v>42522</v>
      </c>
      <c r="B798" t="s">
        <v>56</v>
      </c>
      <c r="C798" t="s">
        <v>25</v>
      </c>
      <c r="D798" s="4">
        <v>316961227242184</v>
      </c>
      <c r="E798">
        <v>0.33183570000000001</v>
      </c>
    </row>
    <row r="799" spans="1:5" x14ac:dyDescent="0.25">
      <c r="A799" s="2">
        <v>42522</v>
      </c>
      <c r="B799" t="s">
        <v>56</v>
      </c>
      <c r="C799" t="s">
        <v>26</v>
      </c>
      <c r="D799" s="4">
        <v>8638987692856</v>
      </c>
      <c r="E799">
        <v>0.48799910000000002</v>
      </c>
    </row>
    <row r="800" spans="1:5" x14ac:dyDescent="0.25">
      <c r="A800" s="2">
        <v>42522</v>
      </c>
      <c r="B800" t="s">
        <v>56</v>
      </c>
      <c r="C800" t="s">
        <v>27</v>
      </c>
      <c r="D800" s="4">
        <v>32225362421475</v>
      </c>
      <c r="E800">
        <v>0.50480380000000002</v>
      </c>
    </row>
    <row r="801" spans="1:5" x14ac:dyDescent="0.25">
      <c r="A801" s="2">
        <v>42522</v>
      </c>
      <c r="B801" t="s">
        <v>56</v>
      </c>
      <c r="C801" t="s">
        <v>28</v>
      </c>
      <c r="D801" s="4">
        <v>65753241418263</v>
      </c>
      <c r="E801">
        <v>0.44166490000000003</v>
      </c>
    </row>
    <row r="802" spans="1:5" x14ac:dyDescent="0.25">
      <c r="A802" s="2">
        <v>42522</v>
      </c>
      <c r="B802" t="s">
        <v>56</v>
      </c>
      <c r="C802" t="s">
        <v>29</v>
      </c>
      <c r="D802" s="4">
        <v>5142744465189</v>
      </c>
      <c r="E802">
        <v>0.510409</v>
      </c>
    </row>
    <row r="803" spans="1:5" x14ac:dyDescent="0.25">
      <c r="A803" s="2">
        <v>42522</v>
      </c>
      <c r="B803" t="s">
        <v>57</v>
      </c>
      <c r="C803" t="s">
        <v>6</v>
      </c>
      <c r="D803" s="4">
        <v>5169746222247</v>
      </c>
      <c r="E803">
        <v>0.51415089999999997</v>
      </c>
    </row>
    <row r="804" spans="1:5" x14ac:dyDescent="0.25">
      <c r="A804" s="2">
        <v>42522</v>
      </c>
      <c r="B804" t="s">
        <v>57</v>
      </c>
      <c r="C804" t="s">
        <v>7</v>
      </c>
      <c r="D804" s="4">
        <v>389558689195</v>
      </c>
      <c r="E804">
        <v>0.42805300000000002</v>
      </c>
    </row>
    <row r="805" spans="1:5" x14ac:dyDescent="0.25">
      <c r="A805" s="2">
        <v>42522</v>
      </c>
      <c r="B805" t="s">
        <v>57</v>
      </c>
      <c r="C805" t="s">
        <v>8</v>
      </c>
      <c r="D805" s="4">
        <v>88235467749247</v>
      </c>
      <c r="E805">
        <v>0.51958906999999999</v>
      </c>
    </row>
    <row r="806" spans="1:5" x14ac:dyDescent="0.25">
      <c r="A806" s="2">
        <v>42522</v>
      </c>
      <c r="B806" t="s">
        <v>57</v>
      </c>
      <c r="C806" t="s">
        <v>9</v>
      </c>
      <c r="D806" s="4">
        <v>271473513399289</v>
      </c>
      <c r="E806">
        <v>0.34727079999999999</v>
      </c>
    </row>
    <row r="807" spans="1:5" x14ac:dyDescent="0.25">
      <c r="A807" s="2">
        <v>42522</v>
      </c>
      <c r="B807" t="s">
        <v>57</v>
      </c>
      <c r="C807" t="s">
        <v>10</v>
      </c>
      <c r="D807" s="4">
        <v>92223995418937</v>
      </c>
      <c r="E807">
        <v>0.43961465</v>
      </c>
    </row>
    <row r="808" spans="1:5" x14ac:dyDescent="0.25">
      <c r="A808" s="2">
        <v>42522</v>
      </c>
      <c r="B808" t="s">
        <v>57</v>
      </c>
      <c r="C808" t="s">
        <v>11</v>
      </c>
      <c r="D808" s="4">
        <v>6911276967276</v>
      </c>
      <c r="E808">
        <v>0.55846675999999995</v>
      </c>
    </row>
    <row r="809" spans="1:5" x14ac:dyDescent="0.25">
      <c r="A809" s="2">
        <v>42522</v>
      </c>
      <c r="B809" t="s">
        <v>57</v>
      </c>
      <c r="C809" t="s">
        <v>12</v>
      </c>
      <c r="D809" s="4">
        <v>1622963478973</v>
      </c>
      <c r="E809">
        <v>0.33228170000000001</v>
      </c>
    </row>
    <row r="810" spans="1:5" x14ac:dyDescent="0.25">
      <c r="A810" s="2">
        <v>42522</v>
      </c>
      <c r="B810" t="s">
        <v>57</v>
      </c>
      <c r="C810" t="s">
        <v>13</v>
      </c>
      <c r="D810" s="4">
        <v>577423936127775</v>
      </c>
      <c r="E810">
        <v>0.47338370000000002</v>
      </c>
    </row>
    <row r="811" spans="1:5" x14ac:dyDescent="0.25">
      <c r="A811" s="2">
        <v>42522</v>
      </c>
      <c r="B811" t="s">
        <v>57</v>
      </c>
      <c r="C811" t="s">
        <v>14</v>
      </c>
      <c r="D811" s="4">
        <v>828346256858371</v>
      </c>
      <c r="E811">
        <v>0.43963419999999998</v>
      </c>
    </row>
    <row r="812" spans="1:5" x14ac:dyDescent="0.25">
      <c r="A812" s="2">
        <v>42522</v>
      </c>
      <c r="B812" t="s">
        <v>57</v>
      </c>
      <c r="C812" t="s">
        <v>15</v>
      </c>
      <c r="D812" s="4">
        <v>469264169441214</v>
      </c>
      <c r="E812">
        <v>0.58868742000000007</v>
      </c>
    </row>
    <row r="813" spans="1:5" x14ac:dyDescent="0.25">
      <c r="A813" s="2">
        <v>42522</v>
      </c>
      <c r="B813" t="s">
        <v>57</v>
      </c>
      <c r="C813" t="s">
        <v>16</v>
      </c>
      <c r="D813" s="4">
        <v>7668798625939</v>
      </c>
      <c r="E813">
        <v>0.43963479999999999</v>
      </c>
    </row>
    <row r="814" spans="1:5" x14ac:dyDescent="0.25">
      <c r="A814" s="2">
        <v>42522</v>
      </c>
      <c r="B814" t="s">
        <v>57</v>
      </c>
      <c r="C814" t="s">
        <v>17</v>
      </c>
      <c r="D814" s="4">
        <v>741793938247</v>
      </c>
      <c r="E814">
        <v>0.43660945000000001</v>
      </c>
    </row>
    <row r="815" spans="1:5" x14ac:dyDescent="0.25">
      <c r="A815" s="2">
        <v>42522</v>
      </c>
      <c r="B815" t="s">
        <v>57</v>
      </c>
      <c r="C815" t="s">
        <v>18</v>
      </c>
      <c r="D815" s="4">
        <v>6981514517722</v>
      </c>
      <c r="E815">
        <v>0.28459400000000001</v>
      </c>
    </row>
    <row r="816" spans="1:5" x14ac:dyDescent="0.25">
      <c r="A816" s="2">
        <v>42522</v>
      </c>
      <c r="B816" t="s">
        <v>57</v>
      </c>
      <c r="C816" t="s">
        <v>18</v>
      </c>
      <c r="D816" s="4">
        <v>146882247457941</v>
      </c>
      <c r="E816">
        <v>0.30543314999999999</v>
      </c>
    </row>
    <row r="817" spans="1:5" x14ac:dyDescent="0.25">
      <c r="A817" s="2">
        <v>42522</v>
      </c>
      <c r="B817" t="s">
        <v>57</v>
      </c>
      <c r="C817" t="s">
        <v>19</v>
      </c>
      <c r="D817" s="4">
        <v>3164969565755</v>
      </c>
      <c r="E817">
        <v>0.43787484999999998</v>
      </c>
    </row>
    <row r="818" spans="1:5" x14ac:dyDescent="0.25">
      <c r="A818" s="2">
        <v>42522</v>
      </c>
      <c r="B818" t="s">
        <v>57</v>
      </c>
      <c r="C818" t="s">
        <v>20</v>
      </c>
      <c r="D818" s="4">
        <v>937761326269117</v>
      </c>
      <c r="E818">
        <v>0.33383744999999998</v>
      </c>
    </row>
    <row r="819" spans="1:5" x14ac:dyDescent="0.25">
      <c r="A819" s="2">
        <v>42522</v>
      </c>
      <c r="B819" t="s">
        <v>57</v>
      </c>
      <c r="C819" t="s">
        <v>21</v>
      </c>
      <c r="D819" s="4">
        <v>547417576444261</v>
      </c>
      <c r="E819">
        <v>0.40198045999999998</v>
      </c>
    </row>
    <row r="820" spans="1:5" x14ac:dyDescent="0.25">
      <c r="A820" s="2">
        <v>42522</v>
      </c>
      <c r="B820" t="s">
        <v>57</v>
      </c>
      <c r="C820" t="s">
        <v>22</v>
      </c>
      <c r="D820" s="4">
        <v>6233283573654</v>
      </c>
      <c r="E820">
        <v>0.47641309999999998</v>
      </c>
    </row>
    <row r="821" spans="1:5" x14ac:dyDescent="0.25">
      <c r="A821" s="2">
        <v>42522</v>
      </c>
      <c r="B821" t="s">
        <v>57</v>
      </c>
      <c r="C821" t="s">
        <v>23</v>
      </c>
      <c r="D821" s="4">
        <v>124718213593632</v>
      </c>
      <c r="E821">
        <v>0.42902696000000001</v>
      </c>
    </row>
    <row r="822" spans="1:5" x14ac:dyDescent="0.25">
      <c r="A822" s="2">
        <v>42522</v>
      </c>
      <c r="B822" t="s">
        <v>57</v>
      </c>
      <c r="C822" t="s">
        <v>24</v>
      </c>
      <c r="D822" s="4">
        <v>113477625717481</v>
      </c>
      <c r="E822">
        <v>0.43650169999999999</v>
      </c>
    </row>
    <row r="823" spans="1:5" x14ac:dyDescent="0.25">
      <c r="A823" s="2">
        <v>42522</v>
      </c>
      <c r="B823" t="s">
        <v>57</v>
      </c>
      <c r="C823" t="s">
        <v>25</v>
      </c>
      <c r="D823" s="4">
        <v>96218337466986</v>
      </c>
      <c r="E823">
        <v>0.40886486</v>
      </c>
    </row>
    <row r="824" spans="1:5" x14ac:dyDescent="0.25">
      <c r="A824" s="2">
        <v>42522</v>
      </c>
      <c r="B824" t="s">
        <v>57</v>
      </c>
      <c r="C824" t="s">
        <v>26</v>
      </c>
      <c r="D824" s="4">
        <v>6746389288423</v>
      </c>
      <c r="E824">
        <v>0.49310769999999998</v>
      </c>
    </row>
    <row r="825" spans="1:5" x14ac:dyDescent="0.25">
      <c r="A825" s="2">
        <v>42522</v>
      </c>
      <c r="B825" t="s">
        <v>57</v>
      </c>
      <c r="C825" t="s">
        <v>27</v>
      </c>
      <c r="D825" s="4">
        <v>2359225738727</v>
      </c>
      <c r="E825">
        <v>0.53094624999999995</v>
      </c>
    </row>
    <row r="826" spans="1:5" x14ac:dyDescent="0.25">
      <c r="A826" s="2">
        <v>42522</v>
      </c>
      <c r="B826" t="s">
        <v>57</v>
      </c>
      <c r="C826" t="s">
        <v>28</v>
      </c>
      <c r="D826" s="4">
        <v>3622733763343</v>
      </c>
      <c r="E826">
        <v>0.37251234</v>
      </c>
    </row>
    <row r="827" spans="1:5" x14ac:dyDescent="0.25">
      <c r="A827" s="2">
        <v>42522</v>
      </c>
      <c r="B827" t="s">
        <v>57</v>
      </c>
      <c r="C827" t="s">
        <v>29</v>
      </c>
      <c r="D827" s="4">
        <v>255343125438</v>
      </c>
      <c r="E827">
        <v>0.40439499999999989</v>
      </c>
    </row>
    <row r="828" spans="1:5" x14ac:dyDescent="0.25">
      <c r="A828" s="2">
        <v>42522</v>
      </c>
      <c r="B828" t="s">
        <v>58</v>
      </c>
      <c r="C828" t="s">
        <v>6</v>
      </c>
      <c r="D828" s="4">
        <v>919743285567</v>
      </c>
      <c r="E828">
        <v>0.55350834000000004</v>
      </c>
    </row>
    <row r="829" spans="1:5" x14ac:dyDescent="0.25">
      <c r="A829" s="2">
        <v>42522</v>
      </c>
      <c r="B829" t="s">
        <v>58</v>
      </c>
      <c r="C829" t="s">
        <v>7</v>
      </c>
      <c r="D829" s="4">
        <v>63618841458573</v>
      </c>
      <c r="E829">
        <v>0.39113485999999997</v>
      </c>
    </row>
    <row r="830" spans="1:5" x14ac:dyDescent="0.25">
      <c r="A830" s="2">
        <v>42522</v>
      </c>
      <c r="B830" t="s">
        <v>58</v>
      </c>
      <c r="C830" t="s">
        <v>8</v>
      </c>
      <c r="D830" s="4">
        <v>127452231226548</v>
      </c>
      <c r="E830">
        <v>0.4988591</v>
      </c>
    </row>
    <row r="831" spans="1:5" x14ac:dyDescent="0.25">
      <c r="A831" s="2">
        <v>42522</v>
      </c>
      <c r="B831" t="s">
        <v>58</v>
      </c>
      <c r="C831" t="s">
        <v>9</v>
      </c>
      <c r="D831" s="4">
        <v>25112638785335</v>
      </c>
      <c r="E831">
        <v>0.36103320000000011</v>
      </c>
    </row>
    <row r="832" spans="1:5" x14ac:dyDescent="0.25">
      <c r="A832" s="2">
        <v>42522</v>
      </c>
      <c r="B832" t="s">
        <v>58</v>
      </c>
      <c r="C832" t="s">
        <v>10</v>
      </c>
      <c r="D832" s="4">
        <v>85374572175451</v>
      </c>
      <c r="E832">
        <v>0.28881156000000002</v>
      </c>
    </row>
    <row r="833" spans="1:5" x14ac:dyDescent="0.25">
      <c r="A833" s="2">
        <v>42522</v>
      </c>
      <c r="B833" t="s">
        <v>58</v>
      </c>
      <c r="C833" t="s">
        <v>10</v>
      </c>
      <c r="D833" s="4">
        <v>83333686682278</v>
      </c>
      <c r="E833">
        <v>0.2857288</v>
      </c>
    </row>
    <row r="834" spans="1:5" x14ac:dyDescent="0.25">
      <c r="A834" s="2">
        <v>42522</v>
      </c>
      <c r="B834" t="s">
        <v>58</v>
      </c>
      <c r="C834" t="s">
        <v>11</v>
      </c>
      <c r="D834" s="4">
        <v>18228944841319</v>
      </c>
      <c r="E834">
        <v>0.41179979999999999</v>
      </c>
    </row>
    <row r="835" spans="1:5" x14ac:dyDescent="0.25">
      <c r="A835" s="2">
        <v>42522</v>
      </c>
      <c r="B835" t="s">
        <v>58</v>
      </c>
      <c r="C835" t="s">
        <v>12</v>
      </c>
      <c r="D835" s="4">
        <v>565279632193</v>
      </c>
      <c r="E835">
        <v>0.40737699999999999</v>
      </c>
    </row>
    <row r="836" spans="1:5" x14ac:dyDescent="0.25">
      <c r="A836" s="2">
        <v>42522</v>
      </c>
      <c r="B836" t="s">
        <v>58</v>
      </c>
      <c r="C836" t="s">
        <v>13</v>
      </c>
      <c r="D836" s="4">
        <v>8566713328181</v>
      </c>
      <c r="E836">
        <v>0.29193664000000003</v>
      </c>
    </row>
    <row r="837" spans="1:5" x14ac:dyDescent="0.25">
      <c r="A837" s="2">
        <v>42522</v>
      </c>
      <c r="B837" t="s">
        <v>58</v>
      </c>
      <c r="C837" t="s">
        <v>13</v>
      </c>
      <c r="D837" s="4">
        <v>918936919787842</v>
      </c>
      <c r="E837">
        <v>0.30922709999999998</v>
      </c>
    </row>
    <row r="838" spans="1:5" x14ac:dyDescent="0.25">
      <c r="A838" s="2">
        <v>42522</v>
      </c>
      <c r="B838" t="s">
        <v>58</v>
      </c>
      <c r="C838" t="s">
        <v>14</v>
      </c>
      <c r="D838" s="4">
        <v>2793984788887</v>
      </c>
      <c r="E838">
        <v>0.33573090000000011</v>
      </c>
    </row>
    <row r="839" spans="1:5" x14ac:dyDescent="0.25">
      <c r="A839" s="2">
        <v>42522</v>
      </c>
      <c r="B839" t="s">
        <v>58</v>
      </c>
      <c r="C839" t="s">
        <v>15</v>
      </c>
      <c r="D839" s="4">
        <v>9554346196485</v>
      </c>
      <c r="E839">
        <v>0.32359690000000002</v>
      </c>
    </row>
    <row r="840" spans="1:5" x14ac:dyDescent="0.25">
      <c r="A840" s="2">
        <v>42522</v>
      </c>
      <c r="B840" t="s">
        <v>58</v>
      </c>
      <c r="C840" t="s">
        <v>16</v>
      </c>
      <c r="D840" s="4">
        <v>56357344363</v>
      </c>
      <c r="E840">
        <v>0.33313179999999998</v>
      </c>
    </row>
    <row r="841" spans="1:5" x14ac:dyDescent="0.25">
      <c r="A841" s="2">
        <v>42522</v>
      </c>
      <c r="B841" t="s">
        <v>58</v>
      </c>
      <c r="C841" t="s">
        <v>17</v>
      </c>
      <c r="D841" s="4">
        <v>5541162794833</v>
      </c>
      <c r="E841">
        <v>0.48370266000000001</v>
      </c>
    </row>
    <row r="842" spans="1:5" x14ac:dyDescent="0.25">
      <c r="A842" s="2">
        <v>42522</v>
      </c>
      <c r="B842" t="s">
        <v>58</v>
      </c>
      <c r="C842" t="s">
        <v>18</v>
      </c>
      <c r="D842" s="4">
        <v>21116965727972</v>
      </c>
      <c r="E842">
        <v>0.46521939999999989</v>
      </c>
    </row>
    <row r="843" spans="1:5" x14ac:dyDescent="0.25">
      <c r="A843" s="2">
        <v>42522</v>
      </c>
      <c r="B843" t="s">
        <v>58</v>
      </c>
      <c r="C843" t="s">
        <v>19</v>
      </c>
      <c r="D843" s="4">
        <v>191398632341569</v>
      </c>
      <c r="E843">
        <v>0.37803019999999998</v>
      </c>
    </row>
    <row r="844" spans="1:5" x14ac:dyDescent="0.25">
      <c r="A844" s="2">
        <v>42522</v>
      </c>
      <c r="B844" t="s">
        <v>58</v>
      </c>
      <c r="C844" t="s">
        <v>20</v>
      </c>
      <c r="D844" s="4">
        <v>1438886767663</v>
      </c>
      <c r="E844">
        <v>0.37697244000000002</v>
      </c>
    </row>
    <row r="845" spans="1:5" x14ac:dyDescent="0.25">
      <c r="A845" s="2">
        <v>42522</v>
      </c>
      <c r="B845" t="s">
        <v>58</v>
      </c>
      <c r="C845" t="s">
        <v>21</v>
      </c>
      <c r="D845" s="4">
        <v>63377827683</v>
      </c>
      <c r="E845">
        <v>0.47464279999999998</v>
      </c>
    </row>
    <row r="846" spans="1:5" x14ac:dyDescent="0.25">
      <c r="A846" s="2">
        <v>42522</v>
      </c>
      <c r="B846" t="s">
        <v>58</v>
      </c>
      <c r="C846" t="s">
        <v>22</v>
      </c>
      <c r="D846" s="4">
        <v>73392588466795</v>
      </c>
      <c r="E846">
        <v>0.43235119999999999</v>
      </c>
    </row>
    <row r="847" spans="1:5" x14ac:dyDescent="0.25">
      <c r="A847" s="2">
        <v>42522</v>
      </c>
      <c r="B847" t="s">
        <v>58</v>
      </c>
      <c r="C847" t="s">
        <v>23</v>
      </c>
      <c r="D847" s="4">
        <v>477585418594244</v>
      </c>
      <c r="E847">
        <v>0.33386134999999989</v>
      </c>
    </row>
    <row r="848" spans="1:5" x14ac:dyDescent="0.25">
      <c r="A848" s="2">
        <v>42522</v>
      </c>
      <c r="B848" t="s">
        <v>58</v>
      </c>
      <c r="C848" t="s">
        <v>24</v>
      </c>
      <c r="D848" s="4">
        <v>863917858166</v>
      </c>
      <c r="E848">
        <v>0.38588727</v>
      </c>
    </row>
    <row r="849" spans="1:5" x14ac:dyDescent="0.25">
      <c r="A849" s="2">
        <v>42522</v>
      </c>
      <c r="B849" t="s">
        <v>58</v>
      </c>
      <c r="C849" t="s">
        <v>25</v>
      </c>
      <c r="D849" s="4">
        <v>147395196662956</v>
      </c>
      <c r="E849">
        <v>0.47696559999999999</v>
      </c>
    </row>
    <row r="850" spans="1:5" x14ac:dyDescent="0.25">
      <c r="A850" s="2">
        <v>42522</v>
      </c>
      <c r="B850" t="s">
        <v>58</v>
      </c>
      <c r="C850" t="s">
        <v>26</v>
      </c>
      <c r="D850" s="4">
        <v>84262687774433</v>
      </c>
      <c r="E850">
        <v>0.40001490000000001</v>
      </c>
    </row>
    <row r="851" spans="1:5" x14ac:dyDescent="0.25">
      <c r="A851" s="2">
        <v>42522</v>
      </c>
      <c r="B851" t="s">
        <v>58</v>
      </c>
      <c r="C851" t="s">
        <v>27</v>
      </c>
      <c r="D851" s="4">
        <v>4284585412132</v>
      </c>
      <c r="E851">
        <v>0.39935946</v>
      </c>
    </row>
    <row r="852" spans="1:5" x14ac:dyDescent="0.25">
      <c r="A852" s="2">
        <v>42522</v>
      </c>
      <c r="B852" t="s">
        <v>58</v>
      </c>
      <c r="C852" t="s">
        <v>28</v>
      </c>
      <c r="D852" s="4">
        <v>48476568716226</v>
      </c>
      <c r="E852">
        <v>0.40922649999999999</v>
      </c>
    </row>
    <row r="853" spans="1:5" x14ac:dyDescent="0.25">
      <c r="A853" s="2">
        <v>42522</v>
      </c>
      <c r="B853" t="s">
        <v>58</v>
      </c>
      <c r="C853" t="s">
        <v>29</v>
      </c>
      <c r="D853" s="4">
        <v>75295491229822</v>
      </c>
      <c r="E853">
        <v>0.37494946000000001</v>
      </c>
    </row>
    <row r="854" spans="1:5" x14ac:dyDescent="0.25">
      <c r="A854" s="2">
        <v>42522</v>
      </c>
      <c r="B854" t="s">
        <v>59</v>
      </c>
      <c r="C854" t="s">
        <v>6</v>
      </c>
      <c r="D854" s="4">
        <v>655264266465977</v>
      </c>
      <c r="E854">
        <v>0.38520729999999997</v>
      </c>
    </row>
    <row r="855" spans="1:5" x14ac:dyDescent="0.25">
      <c r="A855" s="2">
        <v>42522</v>
      </c>
      <c r="B855" t="s">
        <v>59</v>
      </c>
      <c r="C855" t="s">
        <v>7</v>
      </c>
      <c r="D855" s="4">
        <v>57132597223513</v>
      </c>
      <c r="E855">
        <v>0.33388210000000001</v>
      </c>
    </row>
    <row r="856" spans="1:5" x14ac:dyDescent="0.25">
      <c r="A856" s="2">
        <v>42522</v>
      </c>
      <c r="B856" t="s">
        <v>59</v>
      </c>
      <c r="C856" t="s">
        <v>8</v>
      </c>
      <c r="D856" s="4">
        <v>74961699725926</v>
      </c>
      <c r="E856">
        <v>0.42374915000000002</v>
      </c>
    </row>
    <row r="857" spans="1:5" x14ac:dyDescent="0.25">
      <c r="A857" s="2">
        <v>42522</v>
      </c>
      <c r="B857" t="s">
        <v>59</v>
      </c>
      <c r="C857" t="s">
        <v>9</v>
      </c>
      <c r="D857" s="4">
        <v>2441821258152</v>
      </c>
      <c r="E857">
        <v>0.40913919999999998</v>
      </c>
    </row>
    <row r="858" spans="1:5" x14ac:dyDescent="0.25">
      <c r="A858" s="2">
        <v>42522</v>
      </c>
      <c r="B858" t="s">
        <v>59</v>
      </c>
      <c r="C858" t="s">
        <v>10</v>
      </c>
      <c r="D858" s="4">
        <v>78423519428473</v>
      </c>
      <c r="E858">
        <v>0.34573876999999997</v>
      </c>
    </row>
    <row r="859" spans="1:5" x14ac:dyDescent="0.25">
      <c r="A859" s="2">
        <v>42522</v>
      </c>
      <c r="B859" t="s">
        <v>59</v>
      </c>
      <c r="C859" t="s">
        <v>11</v>
      </c>
      <c r="D859" s="4">
        <v>9929878239113</v>
      </c>
      <c r="E859">
        <v>0.30444399999999999</v>
      </c>
    </row>
    <row r="860" spans="1:5" x14ac:dyDescent="0.25">
      <c r="A860" s="2">
        <v>42522</v>
      </c>
      <c r="B860" t="s">
        <v>59</v>
      </c>
      <c r="C860" t="s">
        <v>11</v>
      </c>
      <c r="D860" s="4">
        <v>36548163268295</v>
      </c>
      <c r="E860">
        <v>0.28469430000000001</v>
      </c>
    </row>
    <row r="861" spans="1:5" x14ac:dyDescent="0.25">
      <c r="A861" s="2">
        <v>42522</v>
      </c>
      <c r="B861" t="s">
        <v>59</v>
      </c>
      <c r="C861" t="s">
        <v>12</v>
      </c>
      <c r="D861" s="4">
        <v>3356782795264</v>
      </c>
      <c r="E861">
        <v>0.34210390000000002</v>
      </c>
    </row>
    <row r="862" spans="1:5" x14ac:dyDescent="0.25">
      <c r="A862" s="2">
        <v>42522</v>
      </c>
      <c r="B862" t="s">
        <v>59</v>
      </c>
      <c r="C862" t="s">
        <v>13</v>
      </c>
      <c r="D862" s="4">
        <v>65162461583566</v>
      </c>
      <c r="E862">
        <v>0.2957708</v>
      </c>
    </row>
    <row r="863" spans="1:5" x14ac:dyDescent="0.25">
      <c r="A863" s="2">
        <v>42522</v>
      </c>
      <c r="B863" t="s">
        <v>59</v>
      </c>
      <c r="C863" t="s">
        <v>13</v>
      </c>
      <c r="D863" s="4">
        <v>97147539761557</v>
      </c>
      <c r="E863">
        <v>0.29586699999999999</v>
      </c>
    </row>
    <row r="864" spans="1:5" x14ac:dyDescent="0.25">
      <c r="A864" s="2">
        <v>42522</v>
      </c>
      <c r="B864" t="s">
        <v>59</v>
      </c>
      <c r="C864" t="s">
        <v>14</v>
      </c>
      <c r="D864" s="4">
        <v>238167115459484</v>
      </c>
      <c r="E864">
        <v>0.35995270000000001</v>
      </c>
    </row>
    <row r="865" spans="1:5" x14ac:dyDescent="0.25">
      <c r="A865" s="2">
        <v>42522</v>
      </c>
      <c r="B865" t="s">
        <v>59</v>
      </c>
      <c r="C865" t="s">
        <v>15</v>
      </c>
      <c r="D865" s="4">
        <v>761757623135</v>
      </c>
      <c r="E865">
        <v>0.38018560000000001</v>
      </c>
    </row>
    <row r="866" spans="1:5" x14ac:dyDescent="0.25">
      <c r="A866" s="2">
        <v>42522</v>
      </c>
      <c r="B866" t="s">
        <v>59</v>
      </c>
      <c r="C866" t="s">
        <v>16</v>
      </c>
      <c r="D866" s="4">
        <v>2816822173583</v>
      </c>
      <c r="E866">
        <v>0.53654197000000003</v>
      </c>
    </row>
    <row r="867" spans="1:5" x14ac:dyDescent="0.25">
      <c r="A867" s="2">
        <v>42522</v>
      </c>
      <c r="B867" t="s">
        <v>59</v>
      </c>
      <c r="C867" t="s">
        <v>17</v>
      </c>
      <c r="D867" s="4">
        <v>574866431594</v>
      </c>
      <c r="E867">
        <v>0.36964356999999998</v>
      </c>
    </row>
    <row r="868" spans="1:5" x14ac:dyDescent="0.25">
      <c r="A868" s="2">
        <v>42522</v>
      </c>
      <c r="B868" t="s">
        <v>59</v>
      </c>
      <c r="C868" t="s">
        <v>18</v>
      </c>
      <c r="D868" s="4">
        <v>979666954997262</v>
      </c>
      <c r="E868">
        <v>0.36490359999999999</v>
      </c>
    </row>
    <row r="869" spans="1:5" x14ac:dyDescent="0.25">
      <c r="A869" s="2">
        <v>42522</v>
      </c>
      <c r="B869" t="s">
        <v>59</v>
      </c>
      <c r="C869" t="s">
        <v>19</v>
      </c>
      <c r="D869" s="4">
        <v>31237743715246</v>
      </c>
      <c r="E869">
        <v>0.34446239999999989</v>
      </c>
    </row>
    <row r="870" spans="1:5" x14ac:dyDescent="0.25">
      <c r="A870" s="2">
        <v>42522</v>
      </c>
      <c r="B870" t="s">
        <v>59</v>
      </c>
      <c r="C870" t="s">
        <v>20</v>
      </c>
      <c r="D870" s="4">
        <v>88397247797877</v>
      </c>
      <c r="E870">
        <v>0.42961495999999999</v>
      </c>
    </row>
    <row r="871" spans="1:5" x14ac:dyDescent="0.25">
      <c r="A871" s="2">
        <v>42522</v>
      </c>
      <c r="B871" t="s">
        <v>59</v>
      </c>
      <c r="C871" t="s">
        <v>21</v>
      </c>
      <c r="D871" s="4">
        <v>74162122393451</v>
      </c>
      <c r="E871">
        <v>0.32604325000000001</v>
      </c>
    </row>
    <row r="872" spans="1:5" x14ac:dyDescent="0.25">
      <c r="A872" s="2">
        <v>42522</v>
      </c>
      <c r="B872" t="s">
        <v>59</v>
      </c>
      <c r="C872" t="s">
        <v>22</v>
      </c>
      <c r="D872" s="4">
        <v>55369259232782</v>
      </c>
      <c r="E872">
        <v>0.32668900000000001</v>
      </c>
    </row>
    <row r="873" spans="1:5" x14ac:dyDescent="0.25">
      <c r="A873" s="2">
        <v>42522</v>
      </c>
      <c r="B873" t="s">
        <v>59</v>
      </c>
      <c r="C873" t="s">
        <v>23</v>
      </c>
      <c r="D873" s="4">
        <v>25764378215572</v>
      </c>
      <c r="E873">
        <v>0.32430756000000011</v>
      </c>
    </row>
    <row r="874" spans="1:5" x14ac:dyDescent="0.25">
      <c r="A874" s="2">
        <v>42522</v>
      </c>
      <c r="B874" t="s">
        <v>59</v>
      </c>
      <c r="C874" t="s">
        <v>24</v>
      </c>
      <c r="D874" s="4">
        <v>55595422381464</v>
      </c>
      <c r="E874">
        <v>0.36892160000000002</v>
      </c>
    </row>
    <row r="875" spans="1:5" x14ac:dyDescent="0.25">
      <c r="A875" s="2">
        <v>42522</v>
      </c>
      <c r="B875" t="s">
        <v>59</v>
      </c>
      <c r="C875" t="s">
        <v>25</v>
      </c>
      <c r="D875" s="4">
        <v>26534389175</v>
      </c>
      <c r="E875">
        <v>0.49033653999999999</v>
      </c>
    </row>
    <row r="876" spans="1:5" x14ac:dyDescent="0.25">
      <c r="A876" s="2">
        <v>42522</v>
      </c>
      <c r="B876" t="s">
        <v>59</v>
      </c>
      <c r="C876" t="s">
        <v>26</v>
      </c>
      <c r="D876" s="4">
        <v>41942256316358</v>
      </c>
      <c r="E876">
        <v>0.40763310000000003</v>
      </c>
    </row>
    <row r="877" spans="1:5" x14ac:dyDescent="0.25">
      <c r="A877" s="2">
        <v>42522</v>
      </c>
      <c r="B877" t="s">
        <v>59</v>
      </c>
      <c r="C877" t="s">
        <v>27</v>
      </c>
      <c r="D877" s="4">
        <v>536635368322361</v>
      </c>
      <c r="E877">
        <v>0.37872749999999999</v>
      </c>
    </row>
    <row r="878" spans="1:5" x14ac:dyDescent="0.25">
      <c r="A878" s="2">
        <v>42522</v>
      </c>
      <c r="B878" t="s">
        <v>59</v>
      </c>
      <c r="C878" t="s">
        <v>28</v>
      </c>
      <c r="D878" s="4">
        <v>285662971772547</v>
      </c>
      <c r="E878">
        <v>0.37707215999999999</v>
      </c>
    </row>
    <row r="879" spans="1:5" x14ac:dyDescent="0.25">
      <c r="A879" s="2">
        <v>42522</v>
      </c>
      <c r="B879" t="s">
        <v>59</v>
      </c>
      <c r="C879" t="s">
        <v>29</v>
      </c>
      <c r="D879" s="4">
        <v>96686654752436</v>
      </c>
      <c r="E879">
        <v>0.32230323999999999</v>
      </c>
    </row>
    <row r="880" spans="1:5" x14ac:dyDescent="0.25">
      <c r="A880" s="2">
        <v>42522</v>
      </c>
      <c r="B880" t="s">
        <v>60</v>
      </c>
      <c r="C880" t="s">
        <v>6</v>
      </c>
      <c r="D880" s="4">
        <v>4697557734255</v>
      </c>
      <c r="E880">
        <v>0.30931019999999998</v>
      </c>
    </row>
    <row r="881" spans="1:5" x14ac:dyDescent="0.25">
      <c r="A881" s="2">
        <v>42522</v>
      </c>
      <c r="B881" t="s">
        <v>60</v>
      </c>
      <c r="C881" t="s">
        <v>6</v>
      </c>
      <c r="D881" s="4">
        <v>88786919586</v>
      </c>
      <c r="E881">
        <v>0.27990453999999998</v>
      </c>
    </row>
    <row r="882" spans="1:5" x14ac:dyDescent="0.25">
      <c r="A882" s="2">
        <v>42522</v>
      </c>
      <c r="B882" t="s">
        <v>60</v>
      </c>
      <c r="C882" t="s">
        <v>7</v>
      </c>
      <c r="D882" s="4">
        <v>199429275315785</v>
      </c>
      <c r="E882">
        <v>0.39086199999999999</v>
      </c>
    </row>
    <row r="883" spans="1:5" x14ac:dyDescent="0.25">
      <c r="A883" s="2">
        <v>42522</v>
      </c>
      <c r="B883" t="s">
        <v>60</v>
      </c>
      <c r="C883" t="s">
        <v>8</v>
      </c>
      <c r="D883" s="4">
        <v>989577555992951</v>
      </c>
      <c r="E883">
        <v>0.41816710000000001</v>
      </c>
    </row>
    <row r="884" spans="1:5" x14ac:dyDescent="0.25">
      <c r="A884" s="2">
        <v>42522</v>
      </c>
      <c r="B884" t="s">
        <v>60</v>
      </c>
      <c r="C884" t="s">
        <v>9</v>
      </c>
      <c r="D884" s="4">
        <v>92819483174466</v>
      </c>
      <c r="E884">
        <v>0.39449590000000001</v>
      </c>
    </row>
    <row r="885" spans="1:5" x14ac:dyDescent="0.25">
      <c r="A885" s="2">
        <v>42522</v>
      </c>
      <c r="B885" t="s">
        <v>60</v>
      </c>
      <c r="C885" t="s">
        <v>10</v>
      </c>
      <c r="D885" s="4">
        <v>623545293462371</v>
      </c>
      <c r="E885">
        <v>0.49885684000000002</v>
      </c>
    </row>
    <row r="886" spans="1:5" x14ac:dyDescent="0.25">
      <c r="A886" s="2">
        <v>42522</v>
      </c>
      <c r="B886" t="s">
        <v>60</v>
      </c>
      <c r="C886" t="s">
        <v>11</v>
      </c>
      <c r="D886" s="4">
        <v>691351761327451</v>
      </c>
      <c r="E886">
        <v>0.41425119999999999</v>
      </c>
    </row>
    <row r="887" spans="1:5" x14ac:dyDescent="0.25">
      <c r="A887" s="2">
        <v>42522</v>
      </c>
      <c r="B887" t="s">
        <v>60</v>
      </c>
      <c r="C887" t="s">
        <v>12</v>
      </c>
      <c r="D887" s="4">
        <v>9838427839653</v>
      </c>
      <c r="E887">
        <v>0.48486240000000003</v>
      </c>
    </row>
    <row r="888" spans="1:5" x14ac:dyDescent="0.25">
      <c r="A888" s="2">
        <v>42522</v>
      </c>
      <c r="B888" t="s">
        <v>60</v>
      </c>
      <c r="C888" t="s">
        <v>13</v>
      </c>
      <c r="D888" s="4">
        <v>6332137852286</v>
      </c>
      <c r="E888">
        <v>0.34585184000000002</v>
      </c>
    </row>
    <row r="889" spans="1:5" x14ac:dyDescent="0.25">
      <c r="A889" s="2">
        <v>42522</v>
      </c>
      <c r="B889" t="s">
        <v>60</v>
      </c>
      <c r="C889" t="s">
        <v>14</v>
      </c>
      <c r="D889" s="4">
        <v>64735731384325</v>
      </c>
      <c r="E889">
        <v>0.35045300000000001</v>
      </c>
    </row>
    <row r="890" spans="1:5" x14ac:dyDescent="0.25">
      <c r="A890" s="2">
        <v>42522</v>
      </c>
      <c r="B890" t="s">
        <v>60</v>
      </c>
      <c r="C890" t="s">
        <v>15</v>
      </c>
      <c r="D890" s="4">
        <v>8549113986794</v>
      </c>
      <c r="E890">
        <v>0.29264689999999999</v>
      </c>
    </row>
    <row r="891" spans="1:5" x14ac:dyDescent="0.25">
      <c r="A891" s="2">
        <v>42522</v>
      </c>
      <c r="B891" t="s">
        <v>60</v>
      </c>
      <c r="C891" t="s">
        <v>15</v>
      </c>
      <c r="D891" s="4">
        <v>6611957939245</v>
      </c>
      <c r="E891">
        <v>0.29351549999999998</v>
      </c>
    </row>
    <row r="892" spans="1:5" x14ac:dyDescent="0.25">
      <c r="A892" s="2">
        <v>42522</v>
      </c>
      <c r="B892" t="s">
        <v>60</v>
      </c>
      <c r="C892" t="s">
        <v>16</v>
      </c>
      <c r="D892" s="4">
        <v>25653181538465</v>
      </c>
      <c r="E892">
        <v>0.42831819999999998</v>
      </c>
    </row>
    <row r="893" spans="1:5" x14ac:dyDescent="0.25">
      <c r="A893" s="2">
        <v>42522</v>
      </c>
      <c r="B893" t="s">
        <v>60</v>
      </c>
      <c r="C893" t="s">
        <v>17</v>
      </c>
      <c r="D893" s="4">
        <v>36299185938136</v>
      </c>
      <c r="E893">
        <v>0.32245742999999999</v>
      </c>
    </row>
    <row r="894" spans="1:5" x14ac:dyDescent="0.25">
      <c r="A894" s="2">
        <v>42522</v>
      </c>
      <c r="B894" t="s">
        <v>60</v>
      </c>
      <c r="C894" t="s">
        <v>18</v>
      </c>
      <c r="D894" s="4">
        <v>45758831754392</v>
      </c>
      <c r="E894">
        <v>0.51766731999999993</v>
      </c>
    </row>
    <row r="895" spans="1:5" x14ac:dyDescent="0.25">
      <c r="A895" s="2">
        <v>42522</v>
      </c>
      <c r="B895" t="s">
        <v>60</v>
      </c>
      <c r="C895" t="s">
        <v>19</v>
      </c>
      <c r="D895" s="4">
        <v>419742623143214</v>
      </c>
      <c r="E895">
        <v>0.37294393999999997</v>
      </c>
    </row>
    <row r="896" spans="1:5" x14ac:dyDescent="0.25">
      <c r="A896" s="2">
        <v>42522</v>
      </c>
      <c r="B896" t="s">
        <v>60</v>
      </c>
      <c r="C896" t="s">
        <v>20</v>
      </c>
      <c r="D896" s="4">
        <v>948187872534625</v>
      </c>
      <c r="E896">
        <v>0.32645523999999998</v>
      </c>
    </row>
    <row r="897" spans="1:5" x14ac:dyDescent="0.25">
      <c r="A897" s="2">
        <v>42522</v>
      </c>
      <c r="B897" t="s">
        <v>60</v>
      </c>
      <c r="C897" t="s">
        <v>21</v>
      </c>
      <c r="D897" s="4">
        <v>281376321336</v>
      </c>
      <c r="E897">
        <v>0.42113669999999997</v>
      </c>
    </row>
    <row r="898" spans="1:5" x14ac:dyDescent="0.25">
      <c r="A898" s="2">
        <v>42522</v>
      </c>
      <c r="B898" t="s">
        <v>60</v>
      </c>
      <c r="C898" t="s">
        <v>22</v>
      </c>
      <c r="D898" s="4">
        <v>967338499837</v>
      </c>
      <c r="E898">
        <v>0.49108039999999997</v>
      </c>
    </row>
    <row r="899" spans="1:5" x14ac:dyDescent="0.25">
      <c r="A899" s="2">
        <v>42522</v>
      </c>
      <c r="B899" t="s">
        <v>60</v>
      </c>
      <c r="C899" t="s">
        <v>23</v>
      </c>
      <c r="D899" s="4">
        <v>98174678555894</v>
      </c>
      <c r="E899">
        <v>0.52447095999999993</v>
      </c>
    </row>
    <row r="900" spans="1:5" x14ac:dyDescent="0.25">
      <c r="A900" s="2">
        <v>42522</v>
      </c>
      <c r="B900" t="s">
        <v>60</v>
      </c>
      <c r="C900" t="s">
        <v>24</v>
      </c>
      <c r="D900" s="4">
        <v>78561932683183</v>
      </c>
      <c r="E900">
        <v>0.3213935</v>
      </c>
    </row>
    <row r="901" spans="1:5" x14ac:dyDescent="0.25">
      <c r="A901" s="2">
        <v>42522</v>
      </c>
      <c r="B901" t="s">
        <v>60</v>
      </c>
      <c r="C901" t="s">
        <v>25</v>
      </c>
      <c r="D901" s="4">
        <v>773779531145199</v>
      </c>
      <c r="E901">
        <v>0.40648234000000011</v>
      </c>
    </row>
    <row r="902" spans="1:5" x14ac:dyDescent="0.25">
      <c r="A902" s="2">
        <v>42522</v>
      </c>
      <c r="B902" t="s">
        <v>60</v>
      </c>
      <c r="C902" t="s">
        <v>26</v>
      </c>
      <c r="D902" s="4">
        <v>218379939339297</v>
      </c>
      <c r="E902">
        <v>0.3941905</v>
      </c>
    </row>
    <row r="903" spans="1:5" x14ac:dyDescent="0.25">
      <c r="A903" s="2">
        <v>42522</v>
      </c>
      <c r="B903" t="s">
        <v>60</v>
      </c>
      <c r="C903" t="s">
        <v>27</v>
      </c>
      <c r="D903" s="4">
        <v>535421721151</v>
      </c>
      <c r="E903">
        <v>0.33390789999999998</v>
      </c>
    </row>
    <row r="904" spans="1:5" x14ac:dyDescent="0.25">
      <c r="A904" s="2">
        <v>42522</v>
      </c>
      <c r="B904" t="s">
        <v>60</v>
      </c>
      <c r="C904" t="s">
        <v>28</v>
      </c>
      <c r="D904" s="4">
        <v>688298674982</v>
      </c>
      <c r="E904">
        <v>0.35742810000000003</v>
      </c>
    </row>
    <row r="905" spans="1:5" x14ac:dyDescent="0.25">
      <c r="A905" s="2">
        <v>42522</v>
      </c>
      <c r="B905" t="s">
        <v>60</v>
      </c>
      <c r="C905" t="s">
        <v>29</v>
      </c>
      <c r="D905" s="4">
        <v>8172925923771</v>
      </c>
      <c r="E905">
        <v>0.34512500000000002</v>
      </c>
    </row>
    <row r="906" spans="1:5" x14ac:dyDescent="0.25">
      <c r="A906" s="2">
        <v>42522</v>
      </c>
      <c r="B906" t="s">
        <v>61</v>
      </c>
      <c r="C906" t="s">
        <v>6</v>
      </c>
      <c r="D906" s="4">
        <v>87327693827232</v>
      </c>
      <c r="E906">
        <v>0.31598120000000002</v>
      </c>
    </row>
    <row r="907" spans="1:5" x14ac:dyDescent="0.25">
      <c r="A907" s="2">
        <v>42522</v>
      </c>
      <c r="B907" t="s">
        <v>61</v>
      </c>
      <c r="C907" t="s">
        <v>6</v>
      </c>
      <c r="D907" s="4">
        <v>5969178113287</v>
      </c>
      <c r="E907">
        <v>0.26423390000000002</v>
      </c>
    </row>
    <row r="908" spans="1:5" x14ac:dyDescent="0.25">
      <c r="A908" s="2">
        <v>42522</v>
      </c>
      <c r="B908" t="s">
        <v>61</v>
      </c>
      <c r="C908" t="s">
        <v>7</v>
      </c>
      <c r="D908" s="4">
        <v>67794574363257</v>
      </c>
      <c r="E908">
        <v>0.42206959999999999</v>
      </c>
    </row>
    <row r="909" spans="1:5" x14ac:dyDescent="0.25">
      <c r="A909" s="2">
        <v>42522</v>
      </c>
      <c r="B909" t="s">
        <v>61</v>
      </c>
      <c r="C909" t="s">
        <v>8</v>
      </c>
      <c r="D909" s="4">
        <v>71472252129128</v>
      </c>
      <c r="E909">
        <v>0.29789924999999989</v>
      </c>
    </row>
    <row r="910" spans="1:5" x14ac:dyDescent="0.25">
      <c r="A910" s="2">
        <v>42522</v>
      </c>
      <c r="B910" t="s">
        <v>61</v>
      </c>
      <c r="C910" t="s">
        <v>8</v>
      </c>
      <c r="D910" s="4">
        <v>35957433332774</v>
      </c>
      <c r="E910">
        <v>0.28380650000000002</v>
      </c>
    </row>
    <row r="911" spans="1:5" x14ac:dyDescent="0.25">
      <c r="A911" s="2">
        <v>42522</v>
      </c>
      <c r="B911" t="s">
        <v>61</v>
      </c>
      <c r="C911" t="s">
        <v>9</v>
      </c>
      <c r="D911" s="4">
        <v>427146683913682</v>
      </c>
      <c r="E911">
        <v>0.35707620000000001</v>
      </c>
    </row>
    <row r="912" spans="1:5" x14ac:dyDescent="0.25">
      <c r="A912" s="2">
        <v>42522</v>
      </c>
      <c r="B912" t="s">
        <v>61</v>
      </c>
      <c r="C912" t="s">
        <v>10</v>
      </c>
      <c r="D912" s="4">
        <v>16994818552722</v>
      </c>
      <c r="E912">
        <v>0.37660693999999989</v>
      </c>
    </row>
    <row r="913" spans="1:5" x14ac:dyDescent="0.25">
      <c r="A913" s="2">
        <v>42522</v>
      </c>
      <c r="B913" t="s">
        <v>61</v>
      </c>
      <c r="C913" t="s">
        <v>11</v>
      </c>
      <c r="D913" s="4">
        <v>48848713875287</v>
      </c>
      <c r="E913">
        <v>0.4916876</v>
      </c>
    </row>
    <row r="914" spans="1:5" x14ac:dyDescent="0.25">
      <c r="A914" s="2">
        <v>42522</v>
      </c>
      <c r="B914" t="s">
        <v>61</v>
      </c>
      <c r="C914" t="s">
        <v>12</v>
      </c>
      <c r="D914" s="4">
        <v>26767454519622</v>
      </c>
      <c r="E914">
        <v>0.43060830000000011</v>
      </c>
    </row>
    <row r="915" spans="1:5" x14ac:dyDescent="0.25">
      <c r="A915" s="2">
        <v>42522</v>
      </c>
      <c r="B915" t="s">
        <v>61</v>
      </c>
      <c r="C915" t="s">
        <v>13</v>
      </c>
      <c r="D915" s="4">
        <v>765189288551272</v>
      </c>
      <c r="E915">
        <v>0.38710080000000002</v>
      </c>
    </row>
    <row r="916" spans="1:5" x14ac:dyDescent="0.25">
      <c r="A916" s="2">
        <v>42522</v>
      </c>
      <c r="B916" t="s">
        <v>61</v>
      </c>
      <c r="C916" t="s">
        <v>14</v>
      </c>
      <c r="D916" s="4">
        <v>418753317795121</v>
      </c>
      <c r="E916">
        <v>0.3194361</v>
      </c>
    </row>
    <row r="917" spans="1:5" x14ac:dyDescent="0.25">
      <c r="A917" s="2">
        <v>42522</v>
      </c>
      <c r="B917" t="s">
        <v>61</v>
      </c>
      <c r="C917" t="s">
        <v>14</v>
      </c>
      <c r="D917" s="4">
        <v>41134733118193</v>
      </c>
      <c r="E917">
        <v>0.2586697</v>
      </c>
    </row>
    <row r="918" spans="1:5" x14ac:dyDescent="0.25">
      <c r="A918" s="2">
        <v>42522</v>
      </c>
      <c r="B918" t="s">
        <v>61</v>
      </c>
      <c r="C918" t="s">
        <v>15</v>
      </c>
      <c r="D918" s="4">
        <v>492947593518</v>
      </c>
      <c r="E918">
        <v>0.44368200000000002</v>
      </c>
    </row>
    <row r="919" spans="1:5" x14ac:dyDescent="0.25">
      <c r="A919" s="2">
        <v>42522</v>
      </c>
      <c r="B919" t="s">
        <v>61</v>
      </c>
      <c r="C919" t="s">
        <v>16</v>
      </c>
      <c r="D919" s="4">
        <v>745125628828178</v>
      </c>
      <c r="E919">
        <v>0.43567899999999998</v>
      </c>
    </row>
    <row r="920" spans="1:5" x14ac:dyDescent="0.25">
      <c r="A920" s="2">
        <v>42522</v>
      </c>
      <c r="B920" t="s">
        <v>61</v>
      </c>
      <c r="C920" t="s">
        <v>17</v>
      </c>
      <c r="D920" s="4">
        <v>622176786613511</v>
      </c>
      <c r="E920">
        <v>0.47205174000000011</v>
      </c>
    </row>
    <row r="921" spans="1:5" x14ac:dyDescent="0.25">
      <c r="A921" s="2">
        <v>42522</v>
      </c>
      <c r="B921" t="s">
        <v>61</v>
      </c>
      <c r="C921" t="s">
        <v>18</v>
      </c>
      <c r="D921" s="4">
        <v>7572838823317</v>
      </c>
      <c r="E921">
        <v>0.41421740000000001</v>
      </c>
    </row>
    <row r="922" spans="1:5" x14ac:dyDescent="0.25">
      <c r="A922" s="2">
        <v>42522</v>
      </c>
      <c r="B922" t="s">
        <v>61</v>
      </c>
      <c r="C922" t="s">
        <v>19</v>
      </c>
      <c r="D922" s="4">
        <v>86149873352347</v>
      </c>
      <c r="E922">
        <v>0.31139319999999998</v>
      </c>
    </row>
    <row r="923" spans="1:5" x14ac:dyDescent="0.25">
      <c r="A923" s="2">
        <v>42522</v>
      </c>
      <c r="B923" t="s">
        <v>61</v>
      </c>
      <c r="C923" t="s">
        <v>19</v>
      </c>
      <c r="D923" s="4">
        <v>53986778371328</v>
      </c>
      <c r="E923">
        <v>0.2685012</v>
      </c>
    </row>
    <row r="924" spans="1:5" x14ac:dyDescent="0.25">
      <c r="A924" s="2">
        <v>42522</v>
      </c>
      <c r="B924" t="s">
        <v>61</v>
      </c>
      <c r="C924" t="s">
        <v>20</v>
      </c>
      <c r="D924" s="4">
        <v>52453173264354</v>
      </c>
      <c r="E924">
        <v>0.40864104000000001</v>
      </c>
    </row>
    <row r="925" spans="1:5" x14ac:dyDescent="0.25">
      <c r="A925" s="2">
        <v>42522</v>
      </c>
      <c r="B925" t="s">
        <v>61</v>
      </c>
      <c r="C925" t="s">
        <v>21</v>
      </c>
      <c r="D925" s="4">
        <v>664826266893227</v>
      </c>
      <c r="E925">
        <v>0.41425245999999999</v>
      </c>
    </row>
    <row r="926" spans="1:5" x14ac:dyDescent="0.25">
      <c r="A926" s="2">
        <v>42522</v>
      </c>
      <c r="B926" t="s">
        <v>61</v>
      </c>
      <c r="C926" t="s">
        <v>22</v>
      </c>
      <c r="D926" s="4">
        <v>2891915877754</v>
      </c>
      <c r="E926">
        <v>0.46829359999999998</v>
      </c>
    </row>
    <row r="927" spans="1:5" x14ac:dyDescent="0.25">
      <c r="A927" s="2">
        <v>42522</v>
      </c>
      <c r="B927" t="s">
        <v>61</v>
      </c>
      <c r="C927" t="s">
        <v>23</v>
      </c>
      <c r="D927" s="4">
        <v>81885444649192</v>
      </c>
      <c r="E927">
        <v>0.29980635999999999</v>
      </c>
    </row>
    <row r="928" spans="1:5" x14ac:dyDescent="0.25">
      <c r="A928" s="2">
        <v>42522</v>
      </c>
      <c r="B928" t="s">
        <v>61</v>
      </c>
      <c r="C928" t="s">
        <v>23</v>
      </c>
      <c r="D928" s="4">
        <v>272735877411427</v>
      </c>
      <c r="E928">
        <v>0.29807424999999999</v>
      </c>
    </row>
    <row r="929" spans="1:5" x14ac:dyDescent="0.25">
      <c r="A929" s="2">
        <v>42522</v>
      </c>
      <c r="B929" t="s">
        <v>61</v>
      </c>
      <c r="C929" t="s">
        <v>24</v>
      </c>
      <c r="D929" s="4">
        <v>148211782731</v>
      </c>
      <c r="E929">
        <v>0.37880283999999997</v>
      </c>
    </row>
    <row r="930" spans="1:5" x14ac:dyDescent="0.25">
      <c r="A930" s="2">
        <v>42522</v>
      </c>
      <c r="B930" t="s">
        <v>61</v>
      </c>
      <c r="C930" t="s">
        <v>25</v>
      </c>
      <c r="D930" s="4">
        <v>7343434276279</v>
      </c>
      <c r="E930">
        <v>0.42852879999999999</v>
      </c>
    </row>
    <row r="931" spans="1:5" x14ac:dyDescent="0.25">
      <c r="A931" s="2">
        <v>42522</v>
      </c>
      <c r="B931" t="s">
        <v>61</v>
      </c>
      <c r="C931" t="s">
        <v>26</v>
      </c>
      <c r="D931" s="4">
        <v>498213698312</v>
      </c>
      <c r="E931">
        <v>0.31374990000000003</v>
      </c>
    </row>
    <row r="932" spans="1:5" x14ac:dyDescent="0.25">
      <c r="A932" s="2">
        <v>42522</v>
      </c>
      <c r="B932" t="s">
        <v>61</v>
      </c>
      <c r="C932" t="s">
        <v>26</v>
      </c>
      <c r="D932" s="4">
        <v>45421166326211</v>
      </c>
      <c r="E932">
        <v>0.27058566000000001</v>
      </c>
    </row>
    <row r="933" spans="1:5" x14ac:dyDescent="0.25">
      <c r="A933" s="2">
        <v>42522</v>
      </c>
      <c r="B933" t="s">
        <v>61</v>
      </c>
      <c r="C933" t="s">
        <v>27</v>
      </c>
      <c r="D933" s="4">
        <v>1153758385397</v>
      </c>
      <c r="E933">
        <v>0.42968450000000002</v>
      </c>
    </row>
    <row r="934" spans="1:5" x14ac:dyDescent="0.25">
      <c r="A934" s="2">
        <v>42522</v>
      </c>
      <c r="B934" t="s">
        <v>61</v>
      </c>
      <c r="C934" t="s">
        <v>28</v>
      </c>
      <c r="D934" s="4">
        <v>195338531133577</v>
      </c>
      <c r="E934">
        <v>0.30266110000000002</v>
      </c>
    </row>
    <row r="935" spans="1:5" x14ac:dyDescent="0.25">
      <c r="A935" s="2">
        <v>42522</v>
      </c>
      <c r="B935" t="s">
        <v>61</v>
      </c>
      <c r="C935" t="s">
        <v>28</v>
      </c>
      <c r="D935" s="4">
        <v>4333571127174</v>
      </c>
      <c r="E935">
        <v>0.29043629999999998</v>
      </c>
    </row>
    <row r="936" spans="1:5" x14ac:dyDescent="0.25">
      <c r="A936" s="2">
        <v>42522</v>
      </c>
      <c r="B936" t="s">
        <v>61</v>
      </c>
      <c r="C936" t="s">
        <v>29</v>
      </c>
      <c r="D936" s="4">
        <v>54923149629811</v>
      </c>
      <c r="E936">
        <v>0.32210729999999999</v>
      </c>
    </row>
    <row r="937" spans="1:5" x14ac:dyDescent="0.25">
      <c r="A937" s="2">
        <v>42522</v>
      </c>
      <c r="B937" t="s">
        <v>62</v>
      </c>
      <c r="C937" t="s">
        <v>6</v>
      </c>
      <c r="D937" s="4">
        <v>17346672733819</v>
      </c>
      <c r="E937">
        <v>0.51325616000000007</v>
      </c>
    </row>
    <row r="938" spans="1:5" x14ac:dyDescent="0.25">
      <c r="A938" s="2">
        <v>42522</v>
      </c>
      <c r="B938" t="s">
        <v>62</v>
      </c>
      <c r="C938" t="s">
        <v>7</v>
      </c>
      <c r="D938" s="4">
        <v>16892476265245</v>
      </c>
      <c r="E938">
        <v>0.4533026</v>
      </c>
    </row>
    <row r="939" spans="1:5" x14ac:dyDescent="0.25">
      <c r="A939" s="2">
        <v>42522</v>
      </c>
      <c r="B939" t="s">
        <v>62</v>
      </c>
      <c r="C939" t="s">
        <v>8</v>
      </c>
      <c r="D939" s="4">
        <v>9472161147131</v>
      </c>
      <c r="E939">
        <v>0.28523606000000001</v>
      </c>
    </row>
    <row r="940" spans="1:5" x14ac:dyDescent="0.25">
      <c r="A940" s="2">
        <v>42522</v>
      </c>
      <c r="B940" t="s">
        <v>62</v>
      </c>
      <c r="C940" t="s">
        <v>8</v>
      </c>
      <c r="D940" s="4">
        <v>2545791429344</v>
      </c>
      <c r="E940">
        <v>0.28339404000000001</v>
      </c>
    </row>
    <row r="941" spans="1:5" x14ac:dyDescent="0.25">
      <c r="A941" s="2">
        <v>42522</v>
      </c>
      <c r="B941" t="s">
        <v>62</v>
      </c>
      <c r="C941" t="s">
        <v>9</v>
      </c>
      <c r="D941" s="4">
        <v>81377164854737</v>
      </c>
      <c r="E941">
        <v>0.36243520000000001</v>
      </c>
    </row>
    <row r="942" spans="1:5" x14ac:dyDescent="0.25">
      <c r="A942" s="2">
        <v>42522</v>
      </c>
      <c r="B942" t="s">
        <v>62</v>
      </c>
      <c r="C942" t="s">
        <v>10</v>
      </c>
      <c r="D942" s="4">
        <v>798899925668624</v>
      </c>
      <c r="E942">
        <v>0.50215286000000003</v>
      </c>
    </row>
    <row r="943" spans="1:5" x14ac:dyDescent="0.25">
      <c r="A943" s="2">
        <v>42522</v>
      </c>
      <c r="B943" t="s">
        <v>62</v>
      </c>
      <c r="C943" t="s">
        <v>11</v>
      </c>
      <c r="D943" s="4">
        <v>62981474579534</v>
      </c>
      <c r="E943">
        <v>0.49533110000000002</v>
      </c>
    </row>
    <row r="944" spans="1:5" x14ac:dyDescent="0.25">
      <c r="A944" s="2">
        <v>42522</v>
      </c>
      <c r="B944" t="s">
        <v>62</v>
      </c>
      <c r="C944" t="s">
        <v>12</v>
      </c>
      <c r="D944" s="4">
        <v>31128648134984</v>
      </c>
      <c r="E944">
        <v>0.30976840000000011</v>
      </c>
    </row>
    <row r="945" spans="1:5" x14ac:dyDescent="0.25">
      <c r="A945" s="2">
        <v>42522</v>
      </c>
      <c r="B945" t="s">
        <v>62</v>
      </c>
      <c r="C945" t="s">
        <v>12</v>
      </c>
      <c r="D945" s="4">
        <v>1141782982367</v>
      </c>
      <c r="E945">
        <v>0.27752893999999989</v>
      </c>
    </row>
    <row r="946" spans="1:5" x14ac:dyDescent="0.25">
      <c r="A946" s="2">
        <v>42522</v>
      </c>
      <c r="B946" t="s">
        <v>62</v>
      </c>
      <c r="C946" t="s">
        <v>13</v>
      </c>
      <c r="D946" s="4">
        <v>96725332433462</v>
      </c>
      <c r="E946">
        <v>0.46101419999999999</v>
      </c>
    </row>
    <row r="947" spans="1:5" x14ac:dyDescent="0.25">
      <c r="A947" s="2">
        <v>42522</v>
      </c>
      <c r="B947" t="s">
        <v>62</v>
      </c>
      <c r="C947" t="s">
        <v>14</v>
      </c>
      <c r="D947" s="4">
        <v>95912137587554</v>
      </c>
      <c r="E947">
        <v>0.41665465000000002</v>
      </c>
    </row>
    <row r="948" spans="1:5" x14ac:dyDescent="0.25">
      <c r="A948" s="2">
        <v>42522</v>
      </c>
      <c r="B948" t="s">
        <v>62</v>
      </c>
      <c r="C948" t="s">
        <v>15</v>
      </c>
      <c r="D948" s="4">
        <v>52893584244</v>
      </c>
      <c r="E948">
        <v>0.44308700000000001</v>
      </c>
    </row>
    <row r="949" spans="1:5" x14ac:dyDescent="0.25">
      <c r="A949" s="2">
        <v>42522</v>
      </c>
      <c r="B949" t="s">
        <v>62</v>
      </c>
      <c r="C949" t="s">
        <v>16</v>
      </c>
      <c r="D949" s="4">
        <v>14417476553426</v>
      </c>
      <c r="E949">
        <v>0.3943238</v>
      </c>
    </row>
    <row r="950" spans="1:5" x14ac:dyDescent="0.25">
      <c r="A950" s="2">
        <v>42522</v>
      </c>
      <c r="B950" t="s">
        <v>62</v>
      </c>
      <c r="C950" t="s">
        <v>17</v>
      </c>
      <c r="D950" s="4">
        <v>162341246961</v>
      </c>
      <c r="E950">
        <v>0.30056196000000002</v>
      </c>
    </row>
    <row r="951" spans="1:5" x14ac:dyDescent="0.25">
      <c r="A951" s="2">
        <v>42522</v>
      </c>
      <c r="B951" t="s">
        <v>62</v>
      </c>
      <c r="C951" t="s">
        <v>17</v>
      </c>
      <c r="D951" s="4">
        <v>478599761619114</v>
      </c>
      <c r="E951">
        <v>0.28464430000000002</v>
      </c>
    </row>
    <row r="952" spans="1:5" x14ac:dyDescent="0.25">
      <c r="A952" s="2">
        <v>42522</v>
      </c>
      <c r="B952" t="s">
        <v>62</v>
      </c>
      <c r="C952" t="s">
        <v>18</v>
      </c>
      <c r="D952" s="4">
        <v>419646722341</v>
      </c>
      <c r="E952">
        <v>0.40388923999999998</v>
      </c>
    </row>
    <row r="953" spans="1:5" x14ac:dyDescent="0.25">
      <c r="A953" s="2">
        <v>42522</v>
      </c>
      <c r="B953" t="s">
        <v>62</v>
      </c>
      <c r="C953" t="s">
        <v>19</v>
      </c>
      <c r="D953" s="4">
        <v>43825818182793</v>
      </c>
      <c r="E953">
        <v>0.44486325999999998</v>
      </c>
    </row>
    <row r="954" spans="1:5" x14ac:dyDescent="0.25">
      <c r="A954" s="2">
        <v>42522</v>
      </c>
      <c r="B954" t="s">
        <v>62</v>
      </c>
      <c r="C954" t="s">
        <v>20</v>
      </c>
      <c r="D954" s="4">
        <v>8457711266844</v>
      </c>
      <c r="E954">
        <v>0.33719959999999999</v>
      </c>
    </row>
    <row r="955" spans="1:5" x14ac:dyDescent="0.25">
      <c r="A955" s="2">
        <v>42522</v>
      </c>
      <c r="B955" t="s">
        <v>62</v>
      </c>
      <c r="C955" t="s">
        <v>21</v>
      </c>
      <c r="D955" s="4">
        <v>58399897496358</v>
      </c>
      <c r="E955">
        <v>0.44427114999999989</v>
      </c>
    </row>
    <row r="956" spans="1:5" x14ac:dyDescent="0.25">
      <c r="A956" s="2">
        <v>42522</v>
      </c>
      <c r="B956" t="s">
        <v>62</v>
      </c>
      <c r="C956" t="s">
        <v>22</v>
      </c>
      <c r="D956" s="4">
        <v>24421272673385</v>
      </c>
      <c r="E956">
        <v>0.41870724999999998</v>
      </c>
    </row>
    <row r="957" spans="1:5" x14ac:dyDescent="0.25">
      <c r="A957" s="2">
        <v>42522</v>
      </c>
      <c r="B957" t="s">
        <v>62</v>
      </c>
      <c r="C957" t="s">
        <v>23</v>
      </c>
      <c r="D957" s="4">
        <v>8142522622963</v>
      </c>
      <c r="E957">
        <v>0.41663329999999998</v>
      </c>
    </row>
    <row r="958" spans="1:5" x14ac:dyDescent="0.25">
      <c r="A958" s="2">
        <v>42522</v>
      </c>
      <c r="B958" t="s">
        <v>62</v>
      </c>
      <c r="C958" t="s">
        <v>24</v>
      </c>
      <c r="D958" s="4">
        <v>2611452221146</v>
      </c>
      <c r="E958">
        <v>0.45975999999999989</v>
      </c>
    </row>
    <row r="959" spans="1:5" x14ac:dyDescent="0.25">
      <c r="A959" s="2">
        <v>42522</v>
      </c>
      <c r="B959" t="s">
        <v>62</v>
      </c>
      <c r="C959" t="s">
        <v>25</v>
      </c>
      <c r="D959" s="4">
        <v>789953592344249</v>
      </c>
      <c r="E959">
        <v>0.32293430000000001</v>
      </c>
    </row>
    <row r="960" spans="1:5" x14ac:dyDescent="0.25">
      <c r="A960" s="2">
        <v>42522</v>
      </c>
      <c r="B960" t="s">
        <v>62</v>
      </c>
      <c r="C960" t="s">
        <v>26</v>
      </c>
      <c r="D960" s="4">
        <v>666239722164731</v>
      </c>
      <c r="E960">
        <v>0.41246519999999998</v>
      </c>
    </row>
    <row r="961" spans="1:5" x14ac:dyDescent="0.25">
      <c r="A961" s="2">
        <v>42522</v>
      </c>
      <c r="B961" t="s">
        <v>62</v>
      </c>
      <c r="C961" t="s">
        <v>27</v>
      </c>
      <c r="D961" s="4">
        <v>42813299319697</v>
      </c>
      <c r="E961">
        <v>0.37804300000000002</v>
      </c>
    </row>
    <row r="962" spans="1:5" x14ac:dyDescent="0.25">
      <c r="A962" s="2">
        <v>42522</v>
      </c>
      <c r="B962" t="s">
        <v>62</v>
      </c>
      <c r="C962" t="s">
        <v>28</v>
      </c>
      <c r="D962" s="4">
        <v>379789694272</v>
      </c>
      <c r="E962">
        <v>0.52414541999999997</v>
      </c>
    </row>
    <row r="963" spans="1:5" x14ac:dyDescent="0.25">
      <c r="A963" s="2">
        <v>42522</v>
      </c>
      <c r="B963" t="s">
        <v>62</v>
      </c>
      <c r="C963" t="s">
        <v>29</v>
      </c>
      <c r="D963" s="4">
        <v>4435282968456</v>
      </c>
      <c r="E963">
        <v>0.39827879999999999</v>
      </c>
    </row>
    <row r="964" spans="1:5" x14ac:dyDescent="0.25">
      <c r="A964" s="2">
        <v>42522</v>
      </c>
      <c r="B964" t="s">
        <v>63</v>
      </c>
      <c r="C964" t="s">
        <v>6</v>
      </c>
      <c r="D964" s="4">
        <v>41369658299479</v>
      </c>
      <c r="E964">
        <v>0.46823209999999998</v>
      </c>
    </row>
    <row r="965" spans="1:5" x14ac:dyDescent="0.25">
      <c r="A965" s="2">
        <v>42522</v>
      </c>
      <c r="B965" t="s">
        <v>63</v>
      </c>
      <c r="C965" t="s">
        <v>7</v>
      </c>
      <c r="D965" s="4">
        <v>177924349253</v>
      </c>
      <c r="E965">
        <v>0.39816400000000002</v>
      </c>
    </row>
    <row r="966" spans="1:5" x14ac:dyDescent="0.25">
      <c r="A966" s="2">
        <v>42522</v>
      </c>
      <c r="B966" t="s">
        <v>63</v>
      </c>
      <c r="C966" t="s">
        <v>8</v>
      </c>
      <c r="D966" s="4">
        <v>836748611171344</v>
      </c>
      <c r="E966">
        <v>0.47770109999999999</v>
      </c>
    </row>
    <row r="967" spans="1:5" x14ac:dyDescent="0.25">
      <c r="A967" s="2">
        <v>42522</v>
      </c>
      <c r="B967" t="s">
        <v>63</v>
      </c>
      <c r="C967" t="s">
        <v>9</v>
      </c>
      <c r="D967" s="4">
        <v>477423637148414</v>
      </c>
      <c r="E967">
        <v>0.38390770000000002</v>
      </c>
    </row>
    <row r="968" spans="1:5" x14ac:dyDescent="0.25">
      <c r="A968" s="2">
        <v>42522</v>
      </c>
      <c r="B968" t="s">
        <v>63</v>
      </c>
      <c r="C968" t="s">
        <v>10</v>
      </c>
      <c r="D968" s="4">
        <v>9958247261674</v>
      </c>
      <c r="E968">
        <v>0.45042412999999998</v>
      </c>
    </row>
    <row r="969" spans="1:5" x14ac:dyDescent="0.25">
      <c r="A969" s="2">
        <v>42522</v>
      </c>
      <c r="B969" t="s">
        <v>63</v>
      </c>
      <c r="C969" t="s">
        <v>11</v>
      </c>
      <c r="D969" s="4">
        <v>14662673638663</v>
      </c>
      <c r="E969">
        <v>0.40488373999999999</v>
      </c>
    </row>
    <row r="970" spans="1:5" x14ac:dyDescent="0.25">
      <c r="A970" s="2">
        <v>42522</v>
      </c>
      <c r="B970" t="s">
        <v>63</v>
      </c>
      <c r="C970" t="s">
        <v>12</v>
      </c>
      <c r="D970" s="4">
        <v>5611863762467</v>
      </c>
      <c r="E970">
        <v>0.29717850000000001</v>
      </c>
    </row>
    <row r="971" spans="1:5" x14ac:dyDescent="0.25">
      <c r="A971" s="2">
        <v>42522</v>
      </c>
      <c r="B971" t="s">
        <v>63</v>
      </c>
      <c r="C971" t="s">
        <v>12</v>
      </c>
      <c r="D971" s="4">
        <v>7212696592994</v>
      </c>
      <c r="E971">
        <v>0.29693216</v>
      </c>
    </row>
    <row r="972" spans="1:5" x14ac:dyDescent="0.25">
      <c r="A972" s="2">
        <v>42522</v>
      </c>
      <c r="B972" t="s">
        <v>63</v>
      </c>
      <c r="C972" t="s">
        <v>13</v>
      </c>
      <c r="D972" s="4">
        <v>826712546117</v>
      </c>
      <c r="E972">
        <v>0.36273159999999999</v>
      </c>
    </row>
    <row r="973" spans="1:5" x14ac:dyDescent="0.25">
      <c r="A973" s="2">
        <v>42522</v>
      </c>
      <c r="B973" t="s">
        <v>63</v>
      </c>
      <c r="C973" t="s">
        <v>14</v>
      </c>
      <c r="D973" s="4">
        <v>48298625986587</v>
      </c>
      <c r="E973">
        <v>0.30599589999999999</v>
      </c>
    </row>
    <row r="974" spans="1:5" x14ac:dyDescent="0.25">
      <c r="A974" s="2">
        <v>42522</v>
      </c>
      <c r="B974" t="s">
        <v>63</v>
      </c>
      <c r="C974" t="s">
        <v>14</v>
      </c>
      <c r="D974" s="4">
        <v>3465753327369</v>
      </c>
      <c r="E974">
        <v>0.28141016000000002</v>
      </c>
    </row>
    <row r="975" spans="1:5" x14ac:dyDescent="0.25">
      <c r="A975" s="2">
        <v>42522</v>
      </c>
      <c r="B975" t="s">
        <v>63</v>
      </c>
      <c r="C975" t="s">
        <v>15</v>
      </c>
      <c r="D975" s="4">
        <v>85438341893</v>
      </c>
      <c r="E975">
        <v>0.46783024000000001</v>
      </c>
    </row>
    <row r="976" spans="1:5" x14ac:dyDescent="0.25">
      <c r="A976" s="2">
        <v>42522</v>
      </c>
      <c r="B976" t="s">
        <v>63</v>
      </c>
      <c r="C976" t="s">
        <v>16</v>
      </c>
      <c r="D976" s="4">
        <v>618378644158</v>
      </c>
      <c r="E976">
        <v>0.39283043000000001</v>
      </c>
    </row>
    <row r="977" spans="1:5" x14ac:dyDescent="0.25">
      <c r="A977" s="2">
        <v>42522</v>
      </c>
      <c r="B977" t="s">
        <v>63</v>
      </c>
      <c r="C977" t="s">
        <v>17</v>
      </c>
      <c r="D977" s="4">
        <v>349435191812642</v>
      </c>
      <c r="E977">
        <v>0.39836186000000001</v>
      </c>
    </row>
    <row r="978" spans="1:5" x14ac:dyDescent="0.25">
      <c r="A978" s="2">
        <v>42522</v>
      </c>
      <c r="B978" t="s">
        <v>63</v>
      </c>
      <c r="C978" t="s">
        <v>18</v>
      </c>
      <c r="D978" s="4">
        <v>7351168431835</v>
      </c>
      <c r="E978">
        <v>0.30758619999999998</v>
      </c>
    </row>
    <row r="979" spans="1:5" x14ac:dyDescent="0.25">
      <c r="A979" s="2">
        <v>42522</v>
      </c>
      <c r="B979" t="s">
        <v>63</v>
      </c>
      <c r="C979" t="s">
        <v>18</v>
      </c>
      <c r="D979" s="4">
        <v>52692314183444</v>
      </c>
      <c r="E979">
        <v>0.28427899999999989</v>
      </c>
    </row>
    <row r="980" spans="1:5" x14ac:dyDescent="0.25">
      <c r="A980" s="2">
        <v>42522</v>
      </c>
      <c r="B980" t="s">
        <v>63</v>
      </c>
      <c r="C980" t="s">
        <v>19</v>
      </c>
      <c r="D980" s="4">
        <v>69738661415322</v>
      </c>
      <c r="E980">
        <v>0.38371290000000002</v>
      </c>
    </row>
    <row r="981" spans="1:5" x14ac:dyDescent="0.25">
      <c r="A981" s="2">
        <v>42522</v>
      </c>
      <c r="B981" t="s">
        <v>63</v>
      </c>
      <c r="C981" t="s">
        <v>20</v>
      </c>
      <c r="D981" s="4">
        <v>745765264449487</v>
      </c>
      <c r="E981">
        <v>0.38178060000000003</v>
      </c>
    </row>
    <row r="982" spans="1:5" x14ac:dyDescent="0.25">
      <c r="A982" s="2">
        <v>42522</v>
      </c>
      <c r="B982" t="s">
        <v>63</v>
      </c>
      <c r="C982" t="s">
        <v>21</v>
      </c>
      <c r="D982" s="4">
        <v>1543749453157</v>
      </c>
      <c r="E982">
        <v>0.44179859999999999</v>
      </c>
    </row>
    <row r="983" spans="1:5" x14ac:dyDescent="0.25">
      <c r="A983" s="2">
        <v>42522</v>
      </c>
      <c r="B983" t="s">
        <v>63</v>
      </c>
      <c r="C983" t="s">
        <v>22</v>
      </c>
      <c r="D983" s="4">
        <v>362516992827461</v>
      </c>
      <c r="E983">
        <v>0.46366560000000001</v>
      </c>
    </row>
    <row r="984" spans="1:5" x14ac:dyDescent="0.25">
      <c r="A984" s="2">
        <v>42522</v>
      </c>
      <c r="B984" t="s">
        <v>63</v>
      </c>
      <c r="C984" t="s">
        <v>23</v>
      </c>
      <c r="D984" s="4">
        <v>317894893981168</v>
      </c>
      <c r="E984">
        <v>0.47851830000000001</v>
      </c>
    </row>
    <row r="985" spans="1:5" x14ac:dyDescent="0.25">
      <c r="A985" s="2">
        <v>42522</v>
      </c>
      <c r="B985" t="s">
        <v>63</v>
      </c>
      <c r="C985" t="s">
        <v>24</v>
      </c>
      <c r="D985" s="4">
        <v>813567238217361</v>
      </c>
      <c r="E985">
        <v>0.36287540000000001</v>
      </c>
    </row>
    <row r="986" spans="1:5" x14ac:dyDescent="0.25">
      <c r="A986" s="2">
        <v>42522</v>
      </c>
      <c r="B986" t="s">
        <v>63</v>
      </c>
      <c r="C986" t="s">
        <v>25</v>
      </c>
      <c r="D986" s="4">
        <v>32943731375</v>
      </c>
      <c r="E986">
        <v>0.40454393999999999</v>
      </c>
    </row>
    <row r="987" spans="1:5" x14ac:dyDescent="0.25">
      <c r="A987" s="2">
        <v>42522</v>
      </c>
      <c r="B987" t="s">
        <v>63</v>
      </c>
      <c r="C987" t="s">
        <v>26</v>
      </c>
      <c r="D987" s="4">
        <v>5469764365748</v>
      </c>
      <c r="E987">
        <v>0.43881100000000001</v>
      </c>
    </row>
    <row r="988" spans="1:5" x14ac:dyDescent="0.25">
      <c r="A988" s="2">
        <v>42522</v>
      </c>
      <c r="B988" t="s">
        <v>63</v>
      </c>
      <c r="C988" t="s">
        <v>27</v>
      </c>
      <c r="D988" s="4">
        <v>36193642754121</v>
      </c>
      <c r="E988">
        <v>0.43503546999999998</v>
      </c>
    </row>
    <row r="989" spans="1:5" x14ac:dyDescent="0.25">
      <c r="A989" s="2">
        <v>42522</v>
      </c>
      <c r="B989" t="s">
        <v>63</v>
      </c>
      <c r="C989" t="s">
        <v>28</v>
      </c>
      <c r="D989" s="4">
        <v>454238198971281</v>
      </c>
      <c r="E989">
        <v>0.47045994000000002</v>
      </c>
    </row>
    <row r="990" spans="1:5" x14ac:dyDescent="0.25">
      <c r="A990" s="2">
        <v>42522</v>
      </c>
      <c r="B990" t="s">
        <v>63</v>
      </c>
      <c r="C990" t="s">
        <v>29</v>
      </c>
      <c r="D990" s="4">
        <v>86617768193734</v>
      </c>
      <c r="E990">
        <v>0.38754680000000002</v>
      </c>
    </row>
    <row r="991" spans="1:5" x14ac:dyDescent="0.25">
      <c r="A991" s="2">
        <v>42522</v>
      </c>
      <c r="B991" t="s">
        <v>64</v>
      </c>
      <c r="C991" t="s">
        <v>6</v>
      </c>
      <c r="D991" s="4">
        <v>164733127352</v>
      </c>
      <c r="E991">
        <v>0.31379414000000011</v>
      </c>
    </row>
    <row r="992" spans="1:5" x14ac:dyDescent="0.25">
      <c r="A992" s="2">
        <v>42522</v>
      </c>
      <c r="B992" t="s">
        <v>64</v>
      </c>
      <c r="C992" t="s">
        <v>6</v>
      </c>
      <c r="D992" s="4">
        <v>944383444393674</v>
      </c>
      <c r="E992">
        <v>0.26370909999999997</v>
      </c>
    </row>
    <row r="993" spans="1:5" x14ac:dyDescent="0.25">
      <c r="A993" s="2">
        <v>42522</v>
      </c>
      <c r="B993" t="s">
        <v>64</v>
      </c>
      <c r="C993" t="s">
        <v>7</v>
      </c>
      <c r="D993" s="4">
        <v>72914288848942</v>
      </c>
      <c r="E993">
        <v>0.44726294</v>
      </c>
    </row>
    <row r="994" spans="1:5" x14ac:dyDescent="0.25">
      <c r="A994" s="2">
        <v>42522</v>
      </c>
      <c r="B994" t="s">
        <v>64</v>
      </c>
      <c r="C994" t="s">
        <v>8</v>
      </c>
      <c r="D994" s="4">
        <v>521747881923</v>
      </c>
      <c r="E994">
        <v>0.41490090000000002</v>
      </c>
    </row>
    <row r="995" spans="1:5" x14ac:dyDescent="0.25">
      <c r="A995" s="2">
        <v>42522</v>
      </c>
      <c r="B995" t="s">
        <v>64</v>
      </c>
      <c r="C995" t="s">
        <v>9</v>
      </c>
      <c r="D995" s="4">
        <v>89315116435553</v>
      </c>
      <c r="E995">
        <v>0.31084289999999998</v>
      </c>
    </row>
    <row r="996" spans="1:5" x14ac:dyDescent="0.25">
      <c r="A996" s="2">
        <v>42522</v>
      </c>
      <c r="B996" t="s">
        <v>64</v>
      </c>
      <c r="C996" t="s">
        <v>9</v>
      </c>
      <c r="D996" s="4">
        <v>56159985335153</v>
      </c>
      <c r="E996">
        <v>0.27567244000000002</v>
      </c>
    </row>
    <row r="997" spans="1:5" x14ac:dyDescent="0.25">
      <c r="A997" s="2">
        <v>42522</v>
      </c>
      <c r="B997" t="s">
        <v>64</v>
      </c>
      <c r="C997" t="s">
        <v>10</v>
      </c>
      <c r="D997" s="4">
        <v>2131719931995</v>
      </c>
      <c r="E997">
        <v>0.40413019999999999</v>
      </c>
    </row>
    <row r="998" spans="1:5" x14ac:dyDescent="0.25">
      <c r="A998" s="2">
        <v>42522</v>
      </c>
      <c r="B998" t="s">
        <v>64</v>
      </c>
      <c r="C998" t="s">
        <v>11</v>
      </c>
      <c r="D998" s="4">
        <v>87399275682291</v>
      </c>
      <c r="E998">
        <v>0.47277944999999999</v>
      </c>
    </row>
    <row r="999" spans="1:5" x14ac:dyDescent="0.25">
      <c r="A999" s="2">
        <v>42522</v>
      </c>
      <c r="B999" t="s">
        <v>64</v>
      </c>
      <c r="C999" t="s">
        <v>12</v>
      </c>
      <c r="D999" s="4">
        <v>3223691298171</v>
      </c>
      <c r="E999">
        <v>0.40220509999999998</v>
      </c>
    </row>
    <row r="1000" spans="1:5" x14ac:dyDescent="0.25">
      <c r="A1000" s="2">
        <v>42522</v>
      </c>
      <c r="B1000" t="s">
        <v>64</v>
      </c>
      <c r="C1000" t="s">
        <v>13</v>
      </c>
      <c r="D1000" s="4">
        <v>4696832233511</v>
      </c>
      <c r="E1000">
        <v>0.40978999999999999</v>
      </c>
    </row>
    <row r="1001" spans="1:5" x14ac:dyDescent="0.25">
      <c r="A1001" s="2">
        <v>42522</v>
      </c>
      <c r="B1001" t="s">
        <v>64</v>
      </c>
      <c r="C1001" t="s">
        <v>14</v>
      </c>
      <c r="D1001" s="4">
        <v>928984264552582</v>
      </c>
      <c r="E1001">
        <v>0.33151760000000002</v>
      </c>
    </row>
    <row r="1002" spans="1:5" x14ac:dyDescent="0.25">
      <c r="A1002" s="2">
        <v>42522</v>
      </c>
      <c r="B1002" t="s">
        <v>64</v>
      </c>
      <c r="C1002" t="s">
        <v>15</v>
      </c>
      <c r="D1002" s="4">
        <v>462118615884827</v>
      </c>
      <c r="E1002">
        <v>0.42891509999999999</v>
      </c>
    </row>
    <row r="1003" spans="1:5" x14ac:dyDescent="0.25">
      <c r="A1003" s="2">
        <v>42522</v>
      </c>
      <c r="B1003" t="s">
        <v>64</v>
      </c>
      <c r="C1003" t="s">
        <v>16</v>
      </c>
      <c r="D1003" s="4">
        <v>9336718552493</v>
      </c>
      <c r="E1003">
        <v>0.31010765000000001</v>
      </c>
    </row>
    <row r="1004" spans="1:5" x14ac:dyDescent="0.25">
      <c r="A1004" s="2">
        <v>42522</v>
      </c>
      <c r="B1004" t="s">
        <v>64</v>
      </c>
      <c r="C1004" t="s">
        <v>16</v>
      </c>
      <c r="D1004" s="4">
        <v>763619586595</v>
      </c>
      <c r="E1004">
        <v>0.27353830000000001</v>
      </c>
    </row>
    <row r="1005" spans="1:5" x14ac:dyDescent="0.25">
      <c r="A1005" s="2">
        <v>42522</v>
      </c>
      <c r="B1005" t="s">
        <v>64</v>
      </c>
      <c r="C1005" t="s">
        <v>17</v>
      </c>
      <c r="D1005" s="4">
        <v>855434775851166</v>
      </c>
      <c r="E1005">
        <v>0.57597384000000007</v>
      </c>
    </row>
    <row r="1006" spans="1:5" x14ac:dyDescent="0.25">
      <c r="A1006" s="2">
        <v>42522</v>
      </c>
      <c r="B1006" t="s">
        <v>64</v>
      </c>
      <c r="C1006" t="s">
        <v>18</v>
      </c>
      <c r="D1006" s="4">
        <v>6986486112853</v>
      </c>
      <c r="E1006">
        <v>0.48449140000000002</v>
      </c>
    </row>
    <row r="1007" spans="1:5" x14ac:dyDescent="0.25">
      <c r="A1007" s="2">
        <v>42522</v>
      </c>
      <c r="B1007" t="s">
        <v>64</v>
      </c>
      <c r="C1007" t="s">
        <v>19</v>
      </c>
      <c r="D1007" s="4">
        <v>3213316766511</v>
      </c>
      <c r="E1007">
        <v>0.38849810000000001</v>
      </c>
    </row>
    <row r="1008" spans="1:5" x14ac:dyDescent="0.25">
      <c r="A1008" s="2">
        <v>42522</v>
      </c>
      <c r="B1008" t="s">
        <v>64</v>
      </c>
      <c r="C1008" t="s">
        <v>20</v>
      </c>
      <c r="D1008" s="4">
        <v>11262164636</v>
      </c>
      <c r="E1008">
        <v>0.40232099999999998</v>
      </c>
    </row>
    <row r="1009" spans="1:5" x14ac:dyDescent="0.25">
      <c r="A1009" s="2">
        <v>42522</v>
      </c>
      <c r="B1009" t="s">
        <v>64</v>
      </c>
      <c r="C1009" t="s">
        <v>21</v>
      </c>
      <c r="D1009" s="4">
        <v>55591216242828</v>
      </c>
      <c r="E1009">
        <v>0.424041</v>
      </c>
    </row>
    <row r="1010" spans="1:5" x14ac:dyDescent="0.25">
      <c r="A1010" s="2">
        <v>42522</v>
      </c>
      <c r="B1010" t="s">
        <v>64</v>
      </c>
      <c r="C1010" t="s">
        <v>22</v>
      </c>
      <c r="D1010" s="4">
        <v>116148514579278</v>
      </c>
      <c r="E1010">
        <v>0.48261900000000002</v>
      </c>
    </row>
    <row r="1011" spans="1:5" x14ac:dyDescent="0.25">
      <c r="A1011" s="2">
        <v>42522</v>
      </c>
      <c r="B1011" t="s">
        <v>64</v>
      </c>
      <c r="C1011" t="s">
        <v>23</v>
      </c>
      <c r="D1011" s="4">
        <v>52231184544743</v>
      </c>
      <c r="E1011">
        <v>0.39790267000000001</v>
      </c>
    </row>
    <row r="1012" spans="1:5" x14ac:dyDescent="0.25">
      <c r="A1012" s="2">
        <v>42522</v>
      </c>
      <c r="B1012" t="s">
        <v>64</v>
      </c>
      <c r="C1012" t="s">
        <v>24</v>
      </c>
      <c r="D1012" s="4">
        <v>3319876623241</v>
      </c>
      <c r="E1012">
        <v>0.34761530000000002</v>
      </c>
    </row>
    <row r="1013" spans="1:5" x14ac:dyDescent="0.25">
      <c r="A1013" s="2">
        <v>42522</v>
      </c>
      <c r="B1013" t="s">
        <v>64</v>
      </c>
      <c r="C1013" t="s">
        <v>25</v>
      </c>
      <c r="D1013" s="4">
        <v>377573564229723</v>
      </c>
      <c r="E1013">
        <v>0.31899064999999999</v>
      </c>
    </row>
    <row r="1014" spans="1:5" x14ac:dyDescent="0.25">
      <c r="A1014" s="2">
        <v>42522</v>
      </c>
      <c r="B1014" t="s">
        <v>64</v>
      </c>
      <c r="C1014" t="s">
        <v>26</v>
      </c>
      <c r="D1014" s="4">
        <v>857791915716</v>
      </c>
      <c r="E1014">
        <v>0.31369409999999998</v>
      </c>
    </row>
    <row r="1015" spans="1:5" x14ac:dyDescent="0.25">
      <c r="A1015" s="2">
        <v>42522</v>
      </c>
      <c r="B1015" t="s">
        <v>64</v>
      </c>
      <c r="C1015" t="s">
        <v>26</v>
      </c>
      <c r="D1015" s="4">
        <v>94245341118644</v>
      </c>
      <c r="E1015">
        <v>0.27156203999999989</v>
      </c>
    </row>
    <row r="1016" spans="1:5" x14ac:dyDescent="0.25">
      <c r="A1016" s="2">
        <v>42522</v>
      </c>
      <c r="B1016" t="s">
        <v>64</v>
      </c>
      <c r="C1016" t="s">
        <v>27</v>
      </c>
      <c r="D1016" s="4">
        <v>954945236395831</v>
      </c>
      <c r="E1016">
        <v>0.36485709999999999</v>
      </c>
    </row>
    <row r="1017" spans="1:5" x14ac:dyDescent="0.25">
      <c r="A1017" s="2">
        <v>42522</v>
      </c>
      <c r="B1017" t="s">
        <v>64</v>
      </c>
      <c r="C1017" t="s">
        <v>28</v>
      </c>
      <c r="D1017" s="4">
        <v>654534966364369</v>
      </c>
      <c r="E1017">
        <v>0.39707165999999999</v>
      </c>
    </row>
    <row r="1018" spans="1:5" x14ac:dyDescent="0.25">
      <c r="A1018" s="2">
        <v>42522</v>
      </c>
      <c r="B1018" t="s">
        <v>64</v>
      </c>
      <c r="C1018" t="s">
        <v>29</v>
      </c>
      <c r="D1018" s="4">
        <v>72253681226751</v>
      </c>
      <c r="E1018">
        <v>0.35463679999999997</v>
      </c>
    </row>
    <row r="1019" spans="1:5" x14ac:dyDescent="0.25">
      <c r="A1019" s="2">
        <v>42522</v>
      </c>
      <c r="B1019" t="s">
        <v>65</v>
      </c>
      <c r="C1019" t="s">
        <v>6</v>
      </c>
      <c r="D1019" s="4">
        <v>3664859191148</v>
      </c>
      <c r="E1019">
        <v>0.31346890000000011</v>
      </c>
    </row>
    <row r="1020" spans="1:5" x14ac:dyDescent="0.25">
      <c r="A1020" s="2">
        <v>42522</v>
      </c>
      <c r="B1020" t="s">
        <v>65</v>
      </c>
      <c r="C1020" t="s">
        <v>6</v>
      </c>
      <c r="D1020" s="4">
        <v>958418611483112</v>
      </c>
      <c r="E1020">
        <v>0.26615129999999998</v>
      </c>
    </row>
    <row r="1021" spans="1:5" x14ac:dyDescent="0.25">
      <c r="A1021" s="2">
        <v>42522</v>
      </c>
      <c r="B1021" t="s">
        <v>65</v>
      </c>
      <c r="C1021" t="s">
        <v>7</v>
      </c>
      <c r="D1021" s="4">
        <v>545525634163571</v>
      </c>
      <c r="E1021">
        <v>0.30750139999999998</v>
      </c>
    </row>
    <row r="1022" spans="1:5" x14ac:dyDescent="0.25">
      <c r="A1022" s="2">
        <v>42522</v>
      </c>
      <c r="B1022" t="s">
        <v>65</v>
      </c>
      <c r="C1022" t="s">
        <v>7</v>
      </c>
      <c r="D1022" s="4">
        <v>81134177659852</v>
      </c>
      <c r="E1022">
        <v>0.28486729999999999</v>
      </c>
    </row>
    <row r="1023" spans="1:5" x14ac:dyDescent="0.25">
      <c r="A1023" s="2">
        <v>42522</v>
      </c>
      <c r="B1023" t="s">
        <v>65</v>
      </c>
      <c r="C1023" t="s">
        <v>8</v>
      </c>
      <c r="D1023" s="4">
        <v>32121961989258</v>
      </c>
      <c r="E1023">
        <v>0.2993401</v>
      </c>
    </row>
    <row r="1024" spans="1:5" x14ac:dyDescent="0.25">
      <c r="A1024" s="2">
        <v>42522</v>
      </c>
      <c r="B1024" t="s">
        <v>65</v>
      </c>
      <c r="C1024" t="s">
        <v>8</v>
      </c>
      <c r="D1024" s="4">
        <v>241621444999594</v>
      </c>
      <c r="E1024">
        <v>0.28533435000000001</v>
      </c>
    </row>
    <row r="1025" spans="1:5" x14ac:dyDescent="0.25">
      <c r="A1025" s="2">
        <v>42522</v>
      </c>
      <c r="B1025" t="s">
        <v>65</v>
      </c>
      <c r="C1025" t="s">
        <v>9</v>
      </c>
      <c r="D1025" s="4">
        <v>24591528271184</v>
      </c>
      <c r="E1025">
        <v>0.34167619999999999</v>
      </c>
    </row>
    <row r="1026" spans="1:5" x14ac:dyDescent="0.25">
      <c r="A1026" s="2">
        <v>42522</v>
      </c>
      <c r="B1026" t="s">
        <v>65</v>
      </c>
      <c r="C1026" t="s">
        <v>10</v>
      </c>
      <c r="D1026" s="4">
        <v>329273723658773</v>
      </c>
      <c r="E1026">
        <v>0.37919069999999999</v>
      </c>
    </row>
    <row r="1027" spans="1:5" x14ac:dyDescent="0.25">
      <c r="A1027" s="2">
        <v>42522</v>
      </c>
      <c r="B1027" t="s">
        <v>65</v>
      </c>
      <c r="C1027" t="s">
        <v>11</v>
      </c>
      <c r="D1027" s="4">
        <v>584197128384</v>
      </c>
      <c r="E1027">
        <v>0.37465480000000001</v>
      </c>
    </row>
    <row r="1028" spans="1:5" x14ac:dyDescent="0.25">
      <c r="A1028" s="2">
        <v>42522</v>
      </c>
      <c r="B1028" t="s">
        <v>65</v>
      </c>
      <c r="C1028" t="s">
        <v>12</v>
      </c>
      <c r="D1028" s="4">
        <v>469889573765</v>
      </c>
      <c r="E1028">
        <v>0.31336439999999999</v>
      </c>
    </row>
    <row r="1029" spans="1:5" x14ac:dyDescent="0.25">
      <c r="A1029" s="2">
        <v>42522</v>
      </c>
      <c r="B1029" t="s">
        <v>65</v>
      </c>
      <c r="C1029" t="s">
        <v>13</v>
      </c>
      <c r="D1029" s="4">
        <v>125181516319148</v>
      </c>
      <c r="E1029">
        <v>0.40113144999999989</v>
      </c>
    </row>
    <row r="1030" spans="1:5" x14ac:dyDescent="0.25">
      <c r="A1030" s="2">
        <v>42522</v>
      </c>
      <c r="B1030" t="s">
        <v>65</v>
      </c>
      <c r="C1030" t="s">
        <v>14</v>
      </c>
      <c r="D1030" s="4">
        <v>4355693229845</v>
      </c>
      <c r="E1030">
        <v>0.34643965999999998</v>
      </c>
    </row>
    <row r="1031" spans="1:5" x14ac:dyDescent="0.25">
      <c r="A1031" s="2">
        <v>42522</v>
      </c>
      <c r="B1031" t="s">
        <v>65</v>
      </c>
      <c r="C1031" t="s">
        <v>15</v>
      </c>
      <c r="D1031" s="4">
        <v>2145275766516</v>
      </c>
      <c r="E1031">
        <v>0.42623580000000011</v>
      </c>
    </row>
    <row r="1032" spans="1:5" x14ac:dyDescent="0.25">
      <c r="A1032" s="2">
        <v>42522</v>
      </c>
      <c r="B1032" t="s">
        <v>65</v>
      </c>
      <c r="C1032" t="s">
        <v>16</v>
      </c>
      <c r="D1032" s="4">
        <v>87684297394686</v>
      </c>
      <c r="E1032">
        <v>0.36338820000000011</v>
      </c>
    </row>
    <row r="1033" spans="1:5" x14ac:dyDescent="0.25">
      <c r="A1033" s="2">
        <v>42522</v>
      </c>
      <c r="B1033" t="s">
        <v>65</v>
      </c>
      <c r="C1033" t="s">
        <v>17</v>
      </c>
      <c r="D1033" s="4">
        <v>998231581612122</v>
      </c>
      <c r="E1033">
        <v>0.44903033999999997</v>
      </c>
    </row>
    <row r="1034" spans="1:5" x14ac:dyDescent="0.25">
      <c r="A1034" s="2">
        <v>42522</v>
      </c>
      <c r="B1034" t="s">
        <v>65</v>
      </c>
      <c r="C1034" t="s">
        <v>18</v>
      </c>
      <c r="D1034" s="4">
        <v>757823318875143</v>
      </c>
      <c r="E1034">
        <v>0.48715109999999989</v>
      </c>
    </row>
    <row r="1035" spans="1:5" x14ac:dyDescent="0.25">
      <c r="A1035" s="2">
        <v>42522</v>
      </c>
      <c r="B1035" t="s">
        <v>65</v>
      </c>
      <c r="C1035" t="s">
        <v>19</v>
      </c>
      <c r="D1035" s="4">
        <v>4795642929428</v>
      </c>
      <c r="E1035">
        <v>0.53741046999999997</v>
      </c>
    </row>
    <row r="1036" spans="1:5" x14ac:dyDescent="0.25">
      <c r="A1036" s="2">
        <v>42522</v>
      </c>
      <c r="B1036" t="s">
        <v>65</v>
      </c>
      <c r="C1036" t="s">
        <v>20</v>
      </c>
      <c r="D1036" s="4">
        <v>92759221859346</v>
      </c>
      <c r="E1036">
        <v>0.54290335999999995</v>
      </c>
    </row>
    <row r="1037" spans="1:5" x14ac:dyDescent="0.25">
      <c r="A1037" s="2">
        <v>42522</v>
      </c>
      <c r="B1037" t="s">
        <v>65</v>
      </c>
      <c r="C1037" t="s">
        <v>21</v>
      </c>
      <c r="D1037" s="4">
        <v>7334352251813</v>
      </c>
      <c r="E1037">
        <v>0.52746223999999997</v>
      </c>
    </row>
    <row r="1038" spans="1:5" x14ac:dyDescent="0.25">
      <c r="A1038" s="2">
        <v>42522</v>
      </c>
      <c r="B1038" t="s">
        <v>65</v>
      </c>
      <c r="C1038" t="s">
        <v>22</v>
      </c>
      <c r="D1038" s="4">
        <v>7757671335795</v>
      </c>
      <c r="E1038">
        <v>0.56372826999999992</v>
      </c>
    </row>
    <row r="1039" spans="1:5" x14ac:dyDescent="0.25">
      <c r="A1039" s="2">
        <v>42522</v>
      </c>
      <c r="B1039" t="s">
        <v>65</v>
      </c>
      <c r="C1039" t="s">
        <v>23</v>
      </c>
      <c r="D1039" s="4">
        <v>38958197217588</v>
      </c>
      <c r="E1039">
        <v>0.35442119999999999</v>
      </c>
    </row>
    <row r="1040" spans="1:5" x14ac:dyDescent="0.25">
      <c r="A1040" s="2">
        <v>42522</v>
      </c>
      <c r="B1040" t="s">
        <v>65</v>
      </c>
      <c r="C1040" t="s">
        <v>24</v>
      </c>
      <c r="D1040" s="4">
        <v>9874119226817</v>
      </c>
      <c r="E1040">
        <v>0.31681840000000011</v>
      </c>
    </row>
    <row r="1041" spans="1:5" x14ac:dyDescent="0.25">
      <c r="A1041" s="2">
        <v>42522</v>
      </c>
      <c r="B1041" t="s">
        <v>65</v>
      </c>
      <c r="C1041" t="s">
        <v>25</v>
      </c>
      <c r="D1041" s="4">
        <v>838469783811791</v>
      </c>
      <c r="E1041">
        <v>0.40450262999999997</v>
      </c>
    </row>
    <row r="1042" spans="1:5" x14ac:dyDescent="0.25">
      <c r="A1042" s="2">
        <v>42522</v>
      </c>
      <c r="B1042" t="s">
        <v>65</v>
      </c>
      <c r="C1042" t="s">
        <v>26</v>
      </c>
      <c r="D1042" s="4">
        <v>554214754346617</v>
      </c>
      <c r="E1042">
        <v>0.33607656000000002</v>
      </c>
    </row>
    <row r="1043" spans="1:5" x14ac:dyDescent="0.25">
      <c r="A1043" s="2">
        <v>42522</v>
      </c>
      <c r="B1043" t="s">
        <v>65</v>
      </c>
      <c r="C1043" t="s">
        <v>27</v>
      </c>
      <c r="D1043" s="4">
        <v>98835434446395</v>
      </c>
      <c r="E1043">
        <v>0.38653369999999998</v>
      </c>
    </row>
    <row r="1044" spans="1:5" x14ac:dyDescent="0.25">
      <c r="A1044" s="2">
        <v>42522</v>
      </c>
      <c r="B1044" t="s">
        <v>65</v>
      </c>
      <c r="C1044" t="s">
        <v>28</v>
      </c>
      <c r="D1044" s="4">
        <v>18435597226669</v>
      </c>
      <c r="E1044">
        <v>0.35107969999999999</v>
      </c>
    </row>
    <row r="1045" spans="1:5" x14ac:dyDescent="0.25">
      <c r="A1045" s="2">
        <v>42522</v>
      </c>
      <c r="B1045" t="s">
        <v>65</v>
      </c>
      <c r="C1045" t="s">
        <v>29</v>
      </c>
      <c r="D1045" s="4">
        <v>96329451929444</v>
      </c>
      <c r="E1045">
        <v>0.44341975</v>
      </c>
    </row>
    <row r="1046" spans="1:5" x14ac:dyDescent="0.25">
      <c r="A1046" s="2">
        <v>42522</v>
      </c>
      <c r="B1046" t="s">
        <v>66</v>
      </c>
      <c r="C1046" t="s">
        <v>6</v>
      </c>
      <c r="D1046" s="4">
        <v>73898885541111</v>
      </c>
      <c r="E1046">
        <v>0.35121423000000002</v>
      </c>
    </row>
    <row r="1047" spans="1:5" x14ac:dyDescent="0.25">
      <c r="A1047" s="2">
        <v>42522</v>
      </c>
      <c r="B1047" t="s">
        <v>66</v>
      </c>
      <c r="C1047" t="s">
        <v>7</v>
      </c>
      <c r="D1047" s="4">
        <v>69258244996</v>
      </c>
      <c r="E1047">
        <v>0.56137267000000002</v>
      </c>
    </row>
    <row r="1048" spans="1:5" x14ac:dyDescent="0.25">
      <c r="A1048" s="2">
        <v>42522</v>
      </c>
      <c r="B1048" t="s">
        <v>66</v>
      </c>
      <c r="C1048" t="s">
        <v>8</v>
      </c>
      <c r="D1048" s="4">
        <v>42354212831291</v>
      </c>
      <c r="E1048">
        <v>0.45746534999999999</v>
      </c>
    </row>
    <row r="1049" spans="1:5" x14ac:dyDescent="0.25">
      <c r="A1049" s="2">
        <v>42522</v>
      </c>
      <c r="B1049" t="s">
        <v>66</v>
      </c>
      <c r="C1049" t="s">
        <v>9</v>
      </c>
      <c r="D1049" s="4">
        <v>3261747758517</v>
      </c>
      <c r="E1049">
        <v>0.36217129999999997</v>
      </c>
    </row>
    <row r="1050" spans="1:5" x14ac:dyDescent="0.25">
      <c r="A1050" s="2">
        <v>42522</v>
      </c>
      <c r="B1050" t="s">
        <v>66</v>
      </c>
      <c r="C1050" t="s">
        <v>10</v>
      </c>
      <c r="D1050" s="4">
        <v>4523182229499</v>
      </c>
      <c r="E1050">
        <v>0.40661794000000001</v>
      </c>
    </row>
    <row r="1051" spans="1:5" x14ac:dyDescent="0.25">
      <c r="A1051" s="2">
        <v>42522</v>
      </c>
      <c r="B1051" t="s">
        <v>66</v>
      </c>
      <c r="C1051" t="s">
        <v>11</v>
      </c>
      <c r="D1051" s="4">
        <v>989142287918</v>
      </c>
      <c r="E1051">
        <v>0.40008139999999998</v>
      </c>
    </row>
    <row r="1052" spans="1:5" x14ac:dyDescent="0.25">
      <c r="A1052" s="2">
        <v>42522</v>
      </c>
      <c r="B1052" t="s">
        <v>66</v>
      </c>
      <c r="C1052" t="s">
        <v>12</v>
      </c>
      <c r="D1052" s="4">
        <v>93353833288725</v>
      </c>
      <c r="E1052">
        <v>0.37182939999999998</v>
      </c>
    </row>
    <row r="1053" spans="1:5" x14ac:dyDescent="0.25">
      <c r="A1053" s="2">
        <v>42522</v>
      </c>
      <c r="B1053" t="s">
        <v>66</v>
      </c>
      <c r="C1053" t="s">
        <v>13</v>
      </c>
      <c r="D1053" s="4">
        <v>842488635942876</v>
      </c>
      <c r="E1053">
        <v>0.4002424</v>
      </c>
    </row>
    <row r="1054" spans="1:5" x14ac:dyDescent="0.25">
      <c r="A1054" s="2">
        <v>42522</v>
      </c>
      <c r="B1054" t="s">
        <v>66</v>
      </c>
      <c r="C1054" t="s">
        <v>14</v>
      </c>
      <c r="D1054" s="4">
        <v>743154582944</v>
      </c>
      <c r="E1054">
        <v>0.49583749999999999</v>
      </c>
    </row>
    <row r="1055" spans="1:5" x14ac:dyDescent="0.25">
      <c r="A1055" s="2">
        <v>42522</v>
      </c>
      <c r="B1055" t="s">
        <v>66</v>
      </c>
      <c r="C1055" t="s">
        <v>15</v>
      </c>
      <c r="D1055" s="4">
        <v>42645672473317</v>
      </c>
      <c r="E1055">
        <v>0.43174845000000001</v>
      </c>
    </row>
    <row r="1056" spans="1:5" x14ac:dyDescent="0.25">
      <c r="A1056" s="2">
        <v>42522</v>
      </c>
      <c r="B1056" t="s">
        <v>66</v>
      </c>
      <c r="C1056" t="s">
        <v>16</v>
      </c>
      <c r="D1056" s="4">
        <v>53771134285948</v>
      </c>
      <c r="E1056">
        <v>0.45760800000000001</v>
      </c>
    </row>
    <row r="1057" spans="1:5" x14ac:dyDescent="0.25">
      <c r="A1057" s="2">
        <v>42522</v>
      </c>
      <c r="B1057" t="s">
        <v>66</v>
      </c>
      <c r="C1057" t="s">
        <v>17</v>
      </c>
      <c r="D1057" s="4">
        <v>87366962264689</v>
      </c>
      <c r="E1057">
        <v>0.30849873999999999</v>
      </c>
    </row>
    <row r="1058" spans="1:5" x14ac:dyDescent="0.25">
      <c r="A1058" s="2">
        <v>42522</v>
      </c>
      <c r="B1058" t="s">
        <v>66</v>
      </c>
      <c r="C1058" t="s">
        <v>17</v>
      </c>
      <c r="D1058" s="4">
        <v>893626163687</v>
      </c>
      <c r="E1058">
        <v>0.27827279999999999</v>
      </c>
    </row>
    <row r="1059" spans="1:5" x14ac:dyDescent="0.25">
      <c r="A1059" s="2">
        <v>42522</v>
      </c>
      <c r="B1059" t="s">
        <v>66</v>
      </c>
      <c r="C1059" t="s">
        <v>18</v>
      </c>
      <c r="D1059" s="4">
        <v>864167754343752</v>
      </c>
      <c r="E1059">
        <v>0.53192050000000002</v>
      </c>
    </row>
    <row r="1060" spans="1:5" x14ac:dyDescent="0.25">
      <c r="A1060" s="2">
        <v>42522</v>
      </c>
      <c r="B1060" t="s">
        <v>66</v>
      </c>
      <c r="C1060" t="s">
        <v>19</v>
      </c>
      <c r="D1060" s="4">
        <v>4852961656331</v>
      </c>
      <c r="E1060">
        <v>0.38184390000000001</v>
      </c>
    </row>
    <row r="1061" spans="1:5" x14ac:dyDescent="0.25">
      <c r="A1061" s="2">
        <v>42522</v>
      </c>
      <c r="B1061" t="s">
        <v>66</v>
      </c>
      <c r="C1061" t="s">
        <v>20</v>
      </c>
      <c r="D1061" s="4">
        <v>1123472412699</v>
      </c>
      <c r="E1061">
        <v>0.30669570000000002</v>
      </c>
    </row>
    <row r="1062" spans="1:5" x14ac:dyDescent="0.25">
      <c r="A1062" s="2">
        <v>42522</v>
      </c>
      <c r="B1062" t="s">
        <v>66</v>
      </c>
      <c r="C1062" t="s">
        <v>20</v>
      </c>
      <c r="D1062" s="4">
        <v>83454948315</v>
      </c>
      <c r="E1062">
        <v>0.2796206</v>
      </c>
    </row>
    <row r="1063" spans="1:5" x14ac:dyDescent="0.25">
      <c r="A1063" s="2">
        <v>42522</v>
      </c>
      <c r="B1063" t="s">
        <v>66</v>
      </c>
      <c r="C1063" t="s">
        <v>21</v>
      </c>
      <c r="D1063" s="4">
        <v>32136826968449</v>
      </c>
      <c r="E1063">
        <v>0.37184260000000002</v>
      </c>
    </row>
    <row r="1064" spans="1:5" x14ac:dyDescent="0.25">
      <c r="A1064" s="2">
        <v>42522</v>
      </c>
      <c r="B1064" t="s">
        <v>66</v>
      </c>
      <c r="C1064" t="s">
        <v>22</v>
      </c>
      <c r="D1064" s="4">
        <v>5742236197454</v>
      </c>
      <c r="E1064">
        <v>0.40301550000000003</v>
      </c>
    </row>
    <row r="1065" spans="1:5" x14ac:dyDescent="0.25">
      <c r="A1065" s="2">
        <v>42522</v>
      </c>
      <c r="B1065" t="s">
        <v>66</v>
      </c>
      <c r="C1065" t="s">
        <v>23</v>
      </c>
      <c r="D1065" s="4">
        <v>62757913336857</v>
      </c>
      <c r="E1065">
        <v>0.40101759999999997</v>
      </c>
    </row>
    <row r="1066" spans="1:5" x14ac:dyDescent="0.25">
      <c r="A1066" s="2">
        <v>42522</v>
      </c>
      <c r="B1066" t="s">
        <v>66</v>
      </c>
      <c r="C1066" t="s">
        <v>24</v>
      </c>
      <c r="D1066" s="4">
        <v>74282238681989</v>
      </c>
      <c r="E1066">
        <v>0.40912369999999998</v>
      </c>
    </row>
    <row r="1067" spans="1:5" x14ac:dyDescent="0.25">
      <c r="A1067" s="2">
        <v>42522</v>
      </c>
      <c r="B1067" t="s">
        <v>66</v>
      </c>
      <c r="C1067" t="s">
        <v>25</v>
      </c>
      <c r="D1067" s="4">
        <v>184678254347</v>
      </c>
      <c r="E1067">
        <v>0.45762809999999998</v>
      </c>
    </row>
    <row r="1068" spans="1:5" x14ac:dyDescent="0.25">
      <c r="A1068" s="2">
        <v>42522</v>
      </c>
      <c r="B1068" t="s">
        <v>66</v>
      </c>
      <c r="C1068" t="s">
        <v>26</v>
      </c>
      <c r="D1068" s="4">
        <v>4785245957619</v>
      </c>
      <c r="E1068">
        <v>0.51760509999999993</v>
      </c>
    </row>
    <row r="1069" spans="1:5" x14ac:dyDescent="0.25">
      <c r="A1069" s="2">
        <v>42522</v>
      </c>
      <c r="B1069" t="s">
        <v>66</v>
      </c>
      <c r="C1069" t="s">
        <v>27</v>
      </c>
      <c r="D1069" s="4">
        <v>689145244349514</v>
      </c>
      <c r="E1069">
        <v>0.32357899999999989</v>
      </c>
    </row>
    <row r="1070" spans="1:5" x14ac:dyDescent="0.25">
      <c r="A1070" s="2">
        <v>42522</v>
      </c>
      <c r="B1070" t="s">
        <v>66</v>
      </c>
      <c r="C1070" t="s">
        <v>28</v>
      </c>
      <c r="D1070" s="4">
        <v>399115938861548</v>
      </c>
      <c r="E1070">
        <v>0.42828260000000001</v>
      </c>
    </row>
    <row r="1071" spans="1:5" x14ac:dyDescent="0.25">
      <c r="A1071" s="2">
        <v>42522</v>
      </c>
      <c r="B1071" t="s">
        <v>66</v>
      </c>
      <c r="C1071" t="s">
        <v>29</v>
      </c>
      <c r="D1071" s="4">
        <v>59271149876594</v>
      </c>
      <c r="E1071">
        <v>0.38441073999999997</v>
      </c>
    </row>
    <row r="1072" spans="1:5" x14ac:dyDescent="0.25">
      <c r="A1072" s="2">
        <v>42522</v>
      </c>
      <c r="B1072" t="s">
        <v>67</v>
      </c>
      <c r="C1072" t="s">
        <v>6</v>
      </c>
      <c r="D1072" s="4">
        <v>533525126931</v>
      </c>
      <c r="E1072">
        <v>0.38185905999999997</v>
      </c>
    </row>
    <row r="1073" spans="1:5" x14ac:dyDescent="0.25">
      <c r="A1073" s="2">
        <v>42522</v>
      </c>
      <c r="B1073" t="s">
        <v>67</v>
      </c>
      <c r="C1073" t="s">
        <v>7</v>
      </c>
      <c r="D1073" s="4">
        <v>8269472873516</v>
      </c>
      <c r="E1073">
        <v>0.55801159999999994</v>
      </c>
    </row>
    <row r="1074" spans="1:5" x14ac:dyDescent="0.25">
      <c r="A1074" s="2">
        <v>42522</v>
      </c>
      <c r="B1074" t="s">
        <v>67</v>
      </c>
      <c r="C1074" t="s">
        <v>8</v>
      </c>
      <c r="D1074" s="4">
        <v>249393151885671</v>
      </c>
      <c r="E1074">
        <v>0.53188356999999997</v>
      </c>
    </row>
    <row r="1075" spans="1:5" x14ac:dyDescent="0.25">
      <c r="A1075" s="2">
        <v>42522</v>
      </c>
      <c r="B1075" t="s">
        <v>67</v>
      </c>
      <c r="C1075" t="s">
        <v>9</v>
      </c>
      <c r="D1075" s="4">
        <v>351486334844237</v>
      </c>
      <c r="E1075">
        <v>0.38246370000000002</v>
      </c>
    </row>
    <row r="1076" spans="1:5" x14ac:dyDescent="0.25">
      <c r="A1076" s="2">
        <v>42522</v>
      </c>
      <c r="B1076" t="s">
        <v>67</v>
      </c>
      <c r="C1076" t="s">
        <v>10</v>
      </c>
      <c r="D1076" s="4">
        <v>4172771777138</v>
      </c>
      <c r="E1076">
        <v>0.43740519999999999</v>
      </c>
    </row>
    <row r="1077" spans="1:5" x14ac:dyDescent="0.25">
      <c r="A1077" s="2">
        <v>42522</v>
      </c>
      <c r="B1077" t="s">
        <v>67</v>
      </c>
      <c r="C1077" t="s">
        <v>11</v>
      </c>
      <c r="D1077" s="4">
        <v>3122781368769</v>
      </c>
      <c r="E1077">
        <v>0.42917407000000002</v>
      </c>
    </row>
    <row r="1078" spans="1:5" x14ac:dyDescent="0.25">
      <c r="A1078" s="2">
        <v>42522</v>
      </c>
      <c r="B1078" t="s">
        <v>67</v>
      </c>
      <c r="C1078" t="s">
        <v>12</v>
      </c>
      <c r="D1078" s="4">
        <v>825218574667</v>
      </c>
      <c r="E1078">
        <v>0.30623317000000011</v>
      </c>
    </row>
    <row r="1079" spans="1:5" x14ac:dyDescent="0.25">
      <c r="A1079" s="2">
        <v>42522</v>
      </c>
      <c r="B1079" t="s">
        <v>67</v>
      </c>
      <c r="C1079" t="s">
        <v>12</v>
      </c>
      <c r="D1079" s="4">
        <v>29489734484989</v>
      </c>
      <c r="E1079">
        <v>0.28195429999999999</v>
      </c>
    </row>
    <row r="1080" spans="1:5" x14ac:dyDescent="0.25">
      <c r="A1080" s="2">
        <v>42522</v>
      </c>
      <c r="B1080" t="s">
        <v>67</v>
      </c>
      <c r="C1080" t="s">
        <v>13</v>
      </c>
      <c r="D1080" s="4">
        <v>814588329829</v>
      </c>
      <c r="E1080">
        <v>0.43631595000000001</v>
      </c>
    </row>
    <row r="1081" spans="1:5" x14ac:dyDescent="0.25">
      <c r="A1081" s="2">
        <v>42522</v>
      </c>
      <c r="B1081" t="s">
        <v>67</v>
      </c>
      <c r="C1081" t="s">
        <v>14</v>
      </c>
      <c r="D1081" s="4">
        <v>78613161668853</v>
      </c>
      <c r="E1081">
        <v>0.37625235000000001</v>
      </c>
    </row>
    <row r="1082" spans="1:5" x14ac:dyDescent="0.25">
      <c r="A1082" s="2">
        <v>42522</v>
      </c>
      <c r="B1082" t="s">
        <v>67</v>
      </c>
      <c r="C1082" t="s">
        <v>15</v>
      </c>
      <c r="D1082" s="4">
        <v>7593741574945</v>
      </c>
      <c r="E1082">
        <v>0.36420889999999989</v>
      </c>
    </row>
    <row r="1083" spans="1:5" x14ac:dyDescent="0.25">
      <c r="A1083" s="2">
        <v>42522</v>
      </c>
      <c r="B1083" t="s">
        <v>67</v>
      </c>
      <c r="C1083" t="s">
        <v>16</v>
      </c>
      <c r="D1083" s="4">
        <v>65875113714469</v>
      </c>
      <c r="E1083">
        <v>0.43943199999999999</v>
      </c>
    </row>
    <row r="1084" spans="1:5" x14ac:dyDescent="0.25">
      <c r="A1084" s="2">
        <v>42522</v>
      </c>
      <c r="B1084" t="s">
        <v>67</v>
      </c>
      <c r="C1084" t="s">
        <v>17</v>
      </c>
      <c r="D1084" s="4">
        <v>69249251854683</v>
      </c>
      <c r="E1084">
        <v>0.46886620000000001</v>
      </c>
    </row>
    <row r="1085" spans="1:5" x14ac:dyDescent="0.25">
      <c r="A1085" s="2">
        <v>42522</v>
      </c>
      <c r="B1085" t="s">
        <v>67</v>
      </c>
      <c r="C1085" t="s">
        <v>18</v>
      </c>
      <c r="D1085" s="4">
        <v>789455194589198</v>
      </c>
      <c r="E1085">
        <v>0.39032729999999999</v>
      </c>
    </row>
    <row r="1086" spans="1:5" x14ac:dyDescent="0.25">
      <c r="A1086" s="2">
        <v>42522</v>
      </c>
      <c r="B1086" t="s">
        <v>67</v>
      </c>
      <c r="C1086" t="s">
        <v>19</v>
      </c>
      <c r="D1086" s="4">
        <v>95366124582264</v>
      </c>
      <c r="E1086">
        <v>0.32087080000000001</v>
      </c>
    </row>
    <row r="1087" spans="1:5" x14ac:dyDescent="0.25">
      <c r="A1087" s="2">
        <v>42522</v>
      </c>
      <c r="B1087" t="s">
        <v>67</v>
      </c>
      <c r="C1087" t="s">
        <v>20</v>
      </c>
      <c r="D1087" s="4">
        <v>89931627126933</v>
      </c>
      <c r="E1087">
        <v>0.42628043999999998</v>
      </c>
    </row>
    <row r="1088" spans="1:5" x14ac:dyDescent="0.25">
      <c r="A1088" s="2">
        <v>42522</v>
      </c>
      <c r="B1088" t="s">
        <v>67</v>
      </c>
      <c r="C1088" t="s">
        <v>21</v>
      </c>
      <c r="D1088" s="4">
        <v>112664653265182</v>
      </c>
      <c r="E1088">
        <v>0.39304083999999989</v>
      </c>
    </row>
    <row r="1089" spans="1:5" x14ac:dyDescent="0.25">
      <c r="A1089" s="2">
        <v>42522</v>
      </c>
      <c r="B1089" t="s">
        <v>67</v>
      </c>
      <c r="C1089" t="s">
        <v>22</v>
      </c>
      <c r="D1089" s="4">
        <v>313251655689</v>
      </c>
      <c r="E1089">
        <v>0.39726669999999997</v>
      </c>
    </row>
    <row r="1090" spans="1:5" x14ac:dyDescent="0.25">
      <c r="A1090" s="2">
        <v>42522</v>
      </c>
      <c r="B1090" t="s">
        <v>67</v>
      </c>
      <c r="C1090" t="s">
        <v>23</v>
      </c>
      <c r="D1090" s="4">
        <v>79842863622753</v>
      </c>
      <c r="E1090">
        <v>0.47453669999999998</v>
      </c>
    </row>
    <row r="1091" spans="1:5" x14ac:dyDescent="0.25">
      <c r="A1091" s="2">
        <v>42522</v>
      </c>
      <c r="B1091" t="s">
        <v>67</v>
      </c>
      <c r="C1091" t="s">
        <v>24</v>
      </c>
      <c r="D1091" s="4">
        <v>29773478683436</v>
      </c>
      <c r="E1091">
        <v>0.39779824000000003</v>
      </c>
    </row>
    <row r="1092" spans="1:5" x14ac:dyDescent="0.25">
      <c r="A1092" s="2">
        <v>42522</v>
      </c>
      <c r="B1092" t="s">
        <v>67</v>
      </c>
      <c r="C1092" t="s">
        <v>25</v>
      </c>
      <c r="D1092" s="4">
        <v>54821688161977</v>
      </c>
      <c r="E1092">
        <v>0.40275850000000002</v>
      </c>
    </row>
    <row r="1093" spans="1:5" x14ac:dyDescent="0.25">
      <c r="A1093" s="2">
        <v>42522</v>
      </c>
      <c r="B1093" t="s">
        <v>67</v>
      </c>
      <c r="C1093" t="s">
        <v>26</v>
      </c>
      <c r="D1093" s="4">
        <v>656272617361239</v>
      </c>
      <c r="E1093">
        <v>0.42174416999999997</v>
      </c>
    </row>
    <row r="1094" spans="1:5" x14ac:dyDescent="0.25">
      <c r="A1094" s="2">
        <v>42522</v>
      </c>
      <c r="B1094" t="s">
        <v>67</v>
      </c>
      <c r="C1094" t="s">
        <v>27</v>
      </c>
      <c r="D1094" s="4">
        <v>937595749827</v>
      </c>
      <c r="E1094">
        <v>0.40884506999999998</v>
      </c>
    </row>
    <row r="1095" spans="1:5" x14ac:dyDescent="0.25">
      <c r="A1095" s="2">
        <v>42522</v>
      </c>
      <c r="B1095" t="s">
        <v>67</v>
      </c>
      <c r="C1095" t="s">
        <v>28</v>
      </c>
      <c r="D1095" s="4">
        <v>38828971229814</v>
      </c>
      <c r="E1095">
        <v>0.46119785000000002</v>
      </c>
    </row>
    <row r="1096" spans="1:5" x14ac:dyDescent="0.25">
      <c r="A1096" s="2">
        <v>42522</v>
      </c>
      <c r="B1096" t="s">
        <v>67</v>
      </c>
      <c r="C1096" t="s">
        <v>29</v>
      </c>
      <c r="D1096" s="4">
        <v>625369612874735</v>
      </c>
      <c r="E1096">
        <v>0.36899609999999999</v>
      </c>
    </row>
    <row r="1097" spans="1:5" x14ac:dyDescent="0.25">
      <c r="A1097" s="2">
        <v>42522</v>
      </c>
      <c r="B1097" t="s">
        <v>68</v>
      </c>
      <c r="C1097" t="s">
        <v>6</v>
      </c>
      <c r="D1097" s="4">
        <v>15832763845526</v>
      </c>
      <c r="E1097">
        <v>0.38252750000000002</v>
      </c>
    </row>
    <row r="1098" spans="1:5" x14ac:dyDescent="0.25">
      <c r="A1098" s="2">
        <v>42522</v>
      </c>
      <c r="B1098" t="s">
        <v>68</v>
      </c>
      <c r="C1098" t="s">
        <v>7</v>
      </c>
      <c r="D1098" s="4">
        <v>183493177751244</v>
      </c>
      <c r="E1098">
        <v>0.42242469999999999</v>
      </c>
    </row>
    <row r="1099" spans="1:5" x14ac:dyDescent="0.25">
      <c r="A1099" s="2">
        <v>42522</v>
      </c>
      <c r="B1099" t="s">
        <v>68</v>
      </c>
      <c r="C1099" t="s">
        <v>8</v>
      </c>
      <c r="D1099" s="4">
        <v>12252517897314</v>
      </c>
      <c r="E1099">
        <v>0.42374220000000001</v>
      </c>
    </row>
    <row r="1100" spans="1:5" x14ac:dyDescent="0.25">
      <c r="A1100" s="2">
        <v>42522</v>
      </c>
      <c r="B1100" t="s">
        <v>68</v>
      </c>
      <c r="C1100" t="s">
        <v>9</v>
      </c>
      <c r="D1100" s="4">
        <v>3994897768389</v>
      </c>
      <c r="E1100">
        <v>0.52687532000000004</v>
      </c>
    </row>
    <row r="1101" spans="1:5" x14ac:dyDescent="0.25">
      <c r="A1101" s="2">
        <v>42522</v>
      </c>
      <c r="B1101" t="s">
        <v>68</v>
      </c>
      <c r="C1101" t="s">
        <v>10</v>
      </c>
      <c r="D1101" s="4">
        <v>623584882589113</v>
      </c>
      <c r="E1101">
        <v>0.40026820000000002</v>
      </c>
    </row>
    <row r="1102" spans="1:5" x14ac:dyDescent="0.25">
      <c r="A1102" s="2">
        <v>42522</v>
      </c>
      <c r="B1102" t="s">
        <v>68</v>
      </c>
      <c r="C1102" t="s">
        <v>11</v>
      </c>
      <c r="D1102" s="4">
        <v>9251325295612</v>
      </c>
      <c r="E1102">
        <v>0.42498809999999998</v>
      </c>
    </row>
    <row r="1103" spans="1:5" x14ac:dyDescent="0.25">
      <c r="A1103" s="2">
        <v>42522</v>
      </c>
      <c r="B1103" t="s">
        <v>68</v>
      </c>
      <c r="C1103" t="s">
        <v>12</v>
      </c>
      <c r="D1103" s="4">
        <v>6158774121863</v>
      </c>
      <c r="E1103">
        <v>0.43026569999999997</v>
      </c>
    </row>
    <row r="1104" spans="1:5" x14ac:dyDescent="0.25">
      <c r="A1104" s="2">
        <v>42522</v>
      </c>
      <c r="B1104" t="s">
        <v>68</v>
      </c>
      <c r="C1104" t="s">
        <v>13</v>
      </c>
      <c r="D1104" s="4">
        <v>87926935278886</v>
      </c>
      <c r="E1104">
        <v>0.40199864000000002</v>
      </c>
    </row>
    <row r="1105" spans="1:5" x14ac:dyDescent="0.25">
      <c r="A1105" s="2">
        <v>42522</v>
      </c>
      <c r="B1105" t="s">
        <v>68</v>
      </c>
      <c r="C1105" t="s">
        <v>14</v>
      </c>
      <c r="D1105" s="4">
        <v>825613383838</v>
      </c>
      <c r="E1105">
        <v>0.43765959999999998</v>
      </c>
    </row>
    <row r="1106" spans="1:5" x14ac:dyDescent="0.25">
      <c r="A1106" s="2">
        <v>42522</v>
      </c>
      <c r="B1106" t="s">
        <v>68</v>
      </c>
      <c r="C1106" t="s">
        <v>15</v>
      </c>
      <c r="D1106" s="4">
        <v>32574691961585</v>
      </c>
      <c r="E1106">
        <v>0.39167696000000002</v>
      </c>
    </row>
    <row r="1107" spans="1:5" x14ac:dyDescent="0.25">
      <c r="A1107" s="2">
        <v>42522</v>
      </c>
      <c r="B1107" t="s">
        <v>68</v>
      </c>
      <c r="C1107" t="s">
        <v>16</v>
      </c>
      <c r="D1107" s="4">
        <v>995392693794818</v>
      </c>
      <c r="E1107">
        <v>0.44680489999999989</v>
      </c>
    </row>
    <row r="1108" spans="1:5" x14ac:dyDescent="0.25">
      <c r="A1108" s="2">
        <v>42522</v>
      </c>
      <c r="B1108" t="s">
        <v>68</v>
      </c>
      <c r="C1108" t="s">
        <v>17</v>
      </c>
      <c r="D1108" s="4">
        <v>8222295333952</v>
      </c>
      <c r="E1108">
        <v>0.36344457000000002</v>
      </c>
    </row>
    <row r="1109" spans="1:5" x14ac:dyDescent="0.25">
      <c r="A1109" s="2">
        <v>42522</v>
      </c>
      <c r="B1109" t="s">
        <v>68</v>
      </c>
      <c r="C1109" t="s">
        <v>18</v>
      </c>
      <c r="D1109" s="4">
        <v>28918492418983</v>
      </c>
      <c r="E1109">
        <v>0.38211304000000001</v>
      </c>
    </row>
    <row r="1110" spans="1:5" x14ac:dyDescent="0.25">
      <c r="A1110" s="2">
        <v>42522</v>
      </c>
      <c r="B1110" t="s">
        <v>68</v>
      </c>
      <c r="C1110" t="s">
        <v>19</v>
      </c>
      <c r="D1110" s="4">
        <v>31938516427559</v>
      </c>
      <c r="E1110">
        <v>0.34126869999999998</v>
      </c>
    </row>
    <row r="1111" spans="1:5" x14ac:dyDescent="0.25">
      <c r="A1111" s="2">
        <v>42522</v>
      </c>
      <c r="B1111" t="s">
        <v>68</v>
      </c>
      <c r="C1111" t="s">
        <v>20</v>
      </c>
      <c r="D1111" s="4">
        <v>392313647532456</v>
      </c>
      <c r="E1111">
        <v>0.43314009999999997</v>
      </c>
    </row>
    <row r="1112" spans="1:5" x14ac:dyDescent="0.25">
      <c r="A1112" s="2">
        <v>42522</v>
      </c>
      <c r="B1112" t="s">
        <v>68</v>
      </c>
      <c r="C1112" t="s">
        <v>21</v>
      </c>
      <c r="D1112" s="4">
        <v>398171717182</v>
      </c>
      <c r="E1112">
        <v>0.32386976000000001</v>
      </c>
    </row>
    <row r="1113" spans="1:5" x14ac:dyDescent="0.25">
      <c r="A1113" s="2">
        <v>42522</v>
      </c>
      <c r="B1113" t="s">
        <v>68</v>
      </c>
      <c r="C1113" t="s">
        <v>22</v>
      </c>
      <c r="D1113" s="4">
        <v>8312141784972</v>
      </c>
      <c r="E1113">
        <v>0.3377521</v>
      </c>
    </row>
    <row r="1114" spans="1:5" x14ac:dyDescent="0.25">
      <c r="A1114" s="2">
        <v>42522</v>
      </c>
      <c r="B1114" t="s">
        <v>68</v>
      </c>
      <c r="C1114" t="s">
        <v>23</v>
      </c>
      <c r="D1114" s="4">
        <v>75663414986881</v>
      </c>
      <c r="E1114">
        <v>0.37940459999999998</v>
      </c>
    </row>
    <row r="1115" spans="1:5" x14ac:dyDescent="0.25">
      <c r="A1115" s="2">
        <v>42522</v>
      </c>
      <c r="B1115" t="s">
        <v>68</v>
      </c>
      <c r="C1115" t="s">
        <v>24</v>
      </c>
      <c r="D1115" s="4">
        <v>412145433477</v>
      </c>
      <c r="E1115">
        <v>0.40317670000000011</v>
      </c>
    </row>
    <row r="1116" spans="1:5" x14ac:dyDescent="0.25">
      <c r="A1116" s="2">
        <v>42522</v>
      </c>
      <c r="B1116" t="s">
        <v>68</v>
      </c>
      <c r="C1116" t="s">
        <v>25</v>
      </c>
      <c r="D1116" s="4">
        <v>766249212832493</v>
      </c>
      <c r="E1116">
        <v>0.42629296000000011</v>
      </c>
    </row>
    <row r="1117" spans="1:5" x14ac:dyDescent="0.25">
      <c r="A1117" s="2">
        <v>42522</v>
      </c>
      <c r="B1117" t="s">
        <v>68</v>
      </c>
      <c r="C1117" t="s">
        <v>26</v>
      </c>
      <c r="D1117" s="4">
        <v>5561535511651</v>
      </c>
      <c r="E1117">
        <v>0.45392125999999999</v>
      </c>
    </row>
    <row r="1118" spans="1:5" x14ac:dyDescent="0.25">
      <c r="A1118" s="2">
        <v>42522</v>
      </c>
      <c r="B1118" t="s">
        <v>68</v>
      </c>
      <c r="C1118" t="s">
        <v>27</v>
      </c>
      <c r="D1118" s="4">
        <v>525859152337</v>
      </c>
      <c r="E1118">
        <v>0.49766769999999999</v>
      </c>
    </row>
    <row r="1119" spans="1:5" x14ac:dyDescent="0.25">
      <c r="A1119" s="2">
        <v>42522</v>
      </c>
      <c r="B1119" t="s">
        <v>68</v>
      </c>
      <c r="C1119" t="s">
        <v>28</v>
      </c>
      <c r="D1119" s="4">
        <v>44453222487935</v>
      </c>
      <c r="E1119">
        <v>0.45347725999999999</v>
      </c>
    </row>
    <row r="1120" spans="1:5" x14ac:dyDescent="0.25">
      <c r="A1120" s="2">
        <v>42522</v>
      </c>
      <c r="B1120" t="s">
        <v>68</v>
      </c>
      <c r="C1120" t="s">
        <v>29</v>
      </c>
      <c r="D1120" s="4">
        <v>284757338775146</v>
      </c>
      <c r="E1120">
        <v>0.39746979999999998</v>
      </c>
    </row>
    <row r="1121" spans="1:5" x14ac:dyDescent="0.25">
      <c r="A1121" s="2">
        <v>42522</v>
      </c>
      <c r="B1121" t="s">
        <v>69</v>
      </c>
      <c r="C1121" t="s">
        <v>6</v>
      </c>
      <c r="D1121" s="4">
        <v>744868619646498</v>
      </c>
      <c r="E1121">
        <v>0.33294140000000011</v>
      </c>
    </row>
    <row r="1122" spans="1:5" x14ac:dyDescent="0.25">
      <c r="A1122" s="2">
        <v>42522</v>
      </c>
      <c r="B1122" t="s">
        <v>69</v>
      </c>
      <c r="C1122" t="s">
        <v>7</v>
      </c>
      <c r="D1122" s="4">
        <v>6833587541627</v>
      </c>
      <c r="E1122">
        <v>0.51432309999999992</v>
      </c>
    </row>
    <row r="1123" spans="1:5" x14ac:dyDescent="0.25">
      <c r="A1123" s="2">
        <v>42522</v>
      </c>
      <c r="B1123" t="s">
        <v>69</v>
      </c>
      <c r="C1123" t="s">
        <v>8</v>
      </c>
      <c r="D1123" s="4">
        <v>3864462745917</v>
      </c>
      <c r="E1123">
        <v>0.45870119999999998</v>
      </c>
    </row>
    <row r="1124" spans="1:5" x14ac:dyDescent="0.25">
      <c r="A1124" s="2">
        <v>42522</v>
      </c>
      <c r="B1124" t="s">
        <v>69</v>
      </c>
      <c r="C1124" t="s">
        <v>9</v>
      </c>
      <c r="D1124" s="4">
        <v>3542394547493</v>
      </c>
      <c r="E1124">
        <v>0.37207420000000002</v>
      </c>
    </row>
    <row r="1125" spans="1:5" x14ac:dyDescent="0.25">
      <c r="A1125" s="2">
        <v>42522</v>
      </c>
      <c r="B1125" t="s">
        <v>69</v>
      </c>
      <c r="C1125" t="s">
        <v>10</v>
      </c>
      <c r="D1125" s="4">
        <v>785399749396175</v>
      </c>
      <c r="E1125">
        <v>0.34220240000000002</v>
      </c>
    </row>
    <row r="1126" spans="1:5" x14ac:dyDescent="0.25">
      <c r="A1126" s="2">
        <v>42522</v>
      </c>
      <c r="B1126" t="s">
        <v>69</v>
      </c>
      <c r="C1126" t="s">
        <v>11</v>
      </c>
      <c r="D1126" s="4">
        <v>454873347945965</v>
      </c>
      <c r="E1126">
        <v>0.40521639999999998</v>
      </c>
    </row>
    <row r="1127" spans="1:5" x14ac:dyDescent="0.25">
      <c r="A1127" s="2">
        <v>42522</v>
      </c>
      <c r="B1127" t="s">
        <v>69</v>
      </c>
      <c r="C1127" t="s">
        <v>12</v>
      </c>
      <c r="D1127" s="4">
        <v>465722967525959</v>
      </c>
      <c r="E1127">
        <v>0.30876110000000001</v>
      </c>
    </row>
    <row r="1128" spans="1:5" x14ac:dyDescent="0.25">
      <c r="A1128" s="2">
        <v>42522</v>
      </c>
      <c r="B1128" t="s">
        <v>69</v>
      </c>
      <c r="C1128" t="s">
        <v>12</v>
      </c>
      <c r="D1128" s="4">
        <v>3285343662448</v>
      </c>
      <c r="E1128">
        <v>0.27448650000000002</v>
      </c>
    </row>
    <row r="1129" spans="1:5" x14ac:dyDescent="0.25">
      <c r="A1129" s="2">
        <v>42522</v>
      </c>
      <c r="B1129" t="s">
        <v>69</v>
      </c>
      <c r="C1129" t="s">
        <v>13</v>
      </c>
      <c r="D1129" s="4">
        <v>232121753116</v>
      </c>
      <c r="E1129">
        <v>0.33796959999999998</v>
      </c>
    </row>
    <row r="1130" spans="1:5" x14ac:dyDescent="0.25">
      <c r="A1130" s="2">
        <v>42522</v>
      </c>
      <c r="B1130" t="s">
        <v>69</v>
      </c>
      <c r="C1130" t="s">
        <v>14</v>
      </c>
      <c r="D1130" s="4">
        <v>977398872869</v>
      </c>
      <c r="E1130">
        <v>0.40510689999999999</v>
      </c>
    </row>
    <row r="1131" spans="1:5" x14ac:dyDescent="0.25">
      <c r="A1131" s="2">
        <v>42522</v>
      </c>
      <c r="B1131" t="s">
        <v>69</v>
      </c>
      <c r="C1131" t="s">
        <v>15</v>
      </c>
      <c r="D1131" s="4">
        <v>73915919587296</v>
      </c>
      <c r="E1131">
        <v>0.40282560000000001</v>
      </c>
    </row>
    <row r="1132" spans="1:5" x14ac:dyDescent="0.25">
      <c r="A1132" s="2">
        <v>42522</v>
      </c>
      <c r="B1132" t="s">
        <v>69</v>
      </c>
      <c r="C1132" t="s">
        <v>16</v>
      </c>
      <c r="D1132" s="4">
        <v>844796169292283</v>
      </c>
      <c r="E1132">
        <v>0.34667574999999989</v>
      </c>
    </row>
    <row r="1133" spans="1:5" x14ac:dyDescent="0.25">
      <c r="A1133" s="2">
        <v>42522</v>
      </c>
      <c r="B1133" t="s">
        <v>69</v>
      </c>
      <c r="C1133" t="s">
        <v>17</v>
      </c>
      <c r="D1133" s="4">
        <v>6498556162189</v>
      </c>
      <c r="E1133">
        <v>0.40055600000000002</v>
      </c>
    </row>
    <row r="1134" spans="1:5" x14ac:dyDescent="0.25">
      <c r="A1134" s="2">
        <v>42522</v>
      </c>
      <c r="B1134" t="s">
        <v>69</v>
      </c>
      <c r="C1134" t="s">
        <v>18</v>
      </c>
      <c r="D1134" s="4">
        <v>39191647149147</v>
      </c>
      <c r="E1134">
        <v>0.39510225999999998</v>
      </c>
    </row>
    <row r="1135" spans="1:5" x14ac:dyDescent="0.25">
      <c r="A1135" s="2">
        <v>42522</v>
      </c>
      <c r="B1135" t="s">
        <v>69</v>
      </c>
      <c r="C1135" t="s">
        <v>19</v>
      </c>
      <c r="D1135" s="4">
        <v>735631251269252</v>
      </c>
      <c r="E1135">
        <v>0.48424183999999998</v>
      </c>
    </row>
    <row r="1136" spans="1:5" x14ac:dyDescent="0.25">
      <c r="A1136" s="2">
        <v>42522</v>
      </c>
      <c r="B1136" t="s">
        <v>69</v>
      </c>
      <c r="C1136" t="s">
        <v>20</v>
      </c>
      <c r="D1136" s="4">
        <v>251541539</v>
      </c>
      <c r="E1136">
        <v>0.47130889999999998</v>
      </c>
    </row>
    <row r="1137" spans="1:5" x14ac:dyDescent="0.25">
      <c r="A1137" s="2">
        <v>42522</v>
      </c>
      <c r="B1137" t="s">
        <v>69</v>
      </c>
      <c r="C1137" t="s">
        <v>21</v>
      </c>
      <c r="D1137" s="4">
        <v>7339173572694</v>
      </c>
      <c r="E1137">
        <v>0.41092450000000003</v>
      </c>
    </row>
    <row r="1138" spans="1:5" x14ac:dyDescent="0.25">
      <c r="A1138" s="2">
        <v>42522</v>
      </c>
      <c r="B1138" t="s">
        <v>69</v>
      </c>
      <c r="C1138" t="s">
        <v>22</v>
      </c>
      <c r="D1138" s="4">
        <v>3376364888455</v>
      </c>
      <c r="E1138">
        <v>0.45512897000000002</v>
      </c>
    </row>
    <row r="1139" spans="1:5" x14ac:dyDescent="0.25">
      <c r="A1139" s="2">
        <v>42522</v>
      </c>
      <c r="B1139" t="s">
        <v>69</v>
      </c>
      <c r="C1139" t="s">
        <v>23</v>
      </c>
      <c r="D1139" s="4">
        <v>393964189799</v>
      </c>
      <c r="E1139">
        <v>0.59544789999999992</v>
      </c>
    </row>
    <row r="1140" spans="1:5" x14ac:dyDescent="0.25">
      <c r="A1140" s="2">
        <v>42522</v>
      </c>
      <c r="B1140" t="s">
        <v>69</v>
      </c>
      <c r="C1140" t="s">
        <v>24</v>
      </c>
      <c r="D1140" s="4">
        <v>8562629625944</v>
      </c>
      <c r="E1140">
        <v>0.34714709999999999</v>
      </c>
    </row>
    <row r="1141" spans="1:5" x14ac:dyDescent="0.25">
      <c r="A1141" s="2">
        <v>42522</v>
      </c>
      <c r="B1141" t="s">
        <v>69</v>
      </c>
      <c r="C1141" t="s">
        <v>25</v>
      </c>
      <c r="D1141" s="4">
        <v>837438674962</v>
      </c>
      <c r="E1141">
        <v>0.43086094000000003</v>
      </c>
    </row>
    <row r="1142" spans="1:5" x14ac:dyDescent="0.25">
      <c r="A1142" s="2">
        <v>42522</v>
      </c>
      <c r="B1142" t="s">
        <v>69</v>
      </c>
      <c r="C1142" t="s">
        <v>26</v>
      </c>
      <c r="D1142" s="4">
        <v>2626881349528</v>
      </c>
      <c r="E1142">
        <v>0.38318370000000002</v>
      </c>
    </row>
    <row r="1143" spans="1:5" x14ac:dyDescent="0.25">
      <c r="A1143" s="2">
        <v>42522</v>
      </c>
      <c r="B1143" t="s">
        <v>69</v>
      </c>
      <c r="C1143" t="s">
        <v>27</v>
      </c>
      <c r="D1143" s="4">
        <v>215297249118</v>
      </c>
      <c r="E1143">
        <v>0.34610940000000001</v>
      </c>
    </row>
    <row r="1144" spans="1:5" x14ac:dyDescent="0.25">
      <c r="A1144" s="2">
        <v>42522</v>
      </c>
      <c r="B1144" t="s">
        <v>69</v>
      </c>
      <c r="C1144" t="s">
        <v>28</v>
      </c>
      <c r="D1144" s="4">
        <v>982718543392229</v>
      </c>
      <c r="E1144">
        <v>0.32976670000000002</v>
      </c>
    </row>
    <row r="1145" spans="1:5" x14ac:dyDescent="0.25">
      <c r="A1145" s="2">
        <v>42522</v>
      </c>
      <c r="B1145" t="s">
        <v>69</v>
      </c>
      <c r="C1145" t="s">
        <v>29</v>
      </c>
      <c r="D1145" s="4">
        <v>18396835861919</v>
      </c>
      <c r="E1145">
        <v>0.35682849999999999</v>
      </c>
    </row>
    <row r="1146" spans="1:5" x14ac:dyDescent="0.25">
      <c r="A1146" s="2">
        <v>42522</v>
      </c>
      <c r="B1146" t="s">
        <v>70</v>
      </c>
      <c r="C1146" t="s">
        <v>6</v>
      </c>
      <c r="D1146" s="4">
        <v>32787752649</v>
      </c>
      <c r="E1146">
        <v>0.33662914999999999</v>
      </c>
    </row>
    <row r="1147" spans="1:5" x14ac:dyDescent="0.25">
      <c r="A1147" s="2">
        <v>42522</v>
      </c>
      <c r="B1147" t="s">
        <v>70</v>
      </c>
      <c r="C1147" t="s">
        <v>7</v>
      </c>
      <c r="D1147" s="4">
        <v>314672535945959</v>
      </c>
      <c r="E1147">
        <v>0.32273674000000002</v>
      </c>
    </row>
    <row r="1148" spans="1:5" x14ac:dyDescent="0.25">
      <c r="A1148" s="2">
        <v>42522</v>
      </c>
      <c r="B1148" t="s">
        <v>70</v>
      </c>
      <c r="C1148" t="s">
        <v>8</v>
      </c>
      <c r="D1148" s="4">
        <v>1115255573477</v>
      </c>
      <c r="E1148">
        <v>0.46317862999999998</v>
      </c>
    </row>
    <row r="1149" spans="1:5" x14ac:dyDescent="0.25">
      <c r="A1149" s="2">
        <v>42522</v>
      </c>
      <c r="B1149" t="s">
        <v>70</v>
      </c>
      <c r="C1149" t="s">
        <v>9</v>
      </c>
      <c r="D1149" s="4">
        <v>24677347535776</v>
      </c>
      <c r="E1149">
        <v>0.45880850000000001</v>
      </c>
    </row>
    <row r="1150" spans="1:5" x14ac:dyDescent="0.25">
      <c r="A1150" s="2">
        <v>42522</v>
      </c>
      <c r="B1150" t="s">
        <v>70</v>
      </c>
      <c r="C1150" t="s">
        <v>10</v>
      </c>
      <c r="D1150" s="4">
        <v>6644149158669</v>
      </c>
      <c r="E1150">
        <v>0.43460863999999999</v>
      </c>
    </row>
    <row r="1151" spans="1:5" x14ac:dyDescent="0.25">
      <c r="A1151" s="2">
        <v>42522</v>
      </c>
      <c r="B1151" t="s">
        <v>70</v>
      </c>
      <c r="C1151" t="s">
        <v>11</v>
      </c>
      <c r="D1151" s="4">
        <v>441928698619496</v>
      </c>
      <c r="E1151">
        <v>0.51375377</v>
      </c>
    </row>
    <row r="1152" spans="1:5" x14ac:dyDescent="0.25">
      <c r="A1152" s="2">
        <v>42522</v>
      </c>
      <c r="B1152" t="s">
        <v>70</v>
      </c>
      <c r="C1152" t="s">
        <v>12</v>
      </c>
      <c r="D1152" s="4">
        <v>9245196572175</v>
      </c>
      <c r="E1152">
        <v>0.39797129999999997</v>
      </c>
    </row>
    <row r="1153" spans="1:5" x14ac:dyDescent="0.25">
      <c r="A1153" s="2">
        <v>42522</v>
      </c>
      <c r="B1153" t="s">
        <v>70</v>
      </c>
      <c r="C1153" t="s">
        <v>13</v>
      </c>
      <c r="D1153" s="4">
        <v>393394959637186</v>
      </c>
      <c r="E1153">
        <v>0.4004434</v>
      </c>
    </row>
    <row r="1154" spans="1:5" x14ac:dyDescent="0.25">
      <c r="A1154" s="2">
        <v>42522</v>
      </c>
      <c r="B1154" t="s">
        <v>70</v>
      </c>
      <c r="C1154" t="s">
        <v>14</v>
      </c>
      <c r="D1154" s="4">
        <v>264252846812568</v>
      </c>
      <c r="E1154">
        <v>0.35554403000000001</v>
      </c>
    </row>
    <row r="1155" spans="1:5" x14ac:dyDescent="0.25">
      <c r="A1155" s="2">
        <v>42522</v>
      </c>
      <c r="B1155" t="s">
        <v>70</v>
      </c>
      <c r="C1155" t="s">
        <v>15</v>
      </c>
      <c r="D1155" s="4">
        <v>16192876157445</v>
      </c>
      <c r="E1155">
        <v>0.38706390000000002</v>
      </c>
    </row>
    <row r="1156" spans="1:5" x14ac:dyDescent="0.25">
      <c r="A1156" s="2">
        <v>42522</v>
      </c>
      <c r="B1156" t="s">
        <v>70</v>
      </c>
      <c r="C1156" t="s">
        <v>16</v>
      </c>
      <c r="D1156" s="4">
        <v>41531353974974</v>
      </c>
      <c r="E1156">
        <v>0.39092860000000001</v>
      </c>
    </row>
    <row r="1157" spans="1:5" x14ac:dyDescent="0.25">
      <c r="A1157" s="2">
        <v>42522</v>
      </c>
      <c r="B1157" t="s">
        <v>70</v>
      </c>
      <c r="C1157" t="s">
        <v>17</v>
      </c>
      <c r="D1157" s="4">
        <v>588941766834</v>
      </c>
      <c r="E1157">
        <v>0.33511239999999998</v>
      </c>
    </row>
    <row r="1158" spans="1:5" x14ac:dyDescent="0.25">
      <c r="A1158" s="2">
        <v>42522</v>
      </c>
      <c r="B1158" t="s">
        <v>70</v>
      </c>
      <c r="C1158" t="s">
        <v>18</v>
      </c>
      <c r="D1158" s="4">
        <v>75517184276697</v>
      </c>
      <c r="E1158">
        <v>0.39686036000000002</v>
      </c>
    </row>
    <row r="1159" spans="1:5" x14ac:dyDescent="0.25">
      <c r="A1159" s="2">
        <v>42522</v>
      </c>
      <c r="B1159" t="s">
        <v>70</v>
      </c>
      <c r="C1159" t="s">
        <v>19</v>
      </c>
      <c r="D1159" s="4">
        <v>94337146565562</v>
      </c>
      <c r="E1159">
        <v>0.41369309999999998</v>
      </c>
    </row>
    <row r="1160" spans="1:5" x14ac:dyDescent="0.25">
      <c r="A1160" s="2">
        <v>42522</v>
      </c>
      <c r="B1160" t="s">
        <v>70</v>
      </c>
      <c r="C1160" t="s">
        <v>20</v>
      </c>
      <c r="D1160" s="4">
        <v>49241758653615</v>
      </c>
      <c r="E1160">
        <v>0.49020093999999997</v>
      </c>
    </row>
    <row r="1161" spans="1:5" x14ac:dyDescent="0.25">
      <c r="A1161" s="2">
        <v>42522</v>
      </c>
      <c r="B1161" t="s">
        <v>70</v>
      </c>
      <c r="C1161" t="s">
        <v>21</v>
      </c>
      <c r="D1161" s="4">
        <v>85935946944745</v>
      </c>
      <c r="E1161">
        <v>0.52834380000000003</v>
      </c>
    </row>
    <row r="1162" spans="1:5" x14ac:dyDescent="0.25">
      <c r="A1162" s="2">
        <v>42522</v>
      </c>
      <c r="B1162" t="s">
        <v>70</v>
      </c>
      <c r="C1162" t="s">
        <v>22</v>
      </c>
      <c r="D1162" s="4">
        <v>89515881499877</v>
      </c>
      <c r="E1162">
        <v>0.31526069999999989</v>
      </c>
    </row>
    <row r="1163" spans="1:5" x14ac:dyDescent="0.25">
      <c r="A1163" s="2">
        <v>42522</v>
      </c>
      <c r="B1163" t="s">
        <v>70</v>
      </c>
      <c r="C1163" t="s">
        <v>23</v>
      </c>
      <c r="D1163" s="4">
        <v>194767791498587</v>
      </c>
      <c r="E1163">
        <v>0.46915000000000001</v>
      </c>
    </row>
    <row r="1164" spans="1:5" x14ac:dyDescent="0.25">
      <c r="A1164" s="2">
        <v>42522</v>
      </c>
      <c r="B1164" t="s">
        <v>70</v>
      </c>
      <c r="C1164" t="s">
        <v>24</v>
      </c>
      <c r="D1164" s="4">
        <v>3443119216118</v>
      </c>
      <c r="E1164">
        <v>0.46784334999999999</v>
      </c>
    </row>
    <row r="1165" spans="1:5" x14ac:dyDescent="0.25">
      <c r="A1165" s="2">
        <v>42522</v>
      </c>
      <c r="B1165" t="s">
        <v>70</v>
      </c>
      <c r="C1165" t="s">
        <v>25</v>
      </c>
      <c r="D1165" s="4">
        <v>5682586847166</v>
      </c>
      <c r="E1165">
        <v>0.49365599999999998</v>
      </c>
    </row>
    <row r="1166" spans="1:5" x14ac:dyDescent="0.25">
      <c r="A1166" s="2">
        <v>42522</v>
      </c>
      <c r="B1166" t="s">
        <v>70</v>
      </c>
      <c r="C1166" t="s">
        <v>26</v>
      </c>
      <c r="D1166" s="4">
        <v>35177886792951</v>
      </c>
      <c r="E1166">
        <v>0.45532184999999997</v>
      </c>
    </row>
    <row r="1167" spans="1:5" x14ac:dyDescent="0.25">
      <c r="A1167" s="2">
        <v>42522</v>
      </c>
      <c r="B1167" t="s">
        <v>70</v>
      </c>
      <c r="C1167" t="s">
        <v>27</v>
      </c>
      <c r="D1167" s="4">
        <v>738326534918</v>
      </c>
      <c r="E1167">
        <v>0.44330615000000001</v>
      </c>
    </row>
    <row r="1168" spans="1:5" x14ac:dyDescent="0.25">
      <c r="A1168" s="2">
        <v>42522</v>
      </c>
      <c r="B1168" t="s">
        <v>70</v>
      </c>
      <c r="C1168" t="s">
        <v>28</v>
      </c>
      <c r="D1168" s="4">
        <v>7443246463596</v>
      </c>
      <c r="E1168">
        <v>0.35005014999999989</v>
      </c>
    </row>
    <row r="1169" spans="1:5" x14ac:dyDescent="0.25">
      <c r="A1169" s="2">
        <v>42522</v>
      </c>
      <c r="B1169" t="s">
        <v>70</v>
      </c>
      <c r="C1169" t="s">
        <v>29</v>
      </c>
      <c r="D1169" s="4">
        <v>456932627477455</v>
      </c>
      <c r="E1169">
        <v>0.33006036000000011</v>
      </c>
    </row>
    <row r="1170" spans="1:5" x14ac:dyDescent="0.25">
      <c r="A1170" s="2">
        <v>42522</v>
      </c>
      <c r="B1170" t="s">
        <v>71</v>
      </c>
      <c r="C1170" t="s">
        <v>6</v>
      </c>
      <c r="D1170" s="4">
        <v>3119366491762</v>
      </c>
      <c r="E1170">
        <v>0.35529640000000001</v>
      </c>
    </row>
    <row r="1171" spans="1:5" x14ac:dyDescent="0.25">
      <c r="A1171" s="2">
        <v>42522</v>
      </c>
      <c r="B1171" t="s">
        <v>71</v>
      </c>
      <c r="C1171" t="s">
        <v>7</v>
      </c>
      <c r="D1171" s="4">
        <v>37313292546324</v>
      </c>
      <c r="E1171">
        <v>0.40465089999999998</v>
      </c>
    </row>
    <row r="1172" spans="1:5" x14ac:dyDescent="0.25">
      <c r="A1172" s="2">
        <v>42522</v>
      </c>
      <c r="B1172" t="s">
        <v>71</v>
      </c>
      <c r="C1172" t="s">
        <v>8</v>
      </c>
      <c r="D1172" s="4">
        <v>1437365485469</v>
      </c>
      <c r="E1172">
        <v>0.35582190000000002</v>
      </c>
    </row>
    <row r="1173" spans="1:5" x14ac:dyDescent="0.25">
      <c r="A1173" s="2">
        <v>42522</v>
      </c>
      <c r="B1173" t="s">
        <v>71</v>
      </c>
      <c r="C1173" t="s">
        <v>9</v>
      </c>
      <c r="D1173" s="4">
        <v>182913927776</v>
      </c>
      <c r="E1173">
        <v>0.36417759999999999</v>
      </c>
    </row>
    <row r="1174" spans="1:5" x14ac:dyDescent="0.25">
      <c r="A1174" s="2">
        <v>42522</v>
      </c>
      <c r="B1174" t="s">
        <v>71</v>
      </c>
      <c r="C1174" t="s">
        <v>10</v>
      </c>
      <c r="D1174" s="4">
        <v>1852579171336</v>
      </c>
      <c r="E1174">
        <v>0.39594615</v>
      </c>
    </row>
    <row r="1175" spans="1:5" x14ac:dyDescent="0.25">
      <c r="A1175" s="2">
        <v>42522</v>
      </c>
      <c r="B1175" t="s">
        <v>71</v>
      </c>
      <c r="C1175" t="s">
        <v>11</v>
      </c>
      <c r="D1175" s="4">
        <v>116655471654684</v>
      </c>
      <c r="E1175">
        <v>0.37969804000000001</v>
      </c>
    </row>
    <row r="1176" spans="1:5" x14ac:dyDescent="0.25">
      <c r="A1176" s="2">
        <v>42522</v>
      </c>
      <c r="B1176" t="s">
        <v>71</v>
      </c>
      <c r="C1176" t="s">
        <v>12</v>
      </c>
      <c r="D1176" s="4">
        <v>843893735853674</v>
      </c>
      <c r="E1176">
        <v>0.44331545000000011</v>
      </c>
    </row>
    <row r="1177" spans="1:5" x14ac:dyDescent="0.25">
      <c r="A1177" s="2">
        <v>42522</v>
      </c>
      <c r="B1177" t="s">
        <v>71</v>
      </c>
      <c r="C1177" t="s">
        <v>13</v>
      </c>
      <c r="D1177" s="4">
        <v>95194928669972</v>
      </c>
      <c r="E1177">
        <v>0.41715720000000001</v>
      </c>
    </row>
    <row r="1178" spans="1:5" x14ac:dyDescent="0.25">
      <c r="A1178" s="2">
        <v>42522</v>
      </c>
      <c r="B1178" t="s">
        <v>71</v>
      </c>
      <c r="C1178" t="s">
        <v>14</v>
      </c>
      <c r="D1178" s="4">
        <v>9898988589771</v>
      </c>
      <c r="E1178">
        <v>0.4593872</v>
      </c>
    </row>
    <row r="1179" spans="1:5" x14ac:dyDescent="0.25">
      <c r="A1179" s="2">
        <v>42522</v>
      </c>
      <c r="B1179" t="s">
        <v>71</v>
      </c>
      <c r="C1179" t="s">
        <v>15</v>
      </c>
      <c r="D1179" s="4">
        <v>6876269431441</v>
      </c>
      <c r="E1179">
        <v>0.37046087000000011</v>
      </c>
    </row>
    <row r="1180" spans="1:5" x14ac:dyDescent="0.25">
      <c r="A1180" s="2">
        <v>42522</v>
      </c>
      <c r="B1180" t="s">
        <v>71</v>
      </c>
      <c r="C1180" t="s">
        <v>16</v>
      </c>
      <c r="D1180" s="4">
        <v>547194164259714</v>
      </c>
      <c r="E1180">
        <v>0.29733974000000002</v>
      </c>
    </row>
    <row r="1181" spans="1:5" x14ac:dyDescent="0.25">
      <c r="A1181" s="2">
        <v>42522</v>
      </c>
      <c r="B1181" t="s">
        <v>71</v>
      </c>
      <c r="C1181" t="s">
        <v>16</v>
      </c>
      <c r="D1181" s="4">
        <v>68283926548675</v>
      </c>
      <c r="E1181">
        <v>0.28825089999999998</v>
      </c>
    </row>
    <row r="1182" spans="1:5" x14ac:dyDescent="0.25">
      <c r="A1182" s="2">
        <v>42522</v>
      </c>
      <c r="B1182" t="s">
        <v>71</v>
      </c>
      <c r="C1182" t="s">
        <v>17</v>
      </c>
      <c r="D1182" s="4">
        <v>433636552366394</v>
      </c>
      <c r="E1182">
        <v>0.39724789999999999</v>
      </c>
    </row>
    <row r="1183" spans="1:5" x14ac:dyDescent="0.25">
      <c r="A1183" s="2">
        <v>42522</v>
      </c>
      <c r="B1183" t="s">
        <v>71</v>
      </c>
      <c r="C1183" t="s">
        <v>18</v>
      </c>
      <c r="D1183" s="4">
        <v>8217226471412</v>
      </c>
      <c r="E1183">
        <v>0.42880315000000002</v>
      </c>
    </row>
    <row r="1184" spans="1:5" x14ac:dyDescent="0.25">
      <c r="A1184" s="2">
        <v>42522</v>
      </c>
      <c r="B1184" t="s">
        <v>71</v>
      </c>
      <c r="C1184" t="s">
        <v>19</v>
      </c>
      <c r="D1184" s="4">
        <v>81154938394435</v>
      </c>
      <c r="E1184">
        <v>0.4130315</v>
      </c>
    </row>
    <row r="1185" spans="1:5" x14ac:dyDescent="0.25">
      <c r="A1185" s="2">
        <v>42522</v>
      </c>
      <c r="B1185" t="s">
        <v>71</v>
      </c>
      <c r="C1185" t="s">
        <v>20</v>
      </c>
      <c r="D1185" s="4">
        <v>8952385211</v>
      </c>
      <c r="E1185">
        <v>0.39541290000000001</v>
      </c>
    </row>
    <row r="1186" spans="1:5" x14ac:dyDescent="0.25">
      <c r="A1186" s="2">
        <v>42522</v>
      </c>
      <c r="B1186" t="s">
        <v>71</v>
      </c>
      <c r="C1186" t="s">
        <v>21</v>
      </c>
      <c r="D1186" s="4">
        <v>7158448622323</v>
      </c>
      <c r="E1186">
        <v>0.45658850000000001</v>
      </c>
    </row>
    <row r="1187" spans="1:5" x14ac:dyDescent="0.25">
      <c r="A1187" s="2">
        <v>42522</v>
      </c>
      <c r="B1187" t="s">
        <v>71</v>
      </c>
      <c r="C1187" t="s">
        <v>22</v>
      </c>
      <c r="D1187" s="4">
        <v>82771411139972</v>
      </c>
      <c r="E1187">
        <v>0.55020546999999997</v>
      </c>
    </row>
    <row r="1188" spans="1:5" x14ac:dyDescent="0.25">
      <c r="A1188" s="2">
        <v>42522</v>
      </c>
      <c r="B1188" t="s">
        <v>71</v>
      </c>
      <c r="C1188" t="s">
        <v>23</v>
      </c>
      <c r="D1188" s="4">
        <v>547524442541</v>
      </c>
      <c r="E1188">
        <v>0.41481876000000001</v>
      </c>
    </row>
    <row r="1189" spans="1:5" x14ac:dyDescent="0.25">
      <c r="A1189" s="2">
        <v>42522</v>
      </c>
      <c r="B1189" t="s">
        <v>71</v>
      </c>
      <c r="C1189" t="s">
        <v>24</v>
      </c>
      <c r="D1189" s="4">
        <v>59121653355889</v>
      </c>
      <c r="E1189">
        <v>0.31414969999999998</v>
      </c>
    </row>
    <row r="1190" spans="1:5" x14ac:dyDescent="0.25">
      <c r="A1190" s="2">
        <v>42522</v>
      </c>
      <c r="B1190" t="s">
        <v>71</v>
      </c>
      <c r="C1190" t="s">
        <v>25</v>
      </c>
      <c r="D1190" s="4">
        <v>96623889569344</v>
      </c>
      <c r="E1190">
        <v>0.45178829999999998</v>
      </c>
    </row>
    <row r="1191" spans="1:5" x14ac:dyDescent="0.25">
      <c r="A1191" s="2">
        <v>42522</v>
      </c>
      <c r="B1191" t="s">
        <v>71</v>
      </c>
      <c r="C1191" t="s">
        <v>26</v>
      </c>
      <c r="D1191" s="4">
        <v>391921879846</v>
      </c>
      <c r="E1191">
        <v>0.30662023999999999</v>
      </c>
    </row>
    <row r="1192" spans="1:5" x14ac:dyDescent="0.25">
      <c r="A1192" s="2">
        <v>42522</v>
      </c>
      <c r="B1192" t="s">
        <v>71</v>
      </c>
      <c r="C1192" t="s">
        <v>26</v>
      </c>
      <c r="D1192" s="4">
        <v>7583525818383</v>
      </c>
      <c r="E1192">
        <v>0.28574699999999997</v>
      </c>
    </row>
    <row r="1193" spans="1:5" x14ac:dyDescent="0.25">
      <c r="A1193" s="2">
        <v>42522</v>
      </c>
      <c r="B1193" t="s">
        <v>71</v>
      </c>
      <c r="C1193" t="s">
        <v>27</v>
      </c>
      <c r="D1193" s="4">
        <v>73951935176894</v>
      </c>
      <c r="E1193">
        <v>0.40572082999999998</v>
      </c>
    </row>
    <row r="1194" spans="1:5" x14ac:dyDescent="0.25">
      <c r="A1194" s="2">
        <v>42522</v>
      </c>
      <c r="B1194" t="s">
        <v>71</v>
      </c>
      <c r="C1194" t="s">
        <v>28</v>
      </c>
      <c r="D1194" s="4">
        <v>42212268892269</v>
      </c>
      <c r="E1194">
        <v>0.47045379999999998</v>
      </c>
    </row>
    <row r="1195" spans="1:5" x14ac:dyDescent="0.25">
      <c r="A1195" s="2">
        <v>42522</v>
      </c>
      <c r="B1195" t="s">
        <v>71</v>
      </c>
      <c r="C1195" t="s">
        <v>29</v>
      </c>
      <c r="D1195" s="4">
        <v>559269344776662</v>
      </c>
      <c r="E1195">
        <v>0.38176520000000003</v>
      </c>
    </row>
    <row r="1196" spans="1:5" x14ac:dyDescent="0.25">
      <c r="A1196" s="2">
        <v>42522</v>
      </c>
      <c r="B1196" t="s">
        <v>72</v>
      </c>
      <c r="C1196" t="s">
        <v>6</v>
      </c>
      <c r="D1196" s="4">
        <v>769731576114186</v>
      </c>
      <c r="E1196">
        <v>0.49578524000000002</v>
      </c>
    </row>
    <row r="1197" spans="1:5" x14ac:dyDescent="0.25">
      <c r="A1197" s="2">
        <v>42522</v>
      </c>
      <c r="B1197" t="s">
        <v>72</v>
      </c>
      <c r="C1197" t="s">
        <v>7</v>
      </c>
      <c r="D1197" s="4">
        <v>444239762413</v>
      </c>
      <c r="E1197">
        <v>0.33750175999999998</v>
      </c>
    </row>
    <row r="1198" spans="1:5" x14ac:dyDescent="0.25">
      <c r="A1198" s="2">
        <v>42522</v>
      </c>
      <c r="B1198" t="s">
        <v>72</v>
      </c>
      <c r="C1198" t="s">
        <v>8</v>
      </c>
      <c r="D1198" s="4">
        <v>319817584626</v>
      </c>
      <c r="E1198">
        <v>0.4799909</v>
      </c>
    </row>
    <row r="1199" spans="1:5" x14ac:dyDescent="0.25">
      <c r="A1199" s="2">
        <v>42522</v>
      </c>
      <c r="B1199" t="s">
        <v>72</v>
      </c>
      <c r="C1199" t="s">
        <v>9</v>
      </c>
      <c r="D1199" s="4">
        <v>942494498177788</v>
      </c>
      <c r="E1199">
        <v>0.53782059999999998</v>
      </c>
    </row>
    <row r="1200" spans="1:5" x14ac:dyDescent="0.25">
      <c r="A1200" s="2">
        <v>42522</v>
      </c>
      <c r="B1200" t="s">
        <v>72</v>
      </c>
      <c r="C1200" t="s">
        <v>10</v>
      </c>
      <c r="D1200" s="4">
        <v>59583511523792</v>
      </c>
      <c r="E1200">
        <v>0.51108244000000003</v>
      </c>
    </row>
    <row r="1201" spans="1:5" x14ac:dyDescent="0.25">
      <c r="A1201" s="2">
        <v>42522</v>
      </c>
      <c r="B1201" t="s">
        <v>72</v>
      </c>
      <c r="C1201" t="s">
        <v>11</v>
      </c>
      <c r="D1201" s="4">
        <v>9775688572252</v>
      </c>
      <c r="E1201">
        <v>0.36597675000000002</v>
      </c>
    </row>
    <row r="1202" spans="1:5" x14ac:dyDescent="0.25">
      <c r="A1202" s="2">
        <v>42522</v>
      </c>
      <c r="B1202" t="s">
        <v>72</v>
      </c>
      <c r="C1202" t="s">
        <v>12</v>
      </c>
      <c r="D1202" s="4">
        <v>583866725291734</v>
      </c>
      <c r="E1202">
        <v>0.4701362</v>
      </c>
    </row>
    <row r="1203" spans="1:5" x14ac:dyDescent="0.25">
      <c r="A1203" s="2">
        <v>42522</v>
      </c>
      <c r="B1203" t="s">
        <v>72</v>
      </c>
      <c r="C1203" t="s">
        <v>13</v>
      </c>
      <c r="D1203" s="4">
        <v>4615128435863</v>
      </c>
      <c r="E1203">
        <v>0.38049996000000003</v>
      </c>
    </row>
    <row r="1204" spans="1:5" x14ac:dyDescent="0.25">
      <c r="A1204" s="2">
        <v>42522</v>
      </c>
      <c r="B1204" t="s">
        <v>72</v>
      </c>
      <c r="C1204" t="s">
        <v>14</v>
      </c>
      <c r="D1204" s="4">
        <v>346348453471</v>
      </c>
      <c r="E1204">
        <v>0.5170517</v>
      </c>
    </row>
    <row r="1205" spans="1:5" x14ac:dyDescent="0.25">
      <c r="A1205" s="2">
        <v>42522</v>
      </c>
      <c r="B1205" t="s">
        <v>72</v>
      </c>
      <c r="C1205" t="s">
        <v>15</v>
      </c>
      <c r="D1205" s="4">
        <v>359869643614</v>
      </c>
      <c r="E1205">
        <v>0.52160293000000002</v>
      </c>
    </row>
    <row r="1206" spans="1:5" x14ac:dyDescent="0.25">
      <c r="A1206" s="2">
        <v>42522</v>
      </c>
      <c r="B1206" t="s">
        <v>72</v>
      </c>
      <c r="C1206" t="s">
        <v>16</v>
      </c>
      <c r="D1206" s="4">
        <v>73587379968</v>
      </c>
      <c r="E1206">
        <v>0.46650034000000001</v>
      </c>
    </row>
    <row r="1207" spans="1:5" x14ac:dyDescent="0.25">
      <c r="A1207" s="2">
        <v>42522</v>
      </c>
      <c r="B1207" t="s">
        <v>72</v>
      </c>
      <c r="C1207" t="s">
        <v>17</v>
      </c>
      <c r="D1207" s="4">
        <v>324475924946581</v>
      </c>
      <c r="E1207">
        <v>0.30169279999999998</v>
      </c>
    </row>
    <row r="1208" spans="1:5" x14ac:dyDescent="0.25">
      <c r="A1208" s="2">
        <v>42522</v>
      </c>
      <c r="B1208" t="s">
        <v>72</v>
      </c>
      <c r="C1208" t="s">
        <v>17</v>
      </c>
      <c r="D1208" s="4">
        <v>6626819453131</v>
      </c>
      <c r="E1208">
        <v>0.28869929999999999</v>
      </c>
    </row>
    <row r="1209" spans="1:5" x14ac:dyDescent="0.25">
      <c r="A1209" s="2">
        <v>42522</v>
      </c>
      <c r="B1209" t="s">
        <v>72</v>
      </c>
      <c r="C1209" t="s">
        <v>18</v>
      </c>
      <c r="D1209" s="4">
        <v>151627856538</v>
      </c>
      <c r="E1209">
        <v>0.38101269999999998</v>
      </c>
    </row>
    <row r="1210" spans="1:5" x14ac:dyDescent="0.25">
      <c r="A1210" s="2">
        <v>42522</v>
      </c>
      <c r="B1210" t="s">
        <v>72</v>
      </c>
      <c r="C1210" t="s">
        <v>19</v>
      </c>
      <c r="D1210" s="4">
        <v>578977335192784</v>
      </c>
      <c r="E1210">
        <v>0.44695669999999998</v>
      </c>
    </row>
    <row r="1211" spans="1:5" x14ac:dyDescent="0.25">
      <c r="A1211" s="2">
        <v>42522</v>
      </c>
      <c r="B1211" t="s">
        <v>72</v>
      </c>
      <c r="C1211" t="s">
        <v>20</v>
      </c>
      <c r="D1211" s="4">
        <v>53435373831489</v>
      </c>
      <c r="E1211">
        <v>0.43887419999999999</v>
      </c>
    </row>
    <row r="1212" spans="1:5" x14ac:dyDescent="0.25">
      <c r="A1212" s="2">
        <v>42522</v>
      </c>
      <c r="B1212" t="s">
        <v>72</v>
      </c>
      <c r="C1212" t="s">
        <v>21</v>
      </c>
      <c r="D1212" s="4">
        <v>21626433756453</v>
      </c>
      <c r="E1212">
        <v>0.38167150000000011</v>
      </c>
    </row>
    <row r="1213" spans="1:5" x14ac:dyDescent="0.25">
      <c r="A1213" s="2">
        <v>42522</v>
      </c>
      <c r="B1213" t="s">
        <v>72</v>
      </c>
      <c r="C1213" t="s">
        <v>22</v>
      </c>
      <c r="D1213" s="4">
        <v>347832132763956</v>
      </c>
      <c r="E1213">
        <v>0.42931794999999989</v>
      </c>
    </row>
    <row r="1214" spans="1:5" x14ac:dyDescent="0.25">
      <c r="A1214" s="2">
        <v>42522</v>
      </c>
      <c r="B1214" t="s">
        <v>72</v>
      </c>
      <c r="C1214" t="s">
        <v>23</v>
      </c>
      <c r="D1214" s="4">
        <v>7663945159219</v>
      </c>
      <c r="E1214">
        <v>0.41502860000000003</v>
      </c>
    </row>
    <row r="1215" spans="1:5" x14ac:dyDescent="0.25">
      <c r="A1215" s="2">
        <v>42522</v>
      </c>
      <c r="B1215" t="s">
        <v>72</v>
      </c>
      <c r="C1215" t="s">
        <v>24</v>
      </c>
      <c r="D1215" s="4">
        <v>57461485464524</v>
      </c>
      <c r="E1215">
        <v>0.32756185999999998</v>
      </c>
    </row>
    <row r="1216" spans="1:5" x14ac:dyDescent="0.25">
      <c r="A1216" s="2">
        <v>42522</v>
      </c>
      <c r="B1216" t="s">
        <v>72</v>
      </c>
      <c r="C1216" t="s">
        <v>25</v>
      </c>
      <c r="D1216" s="4">
        <v>8737798312456</v>
      </c>
      <c r="E1216">
        <v>0.41419476</v>
      </c>
    </row>
    <row r="1217" spans="1:5" x14ac:dyDescent="0.25">
      <c r="A1217" s="2">
        <v>42522</v>
      </c>
      <c r="B1217" t="s">
        <v>72</v>
      </c>
      <c r="C1217" t="s">
        <v>26</v>
      </c>
      <c r="D1217" s="4">
        <v>312597853269988</v>
      </c>
      <c r="E1217">
        <v>0.40501404000000002</v>
      </c>
    </row>
    <row r="1218" spans="1:5" x14ac:dyDescent="0.25">
      <c r="A1218" s="2">
        <v>42522</v>
      </c>
      <c r="B1218" t="s">
        <v>72</v>
      </c>
      <c r="C1218" t="s">
        <v>27</v>
      </c>
      <c r="D1218" s="4">
        <v>85634297639314</v>
      </c>
      <c r="E1218">
        <v>0.40581109999999998</v>
      </c>
    </row>
    <row r="1219" spans="1:5" x14ac:dyDescent="0.25">
      <c r="A1219" s="2">
        <v>42522</v>
      </c>
      <c r="B1219" t="s">
        <v>72</v>
      </c>
      <c r="C1219" t="s">
        <v>28</v>
      </c>
      <c r="D1219" s="4">
        <v>94188439433464</v>
      </c>
      <c r="E1219">
        <v>0.39689039999999998</v>
      </c>
    </row>
    <row r="1220" spans="1:5" x14ac:dyDescent="0.25">
      <c r="A1220" s="2">
        <v>42522</v>
      </c>
      <c r="B1220" t="s">
        <v>72</v>
      </c>
      <c r="C1220" t="s">
        <v>29</v>
      </c>
      <c r="D1220" s="4">
        <v>948341298378</v>
      </c>
      <c r="E1220">
        <v>0.37371140000000003</v>
      </c>
    </row>
    <row r="1221" spans="1:5" x14ac:dyDescent="0.25">
      <c r="A1221" s="2">
        <v>42522</v>
      </c>
      <c r="B1221" t="s">
        <v>73</v>
      </c>
      <c r="C1221" t="s">
        <v>6</v>
      </c>
      <c r="D1221" s="4">
        <v>8348461948289</v>
      </c>
      <c r="E1221">
        <v>0.46948010000000001</v>
      </c>
    </row>
    <row r="1222" spans="1:5" x14ac:dyDescent="0.25">
      <c r="A1222" s="2">
        <v>42522</v>
      </c>
      <c r="B1222" t="s">
        <v>73</v>
      </c>
      <c r="C1222" t="s">
        <v>7</v>
      </c>
      <c r="D1222" s="4">
        <v>8954779947266</v>
      </c>
      <c r="E1222">
        <v>0.47431699999999999</v>
      </c>
    </row>
    <row r="1223" spans="1:5" x14ac:dyDescent="0.25">
      <c r="A1223" s="2">
        <v>42522</v>
      </c>
      <c r="B1223" t="s">
        <v>73</v>
      </c>
      <c r="C1223" t="s">
        <v>8</v>
      </c>
      <c r="D1223" s="4">
        <v>43793824761</v>
      </c>
      <c r="E1223">
        <v>0.50499669999999997</v>
      </c>
    </row>
    <row r="1224" spans="1:5" x14ac:dyDescent="0.25">
      <c r="A1224" s="2">
        <v>42522</v>
      </c>
      <c r="B1224" t="s">
        <v>73</v>
      </c>
      <c r="C1224" t="s">
        <v>9</v>
      </c>
      <c r="D1224" s="4">
        <v>43868631869437</v>
      </c>
      <c r="E1224">
        <v>0.53167587999999999</v>
      </c>
    </row>
    <row r="1225" spans="1:5" x14ac:dyDescent="0.25">
      <c r="A1225" s="2">
        <v>42522</v>
      </c>
      <c r="B1225" t="s">
        <v>73</v>
      </c>
      <c r="C1225" t="s">
        <v>10</v>
      </c>
      <c r="D1225" s="4">
        <v>34524491625285</v>
      </c>
      <c r="E1225">
        <v>0.51505237999999998</v>
      </c>
    </row>
    <row r="1226" spans="1:5" x14ac:dyDescent="0.25">
      <c r="A1226" s="2">
        <v>42522</v>
      </c>
      <c r="B1226" t="s">
        <v>73</v>
      </c>
      <c r="C1226" t="s">
        <v>11</v>
      </c>
      <c r="D1226" s="4">
        <v>25557443777744</v>
      </c>
      <c r="E1226">
        <v>0.52189573999999994</v>
      </c>
    </row>
    <row r="1227" spans="1:5" x14ac:dyDescent="0.25">
      <c r="A1227" s="2">
        <v>42522</v>
      </c>
      <c r="B1227" t="s">
        <v>73</v>
      </c>
      <c r="C1227" t="s">
        <v>12</v>
      </c>
      <c r="D1227" s="4">
        <v>7855996445444</v>
      </c>
      <c r="E1227">
        <v>0.52288356000000002</v>
      </c>
    </row>
    <row r="1228" spans="1:5" x14ac:dyDescent="0.25">
      <c r="A1228" s="2">
        <v>42522</v>
      </c>
      <c r="B1228" t="s">
        <v>73</v>
      </c>
      <c r="C1228" t="s">
        <v>13</v>
      </c>
      <c r="D1228" s="4">
        <v>11251485678569</v>
      </c>
      <c r="E1228">
        <v>0.55265703999999993</v>
      </c>
    </row>
    <row r="1229" spans="1:5" x14ac:dyDescent="0.25">
      <c r="A1229" s="2">
        <v>42522</v>
      </c>
      <c r="B1229" t="s">
        <v>73</v>
      </c>
      <c r="C1229" t="s">
        <v>14</v>
      </c>
      <c r="D1229" s="4">
        <v>15536878412279</v>
      </c>
      <c r="E1229">
        <v>0.57562610000000003</v>
      </c>
    </row>
    <row r="1230" spans="1:5" x14ac:dyDescent="0.25">
      <c r="A1230" s="2">
        <v>42522</v>
      </c>
      <c r="B1230" t="s">
        <v>73</v>
      </c>
      <c r="C1230" t="s">
        <v>15</v>
      </c>
      <c r="D1230" s="4">
        <v>7874324181554</v>
      </c>
      <c r="E1230">
        <v>0.48929610000000001</v>
      </c>
    </row>
    <row r="1231" spans="1:5" x14ac:dyDescent="0.25">
      <c r="A1231" s="2">
        <v>42522</v>
      </c>
      <c r="B1231" t="s">
        <v>73</v>
      </c>
      <c r="C1231" t="s">
        <v>16</v>
      </c>
      <c r="D1231" s="4">
        <v>921676514646147</v>
      </c>
      <c r="E1231">
        <v>0.47480119999999998</v>
      </c>
    </row>
    <row r="1232" spans="1:5" x14ac:dyDescent="0.25">
      <c r="A1232" s="2">
        <v>42522</v>
      </c>
      <c r="B1232" t="s">
        <v>73</v>
      </c>
      <c r="C1232" t="s">
        <v>17</v>
      </c>
      <c r="D1232" s="4">
        <v>4977137512858</v>
      </c>
      <c r="E1232">
        <v>0.33307743000000001</v>
      </c>
    </row>
    <row r="1233" spans="1:5" x14ac:dyDescent="0.25">
      <c r="A1233" s="2">
        <v>42522</v>
      </c>
      <c r="B1233" t="s">
        <v>73</v>
      </c>
      <c r="C1233" t="s">
        <v>18</v>
      </c>
      <c r="D1233" s="4">
        <v>7145622367157</v>
      </c>
      <c r="E1233">
        <v>0.40518796000000001</v>
      </c>
    </row>
    <row r="1234" spans="1:5" x14ac:dyDescent="0.25">
      <c r="A1234" s="2">
        <v>42522</v>
      </c>
      <c r="B1234" t="s">
        <v>73</v>
      </c>
      <c r="C1234" t="s">
        <v>19</v>
      </c>
      <c r="D1234" s="4">
        <v>2911453722468</v>
      </c>
      <c r="E1234">
        <v>0.34959024000000011</v>
      </c>
    </row>
    <row r="1235" spans="1:5" x14ac:dyDescent="0.25">
      <c r="A1235" s="2">
        <v>42522</v>
      </c>
      <c r="B1235" t="s">
        <v>73</v>
      </c>
      <c r="C1235" t="s">
        <v>20</v>
      </c>
      <c r="D1235" s="4">
        <v>247688547416</v>
      </c>
      <c r="E1235">
        <v>0.53864840000000003</v>
      </c>
    </row>
    <row r="1236" spans="1:5" x14ac:dyDescent="0.25">
      <c r="A1236" s="2">
        <v>42522</v>
      </c>
      <c r="B1236" t="s">
        <v>73</v>
      </c>
      <c r="C1236" t="s">
        <v>21</v>
      </c>
      <c r="D1236" s="4">
        <v>5729827886547</v>
      </c>
      <c r="E1236">
        <v>0.46326780000000001</v>
      </c>
    </row>
    <row r="1237" spans="1:5" x14ac:dyDescent="0.25">
      <c r="A1237" s="2">
        <v>42522</v>
      </c>
      <c r="B1237" t="s">
        <v>73</v>
      </c>
      <c r="C1237" t="s">
        <v>22</v>
      </c>
      <c r="D1237" s="4">
        <v>963635535234</v>
      </c>
      <c r="E1237">
        <v>0.47501629999999989</v>
      </c>
    </row>
    <row r="1238" spans="1:5" x14ac:dyDescent="0.25">
      <c r="A1238" s="2">
        <v>42522</v>
      </c>
      <c r="B1238" t="s">
        <v>73</v>
      </c>
      <c r="C1238" t="s">
        <v>23</v>
      </c>
      <c r="D1238" s="4">
        <v>196925731155369</v>
      </c>
      <c r="E1238">
        <v>0.39690799999999998</v>
      </c>
    </row>
    <row r="1239" spans="1:5" x14ac:dyDescent="0.25">
      <c r="A1239" s="2">
        <v>42522</v>
      </c>
      <c r="B1239" t="s">
        <v>73</v>
      </c>
      <c r="C1239" t="s">
        <v>24</v>
      </c>
      <c r="D1239" s="4">
        <v>5327188541967</v>
      </c>
      <c r="E1239">
        <v>0.29070043999999989</v>
      </c>
    </row>
    <row r="1240" spans="1:5" x14ac:dyDescent="0.25">
      <c r="A1240" s="2">
        <v>42522</v>
      </c>
      <c r="B1240" t="s">
        <v>73</v>
      </c>
      <c r="C1240" t="s">
        <v>24</v>
      </c>
      <c r="D1240" s="4">
        <v>469837251352543</v>
      </c>
      <c r="E1240">
        <v>0.30848140000000002</v>
      </c>
    </row>
    <row r="1241" spans="1:5" x14ac:dyDescent="0.25">
      <c r="A1241" s="2">
        <v>42522</v>
      </c>
      <c r="B1241" t="s">
        <v>73</v>
      </c>
      <c r="C1241" t="s">
        <v>25</v>
      </c>
      <c r="D1241" s="4">
        <v>6281567192612</v>
      </c>
      <c r="E1241">
        <v>0.53536788000000002</v>
      </c>
    </row>
    <row r="1242" spans="1:5" x14ac:dyDescent="0.25">
      <c r="A1242" s="2">
        <v>42522</v>
      </c>
      <c r="B1242" t="s">
        <v>73</v>
      </c>
      <c r="C1242" t="s">
        <v>26</v>
      </c>
      <c r="D1242" s="4">
        <v>927165937269826</v>
      </c>
      <c r="E1242">
        <v>0.48569240000000002</v>
      </c>
    </row>
    <row r="1243" spans="1:5" x14ac:dyDescent="0.25">
      <c r="A1243" s="2">
        <v>42522</v>
      </c>
      <c r="B1243" t="s">
        <v>73</v>
      </c>
      <c r="C1243" t="s">
        <v>27</v>
      </c>
      <c r="D1243" s="4">
        <v>27991995936211</v>
      </c>
      <c r="E1243">
        <v>0.39792894999999989</v>
      </c>
    </row>
    <row r="1244" spans="1:5" x14ac:dyDescent="0.25">
      <c r="A1244" s="2">
        <v>42522</v>
      </c>
      <c r="B1244" t="s">
        <v>73</v>
      </c>
      <c r="C1244" t="s">
        <v>28</v>
      </c>
      <c r="D1244" s="4">
        <v>35988868915721</v>
      </c>
      <c r="E1244">
        <v>0.56400270000000008</v>
      </c>
    </row>
    <row r="1245" spans="1:5" x14ac:dyDescent="0.25">
      <c r="A1245" s="2">
        <v>42522</v>
      </c>
      <c r="B1245" t="s">
        <v>73</v>
      </c>
      <c r="C1245" t="s">
        <v>29</v>
      </c>
      <c r="D1245" s="4">
        <v>69417533973579</v>
      </c>
      <c r="E1245">
        <v>0.49421690000000001</v>
      </c>
    </row>
    <row r="1246" spans="1:5" x14ac:dyDescent="0.25">
      <c r="A1246" s="2">
        <v>42522</v>
      </c>
      <c r="B1246" t="s">
        <v>74</v>
      </c>
      <c r="C1246" t="s">
        <v>6</v>
      </c>
      <c r="D1246" s="4">
        <v>38685811895722</v>
      </c>
      <c r="E1246">
        <v>0.32529615999999989</v>
      </c>
    </row>
    <row r="1247" spans="1:5" x14ac:dyDescent="0.25">
      <c r="A1247" s="2">
        <v>42522</v>
      </c>
      <c r="B1247" t="s">
        <v>74</v>
      </c>
      <c r="C1247" t="s">
        <v>7</v>
      </c>
      <c r="D1247" s="4">
        <v>3878137814969</v>
      </c>
      <c r="E1247">
        <v>0.35344150000000002</v>
      </c>
    </row>
    <row r="1248" spans="1:5" x14ac:dyDescent="0.25">
      <c r="A1248" s="2">
        <v>42522</v>
      </c>
      <c r="B1248" t="s">
        <v>74</v>
      </c>
      <c r="C1248" t="s">
        <v>8</v>
      </c>
      <c r="D1248" s="4">
        <v>48853392259179</v>
      </c>
      <c r="E1248">
        <v>0.50183398000000001</v>
      </c>
    </row>
    <row r="1249" spans="1:5" x14ac:dyDescent="0.25">
      <c r="A1249" s="2">
        <v>42522</v>
      </c>
      <c r="B1249" t="s">
        <v>74</v>
      </c>
      <c r="C1249" t="s">
        <v>9</v>
      </c>
      <c r="D1249" s="4">
        <v>352441614321138</v>
      </c>
      <c r="E1249">
        <v>0.51646805000000007</v>
      </c>
    </row>
    <row r="1250" spans="1:5" x14ac:dyDescent="0.25">
      <c r="A1250" s="2">
        <v>42522</v>
      </c>
      <c r="B1250" t="s">
        <v>74</v>
      </c>
      <c r="C1250" t="s">
        <v>10</v>
      </c>
      <c r="D1250" s="4">
        <v>82548135619296</v>
      </c>
      <c r="E1250">
        <v>0.44509259999999989</v>
      </c>
    </row>
    <row r="1251" spans="1:5" x14ac:dyDescent="0.25">
      <c r="A1251" s="2">
        <v>42522</v>
      </c>
      <c r="B1251" t="s">
        <v>74</v>
      </c>
      <c r="C1251" t="s">
        <v>11</v>
      </c>
      <c r="D1251" s="4">
        <v>77616882986527</v>
      </c>
      <c r="E1251">
        <v>0.49139786000000002</v>
      </c>
    </row>
    <row r="1252" spans="1:5" x14ac:dyDescent="0.25">
      <c r="A1252" s="2">
        <v>42522</v>
      </c>
      <c r="B1252" t="s">
        <v>74</v>
      </c>
      <c r="C1252" t="s">
        <v>12</v>
      </c>
      <c r="D1252" s="4">
        <v>458367259162237</v>
      </c>
      <c r="E1252">
        <v>0.54296327</v>
      </c>
    </row>
    <row r="1253" spans="1:5" x14ac:dyDescent="0.25">
      <c r="A1253" s="2">
        <v>42522</v>
      </c>
      <c r="B1253" t="s">
        <v>74</v>
      </c>
      <c r="C1253" t="s">
        <v>13</v>
      </c>
      <c r="D1253" s="4">
        <v>28891486932322</v>
      </c>
      <c r="E1253">
        <v>0.5866886</v>
      </c>
    </row>
    <row r="1254" spans="1:5" x14ac:dyDescent="0.25">
      <c r="A1254" s="2">
        <v>42522</v>
      </c>
      <c r="B1254" t="s">
        <v>74</v>
      </c>
      <c r="C1254" t="s">
        <v>14</v>
      </c>
      <c r="D1254" s="4">
        <v>987348997434</v>
      </c>
      <c r="E1254">
        <v>0.35598390000000002</v>
      </c>
    </row>
    <row r="1255" spans="1:5" x14ac:dyDescent="0.25">
      <c r="A1255" s="2">
        <v>42522</v>
      </c>
      <c r="B1255" t="s">
        <v>74</v>
      </c>
      <c r="C1255" t="s">
        <v>15</v>
      </c>
      <c r="D1255" s="4">
        <v>411856214159</v>
      </c>
      <c r="E1255">
        <v>0.35819994999999999</v>
      </c>
    </row>
    <row r="1256" spans="1:5" x14ac:dyDescent="0.25">
      <c r="A1256" s="2">
        <v>42522</v>
      </c>
      <c r="B1256" t="s">
        <v>74</v>
      </c>
      <c r="C1256" t="s">
        <v>16</v>
      </c>
      <c r="D1256" s="4">
        <v>36663556679162</v>
      </c>
      <c r="E1256">
        <v>0.4827243</v>
      </c>
    </row>
    <row r="1257" spans="1:5" x14ac:dyDescent="0.25">
      <c r="A1257" s="2">
        <v>42522</v>
      </c>
      <c r="B1257" t="s">
        <v>74</v>
      </c>
      <c r="C1257" t="s">
        <v>17</v>
      </c>
      <c r="D1257" s="4">
        <v>26546929671294</v>
      </c>
      <c r="E1257">
        <v>0.47331404999999999</v>
      </c>
    </row>
    <row r="1258" spans="1:5" x14ac:dyDescent="0.25">
      <c r="A1258" s="2">
        <v>42522</v>
      </c>
      <c r="B1258" t="s">
        <v>74</v>
      </c>
      <c r="C1258" t="s">
        <v>18</v>
      </c>
      <c r="D1258" s="4">
        <v>71322625817129</v>
      </c>
      <c r="E1258">
        <v>0.55869042999999996</v>
      </c>
    </row>
    <row r="1259" spans="1:5" x14ac:dyDescent="0.25">
      <c r="A1259" s="2">
        <v>42522</v>
      </c>
      <c r="B1259" t="s">
        <v>74</v>
      </c>
      <c r="C1259" t="s">
        <v>19</v>
      </c>
      <c r="D1259" s="4">
        <v>58338138954245</v>
      </c>
      <c r="E1259">
        <v>0.50772404999999998</v>
      </c>
    </row>
    <row r="1260" spans="1:5" x14ac:dyDescent="0.25">
      <c r="A1260" s="2">
        <v>42522</v>
      </c>
      <c r="B1260" t="s">
        <v>74</v>
      </c>
      <c r="C1260" t="s">
        <v>20</v>
      </c>
      <c r="D1260" s="4">
        <v>9797917145796</v>
      </c>
      <c r="E1260">
        <v>0.37374734999999998</v>
      </c>
    </row>
    <row r="1261" spans="1:5" x14ac:dyDescent="0.25">
      <c r="A1261" s="2">
        <v>42522</v>
      </c>
      <c r="B1261" t="s">
        <v>74</v>
      </c>
      <c r="C1261" t="s">
        <v>21</v>
      </c>
      <c r="D1261" s="4">
        <v>18776796995664</v>
      </c>
      <c r="E1261">
        <v>0.48563099999999998</v>
      </c>
    </row>
    <row r="1262" spans="1:5" x14ac:dyDescent="0.25">
      <c r="A1262" s="2">
        <v>42522</v>
      </c>
      <c r="B1262" t="s">
        <v>74</v>
      </c>
      <c r="C1262" t="s">
        <v>22</v>
      </c>
      <c r="D1262" s="4">
        <v>31975734487873</v>
      </c>
      <c r="E1262">
        <v>0.56199409999999994</v>
      </c>
    </row>
    <row r="1263" spans="1:5" x14ac:dyDescent="0.25">
      <c r="A1263" s="2">
        <v>42522</v>
      </c>
      <c r="B1263" t="s">
        <v>74</v>
      </c>
      <c r="C1263" t="s">
        <v>23</v>
      </c>
      <c r="D1263" s="4">
        <v>49131516889229</v>
      </c>
      <c r="E1263">
        <v>0.38222</v>
      </c>
    </row>
    <row r="1264" spans="1:5" x14ac:dyDescent="0.25">
      <c r="A1264" s="2">
        <v>42522</v>
      </c>
      <c r="B1264" t="s">
        <v>74</v>
      </c>
      <c r="C1264" t="s">
        <v>24</v>
      </c>
      <c r="D1264" s="4">
        <v>31882813184695</v>
      </c>
      <c r="E1264">
        <v>0.57767400000000002</v>
      </c>
    </row>
    <row r="1265" spans="1:5" x14ac:dyDescent="0.25">
      <c r="A1265" s="2">
        <v>42522</v>
      </c>
      <c r="B1265" t="s">
        <v>74</v>
      </c>
      <c r="C1265" t="s">
        <v>25</v>
      </c>
      <c r="D1265" s="4">
        <v>722144557288422</v>
      </c>
      <c r="E1265">
        <v>0.48716145999999999</v>
      </c>
    </row>
    <row r="1266" spans="1:5" x14ac:dyDescent="0.25">
      <c r="A1266" s="2">
        <v>42522</v>
      </c>
      <c r="B1266" t="s">
        <v>74</v>
      </c>
      <c r="C1266" t="s">
        <v>26</v>
      </c>
      <c r="D1266" s="4">
        <v>828554688718896</v>
      </c>
      <c r="E1266">
        <v>0.42972470000000001</v>
      </c>
    </row>
    <row r="1267" spans="1:5" x14ac:dyDescent="0.25">
      <c r="A1267" s="2">
        <v>42522</v>
      </c>
      <c r="B1267" t="s">
        <v>74</v>
      </c>
      <c r="C1267" t="s">
        <v>27</v>
      </c>
      <c r="D1267" s="4">
        <v>98674788175128</v>
      </c>
      <c r="E1267">
        <v>0.44888054999999999</v>
      </c>
    </row>
    <row r="1268" spans="1:5" x14ac:dyDescent="0.25">
      <c r="A1268" s="2">
        <v>42522</v>
      </c>
      <c r="B1268" t="s">
        <v>74</v>
      </c>
      <c r="C1268" t="s">
        <v>28</v>
      </c>
      <c r="D1268" s="4">
        <v>2359198742141</v>
      </c>
      <c r="E1268">
        <v>0.45383269999999998</v>
      </c>
    </row>
    <row r="1269" spans="1:5" x14ac:dyDescent="0.25">
      <c r="A1269" s="2">
        <v>42522</v>
      </c>
      <c r="B1269" t="s">
        <v>74</v>
      </c>
      <c r="C1269" t="s">
        <v>29</v>
      </c>
      <c r="D1269" s="4">
        <v>2924217767</v>
      </c>
      <c r="E1269">
        <v>0.45392144000000001</v>
      </c>
    </row>
    <row r="1270" spans="1:5" x14ac:dyDescent="0.25">
      <c r="A1270" s="2">
        <v>42522</v>
      </c>
      <c r="B1270" t="s">
        <v>75</v>
      </c>
      <c r="C1270" t="s">
        <v>6</v>
      </c>
      <c r="D1270" s="4">
        <v>82316164114395</v>
      </c>
      <c r="E1270">
        <v>0.55921834999999998</v>
      </c>
    </row>
    <row r="1271" spans="1:5" x14ac:dyDescent="0.25">
      <c r="A1271" s="2">
        <v>42522</v>
      </c>
      <c r="B1271" t="s">
        <v>75</v>
      </c>
      <c r="C1271" t="s">
        <v>7</v>
      </c>
      <c r="D1271" s="4">
        <v>3541944645284</v>
      </c>
      <c r="E1271">
        <v>0.51729694000000004</v>
      </c>
    </row>
    <row r="1272" spans="1:5" x14ac:dyDescent="0.25">
      <c r="A1272" s="2">
        <v>42522</v>
      </c>
      <c r="B1272" t="s">
        <v>75</v>
      </c>
      <c r="C1272" t="s">
        <v>8</v>
      </c>
      <c r="D1272" s="4">
        <v>19737383982343</v>
      </c>
      <c r="E1272">
        <v>0.40404563999999998</v>
      </c>
    </row>
    <row r="1273" spans="1:5" x14ac:dyDescent="0.25">
      <c r="A1273" s="2">
        <v>42522</v>
      </c>
      <c r="B1273" t="s">
        <v>75</v>
      </c>
      <c r="C1273" t="s">
        <v>9</v>
      </c>
      <c r="D1273" s="4">
        <v>9722584129587</v>
      </c>
      <c r="E1273">
        <v>0.51068267000000001</v>
      </c>
    </row>
    <row r="1274" spans="1:5" x14ac:dyDescent="0.25">
      <c r="A1274" s="2">
        <v>42522</v>
      </c>
      <c r="B1274" t="s">
        <v>75</v>
      </c>
      <c r="C1274" t="s">
        <v>10</v>
      </c>
      <c r="D1274" s="4">
        <v>941498131541743</v>
      </c>
      <c r="E1274">
        <v>0.48699789999999998</v>
      </c>
    </row>
    <row r="1275" spans="1:5" x14ac:dyDescent="0.25">
      <c r="A1275" s="2">
        <v>42522</v>
      </c>
      <c r="B1275" t="s">
        <v>75</v>
      </c>
      <c r="C1275" t="s">
        <v>11</v>
      </c>
      <c r="D1275" s="4">
        <v>95985133231274</v>
      </c>
      <c r="E1275">
        <v>0.56578612000000006</v>
      </c>
    </row>
    <row r="1276" spans="1:5" x14ac:dyDescent="0.25">
      <c r="A1276" s="2">
        <v>42522</v>
      </c>
      <c r="B1276" t="s">
        <v>75</v>
      </c>
      <c r="C1276" t="s">
        <v>12</v>
      </c>
      <c r="D1276" s="4">
        <v>1588427882943</v>
      </c>
      <c r="E1276">
        <v>0.34652870000000002</v>
      </c>
    </row>
    <row r="1277" spans="1:5" x14ac:dyDescent="0.25">
      <c r="A1277" s="2">
        <v>42522</v>
      </c>
      <c r="B1277" t="s">
        <v>75</v>
      </c>
      <c r="C1277" t="s">
        <v>13</v>
      </c>
      <c r="D1277" s="4">
        <v>15585811255631</v>
      </c>
      <c r="E1277">
        <v>0.39507080000000011</v>
      </c>
    </row>
    <row r="1278" spans="1:5" x14ac:dyDescent="0.25">
      <c r="A1278" s="2">
        <v>42522</v>
      </c>
      <c r="B1278" t="s">
        <v>75</v>
      </c>
      <c r="C1278" t="s">
        <v>14</v>
      </c>
      <c r="D1278" s="4">
        <v>7988426958717</v>
      </c>
      <c r="E1278">
        <v>0.45276593999999998</v>
      </c>
    </row>
    <row r="1279" spans="1:5" x14ac:dyDescent="0.25">
      <c r="A1279" s="2">
        <v>42522</v>
      </c>
      <c r="B1279" t="s">
        <v>75</v>
      </c>
      <c r="C1279" t="s">
        <v>15</v>
      </c>
      <c r="D1279" s="4">
        <v>125533585647</v>
      </c>
      <c r="E1279">
        <v>0.38806163999999999</v>
      </c>
    </row>
    <row r="1280" spans="1:5" x14ac:dyDescent="0.25">
      <c r="A1280" s="2">
        <v>42522</v>
      </c>
      <c r="B1280" t="s">
        <v>75</v>
      </c>
      <c r="C1280" t="s">
        <v>16</v>
      </c>
      <c r="D1280" s="4">
        <v>3683138582158</v>
      </c>
      <c r="E1280">
        <v>0.33974992999999998</v>
      </c>
    </row>
    <row r="1281" spans="1:5" x14ac:dyDescent="0.25">
      <c r="A1281" s="2">
        <v>42522</v>
      </c>
      <c r="B1281" t="s">
        <v>75</v>
      </c>
      <c r="C1281" t="s">
        <v>17</v>
      </c>
      <c r="D1281" s="4">
        <v>583462486114188</v>
      </c>
      <c r="E1281">
        <v>0.42321944</v>
      </c>
    </row>
    <row r="1282" spans="1:5" x14ac:dyDescent="0.25">
      <c r="A1282" s="2">
        <v>42522</v>
      </c>
      <c r="B1282" t="s">
        <v>75</v>
      </c>
      <c r="C1282" t="s">
        <v>18</v>
      </c>
      <c r="D1282" s="4">
        <v>744584636929</v>
      </c>
      <c r="E1282">
        <v>0.51179087000000001</v>
      </c>
    </row>
    <row r="1283" spans="1:5" x14ac:dyDescent="0.25">
      <c r="A1283" s="2">
        <v>42522</v>
      </c>
      <c r="B1283" t="s">
        <v>75</v>
      </c>
      <c r="C1283" t="s">
        <v>19</v>
      </c>
      <c r="D1283" s="4">
        <v>49574186554282</v>
      </c>
      <c r="E1283">
        <v>0.38467132999999998</v>
      </c>
    </row>
    <row r="1284" spans="1:5" x14ac:dyDescent="0.25">
      <c r="A1284" s="2">
        <v>42522</v>
      </c>
      <c r="B1284" t="s">
        <v>75</v>
      </c>
      <c r="C1284" t="s">
        <v>20</v>
      </c>
      <c r="D1284" s="4">
        <v>846633745616198</v>
      </c>
      <c r="E1284">
        <v>0.51381346999999999</v>
      </c>
    </row>
    <row r="1285" spans="1:5" x14ac:dyDescent="0.25">
      <c r="A1285" s="2">
        <v>42522</v>
      </c>
      <c r="B1285" t="s">
        <v>75</v>
      </c>
      <c r="C1285" t="s">
        <v>21</v>
      </c>
      <c r="D1285" s="4">
        <v>6857943268281</v>
      </c>
      <c r="E1285">
        <v>0.41682110000000011</v>
      </c>
    </row>
    <row r="1286" spans="1:5" x14ac:dyDescent="0.25">
      <c r="A1286" s="2">
        <v>42522</v>
      </c>
      <c r="B1286" t="s">
        <v>75</v>
      </c>
      <c r="C1286" t="s">
        <v>22</v>
      </c>
      <c r="D1286" s="4">
        <v>165766482134</v>
      </c>
      <c r="E1286">
        <v>0.40700066000000001</v>
      </c>
    </row>
    <row r="1287" spans="1:5" x14ac:dyDescent="0.25">
      <c r="A1287" s="2">
        <v>42522</v>
      </c>
      <c r="B1287" t="s">
        <v>75</v>
      </c>
      <c r="C1287" t="s">
        <v>23</v>
      </c>
      <c r="D1287" s="4">
        <v>2997472453532</v>
      </c>
      <c r="E1287">
        <v>0.37056050000000001</v>
      </c>
    </row>
    <row r="1288" spans="1:5" x14ac:dyDescent="0.25">
      <c r="A1288" s="2">
        <v>42522</v>
      </c>
      <c r="B1288" t="s">
        <v>75</v>
      </c>
      <c r="C1288" t="s">
        <v>24</v>
      </c>
      <c r="D1288" s="4">
        <v>72523124712924</v>
      </c>
      <c r="E1288">
        <v>0.36749169999999998</v>
      </c>
    </row>
    <row r="1289" spans="1:5" x14ac:dyDescent="0.25">
      <c r="A1289" s="2">
        <v>42522</v>
      </c>
      <c r="B1289" t="s">
        <v>75</v>
      </c>
      <c r="C1289" t="s">
        <v>25</v>
      </c>
      <c r="D1289" s="4">
        <v>9836873516749</v>
      </c>
      <c r="E1289">
        <v>0.37878030000000001</v>
      </c>
    </row>
    <row r="1290" spans="1:5" x14ac:dyDescent="0.25">
      <c r="A1290" s="2">
        <v>42522</v>
      </c>
      <c r="B1290" t="s">
        <v>75</v>
      </c>
      <c r="C1290" t="s">
        <v>26</v>
      </c>
      <c r="D1290" s="4">
        <v>148684525258331</v>
      </c>
      <c r="E1290">
        <v>0.44379790000000002</v>
      </c>
    </row>
    <row r="1291" spans="1:5" x14ac:dyDescent="0.25">
      <c r="A1291" s="2">
        <v>42522</v>
      </c>
      <c r="B1291" t="s">
        <v>75</v>
      </c>
      <c r="C1291" t="s">
        <v>27</v>
      </c>
      <c r="D1291" s="4">
        <v>27843546881228</v>
      </c>
      <c r="E1291">
        <v>0.50544095</v>
      </c>
    </row>
    <row r="1292" spans="1:5" x14ac:dyDescent="0.25">
      <c r="A1292" s="2">
        <v>42522</v>
      </c>
      <c r="B1292" t="s">
        <v>75</v>
      </c>
      <c r="C1292" t="s">
        <v>28</v>
      </c>
      <c r="D1292" s="4">
        <v>159369578737922</v>
      </c>
      <c r="E1292">
        <v>0.41960376999999999</v>
      </c>
    </row>
    <row r="1293" spans="1:5" x14ac:dyDescent="0.25">
      <c r="A1293" s="2">
        <v>42522</v>
      </c>
      <c r="B1293" t="s">
        <v>75</v>
      </c>
      <c r="C1293" t="s">
        <v>29</v>
      </c>
      <c r="D1293" s="4">
        <v>187659259878195</v>
      </c>
      <c r="E1293">
        <v>0.52958882000000007</v>
      </c>
    </row>
    <row r="1294" spans="1:5" x14ac:dyDescent="0.25">
      <c r="A1294" s="2">
        <v>42522</v>
      </c>
      <c r="B1294" t="s">
        <v>76</v>
      </c>
      <c r="C1294" t="s">
        <v>6</v>
      </c>
      <c r="D1294" s="4">
        <v>125692967491761</v>
      </c>
      <c r="E1294">
        <v>0.40006756999999998</v>
      </c>
    </row>
    <row r="1295" spans="1:5" x14ac:dyDescent="0.25">
      <c r="A1295" s="2">
        <v>42522</v>
      </c>
      <c r="B1295" t="s">
        <v>76</v>
      </c>
      <c r="C1295" t="s">
        <v>7</v>
      </c>
      <c r="D1295" s="4">
        <v>723412291411</v>
      </c>
      <c r="E1295">
        <v>0.38343804999999997</v>
      </c>
    </row>
    <row r="1296" spans="1:5" x14ac:dyDescent="0.25">
      <c r="A1296" s="2">
        <v>42522</v>
      </c>
      <c r="B1296" t="s">
        <v>76</v>
      </c>
      <c r="C1296" t="s">
        <v>8</v>
      </c>
      <c r="D1296" s="4">
        <v>116184197673</v>
      </c>
      <c r="E1296">
        <v>0.53961170000000003</v>
      </c>
    </row>
    <row r="1297" spans="1:5" x14ac:dyDescent="0.25">
      <c r="A1297" s="2">
        <v>42522</v>
      </c>
      <c r="B1297" t="s">
        <v>76</v>
      </c>
      <c r="C1297" t="s">
        <v>9</v>
      </c>
      <c r="D1297" s="4">
        <v>56693276358747</v>
      </c>
      <c r="E1297">
        <v>0.41372320000000001</v>
      </c>
    </row>
    <row r="1298" spans="1:5" x14ac:dyDescent="0.25">
      <c r="A1298" s="2">
        <v>42522</v>
      </c>
      <c r="B1298" t="s">
        <v>76</v>
      </c>
      <c r="C1298" t="s">
        <v>10</v>
      </c>
      <c r="D1298" s="4">
        <v>694947689566</v>
      </c>
      <c r="E1298">
        <v>0.48499799999999998</v>
      </c>
    </row>
    <row r="1299" spans="1:5" x14ac:dyDescent="0.25">
      <c r="A1299" s="2">
        <v>42522</v>
      </c>
      <c r="B1299" t="s">
        <v>76</v>
      </c>
      <c r="C1299" t="s">
        <v>11</v>
      </c>
      <c r="D1299" s="4">
        <v>425525995378</v>
      </c>
      <c r="E1299">
        <v>0.48594809999999999</v>
      </c>
    </row>
    <row r="1300" spans="1:5" x14ac:dyDescent="0.25">
      <c r="A1300" s="2">
        <v>42522</v>
      </c>
      <c r="B1300" t="s">
        <v>76</v>
      </c>
      <c r="C1300" t="s">
        <v>12</v>
      </c>
      <c r="D1300" s="4">
        <v>1349693681336</v>
      </c>
      <c r="E1300">
        <v>0.39304830000000002</v>
      </c>
    </row>
    <row r="1301" spans="1:5" x14ac:dyDescent="0.25">
      <c r="A1301" s="2">
        <v>42522</v>
      </c>
      <c r="B1301" t="s">
        <v>76</v>
      </c>
      <c r="C1301" t="s">
        <v>13</v>
      </c>
      <c r="D1301" s="4">
        <v>31817694839627</v>
      </c>
      <c r="E1301">
        <v>0.3699827</v>
      </c>
    </row>
    <row r="1302" spans="1:5" x14ac:dyDescent="0.25">
      <c r="A1302" s="2">
        <v>42522</v>
      </c>
      <c r="B1302" t="s">
        <v>76</v>
      </c>
      <c r="C1302" t="s">
        <v>14</v>
      </c>
      <c r="D1302" s="4">
        <v>439619463743699</v>
      </c>
      <c r="E1302">
        <v>0.36185689999999998</v>
      </c>
    </row>
    <row r="1303" spans="1:5" x14ac:dyDescent="0.25">
      <c r="A1303" s="2">
        <v>42522</v>
      </c>
      <c r="B1303" t="s">
        <v>76</v>
      </c>
      <c r="C1303" t="s">
        <v>15</v>
      </c>
      <c r="D1303" s="4">
        <v>91319989181114</v>
      </c>
      <c r="E1303">
        <v>0.44066304000000001</v>
      </c>
    </row>
    <row r="1304" spans="1:5" x14ac:dyDescent="0.25">
      <c r="A1304" s="2">
        <v>42522</v>
      </c>
      <c r="B1304" t="s">
        <v>76</v>
      </c>
      <c r="C1304" t="s">
        <v>16</v>
      </c>
      <c r="D1304" s="4">
        <v>83261386238538</v>
      </c>
      <c r="E1304">
        <v>0.50953497999999997</v>
      </c>
    </row>
    <row r="1305" spans="1:5" x14ac:dyDescent="0.25">
      <c r="A1305" s="2">
        <v>42522</v>
      </c>
      <c r="B1305" t="s">
        <v>76</v>
      </c>
      <c r="C1305" t="s">
        <v>17</v>
      </c>
      <c r="D1305" s="4">
        <v>47616346781</v>
      </c>
      <c r="E1305">
        <v>0.39973560000000002</v>
      </c>
    </row>
    <row r="1306" spans="1:5" x14ac:dyDescent="0.25">
      <c r="A1306" s="2">
        <v>42522</v>
      </c>
      <c r="B1306" t="s">
        <v>76</v>
      </c>
      <c r="C1306" t="s">
        <v>18</v>
      </c>
      <c r="D1306" s="4">
        <v>6593227772384</v>
      </c>
      <c r="E1306">
        <v>0.33094466</v>
      </c>
    </row>
    <row r="1307" spans="1:5" x14ac:dyDescent="0.25">
      <c r="A1307" s="2">
        <v>42522</v>
      </c>
      <c r="B1307" t="s">
        <v>76</v>
      </c>
      <c r="C1307" t="s">
        <v>19</v>
      </c>
      <c r="D1307" s="4">
        <v>69662591618272</v>
      </c>
      <c r="E1307">
        <v>0.34760619999999998</v>
      </c>
    </row>
    <row r="1308" spans="1:5" x14ac:dyDescent="0.25">
      <c r="A1308" s="2">
        <v>42522</v>
      </c>
      <c r="B1308" t="s">
        <v>76</v>
      </c>
      <c r="C1308" t="s">
        <v>20</v>
      </c>
      <c r="D1308" s="4">
        <v>7236432115</v>
      </c>
      <c r="E1308">
        <v>0.34714663000000001</v>
      </c>
    </row>
    <row r="1309" spans="1:5" x14ac:dyDescent="0.25">
      <c r="A1309" s="2">
        <v>42522</v>
      </c>
      <c r="B1309" t="s">
        <v>76</v>
      </c>
      <c r="C1309" t="s">
        <v>21</v>
      </c>
      <c r="D1309" s="4">
        <v>771232332634891</v>
      </c>
      <c r="E1309">
        <v>0.37286370000000002</v>
      </c>
    </row>
    <row r="1310" spans="1:5" x14ac:dyDescent="0.25">
      <c r="A1310" s="2">
        <v>42522</v>
      </c>
      <c r="B1310" t="s">
        <v>76</v>
      </c>
      <c r="C1310" t="s">
        <v>22</v>
      </c>
      <c r="D1310" s="4">
        <v>46843562523676</v>
      </c>
      <c r="E1310">
        <v>0.44501439999999998</v>
      </c>
    </row>
    <row r="1311" spans="1:5" x14ac:dyDescent="0.25">
      <c r="A1311" s="2">
        <v>42522</v>
      </c>
      <c r="B1311" t="s">
        <v>76</v>
      </c>
      <c r="C1311" t="s">
        <v>23</v>
      </c>
      <c r="D1311" s="4">
        <v>28685814179418</v>
      </c>
      <c r="E1311">
        <v>0.57298263999999999</v>
      </c>
    </row>
    <row r="1312" spans="1:5" x14ac:dyDescent="0.25">
      <c r="A1312" s="2">
        <v>42522</v>
      </c>
      <c r="B1312" t="s">
        <v>76</v>
      </c>
      <c r="C1312" t="s">
        <v>24</v>
      </c>
      <c r="D1312" s="4">
        <v>89774164769253</v>
      </c>
      <c r="E1312">
        <v>0.41087430000000003</v>
      </c>
    </row>
    <row r="1313" spans="1:5" x14ac:dyDescent="0.25">
      <c r="A1313" s="2">
        <v>42522</v>
      </c>
      <c r="B1313" t="s">
        <v>76</v>
      </c>
      <c r="C1313" t="s">
        <v>25</v>
      </c>
      <c r="D1313" s="4">
        <v>22423316823554</v>
      </c>
      <c r="E1313">
        <v>0.47651665999999998</v>
      </c>
    </row>
    <row r="1314" spans="1:5" x14ac:dyDescent="0.25">
      <c r="A1314" s="2">
        <v>42522</v>
      </c>
      <c r="B1314" t="s">
        <v>76</v>
      </c>
      <c r="C1314" t="s">
        <v>26</v>
      </c>
      <c r="D1314" s="4">
        <v>2997686993921</v>
      </c>
      <c r="E1314">
        <v>0.55270370000000002</v>
      </c>
    </row>
    <row r="1315" spans="1:5" x14ac:dyDescent="0.25">
      <c r="A1315" s="2">
        <v>42522</v>
      </c>
      <c r="B1315" t="s">
        <v>76</v>
      </c>
      <c r="C1315" t="s">
        <v>27</v>
      </c>
      <c r="D1315" s="4">
        <v>89922635473392</v>
      </c>
      <c r="E1315">
        <v>0.47660140000000001</v>
      </c>
    </row>
    <row r="1316" spans="1:5" x14ac:dyDescent="0.25">
      <c r="A1316" s="2">
        <v>42522</v>
      </c>
      <c r="B1316" t="s">
        <v>76</v>
      </c>
      <c r="C1316" t="s">
        <v>28</v>
      </c>
      <c r="D1316" s="4">
        <v>6725348458186</v>
      </c>
      <c r="E1316">
        <v>0.54703826</v>
      </c>
    </row>
    <row r="1317" spans="1:5" x14ac:dyDescent="0.25">
      <c r="A1317" s="2">
        <v>42522</v>
      </c>
      <c r="B1317" t="s">
        <v>76</v>
      </c>
      <c r="C1317" t="s">
        <v>29</v>
      </c>
      <c r="D1317" s="4">
        <v>43289719491229</v>
      </c>
      <c r="E1317">
        <v>0.4490767</v>
      </c>
    </row>
    <row r="1318" spans="1:5" x14ac:dyDescent="0.25">
      <c r="A1318" s="2">
        <v>42522</v>
      </c>
      <c r="B1318" t="s">
        <v>77</v>
      </c>
      <c r="C1318" t="s">
        <v>6</v>
      </c>
      <c r="D1318" s="4">
        <v>289475976448</v>
      </c>
      <c r="E1318">
        <v>0.45782864000000001</v>
      </c>
    </row>
    <row r="1319" spans="1:5" x14ac:dyDescent="0.25">
      <c r="A1319" s="2">
        <v>42522</v>
      </c>
      <c r="B1319" t="s">
        <v>77</v>
      </c>
      <c r="C1319" t="s">
        <v>7</v>
      </c>
      <c r="D1319" s="4">
        <v>88595623726224</v>
      </c>
      <c r="E1319">
        <v>0.41718875999999999</v>
      </c>
    </row>
    <row r="1320" spans="1:5" x14ac:dyDescent="0.25">
      <c r="A1320" s="2">
        <v>42522</v>
      </c>
      <c r="B1320" t="s">
        <v>77</v>
      </c>
      <c r="C1320" t="s">
        <v>8</v>
      </c>
      <c r="D1320" s="4">
        <v>772755541414</v>
      </c>
      <c r="E1320">
        <v>0.44661489999999998</v>
      </c>
    </row>
    <row r="1321" spans="1:5" x14ac:dyDescent="0.25">
      <c r="A1321" s="2">
        <v>42522</v>
      </c>
      <c r="B1321" t="s">
        <v>77</v>
      </c>
      <c r="C1321" t="s">
        <v>9</v>
      </c>
      <c r="D1321" s="4">
        <v>78867948675</v>
      </c>
      <c r="E1321">
        <v>0.52571600000000007</v>
      </c>
    </row>
    <row r="1322" spans="1:5" x14ac:dyDescent="0.25">
      <c r="A1322" s="2">
        <v>42522</v>
      </c>
      <c r="B1322" t="s">
        <v>77</v>
      </c>
      <c r="C1322" t="s">
        <v>10</v>
      </c>
      <c r="D1322" s="4">
        <v>187362232695716</v>
      </c>
      <c r="E1322">
        <v>0.42502279999999998</v>
      </c>
    </row>
    <row r="1323" spans="1:5" x14ac:dyDescent="0.25">
      <c r="A1323" s="2">
        <v>42522</v>
      </c>
      <c r="B1323" t="s">
        <v>77</v>
      </c>
      <c r="C1323" t="s">
        <v>11</v>
      </c>
      <c r="D1323" s="4">
        <v>9624214224873</v>
      </c>
      <c r="E1323">
        <v>0.48045455999999997</v>
      </c>
    </row>
    <row r="1324" spans="1:5" x14ac:dyDescent="0.25">
      <c r="A1324" s="2">
        <v>42522</v>
      </c>
      <c r="B1324" t="s">
        <v>77</v>
      </c>
      <c r="C1324" t="s">
        <v>12</v>
      </c>
      <c r="D1324" s="4">
        <v>26128529339</v>
      </c>
      <c r="E1324">
        <v>0.44970703000000001</v>
      </c>
    </row>
    <row r="1325" spans="1:5" x14ac:dyDescent="0.25">
      <c r="A1325" s="2">
        <v>42522</v>
      </c>
      <c r="B1325" t="s">
        <v>77</v>
      </c>
      <c r="C1325" t="s">
        <v>13</v>
      </c>
      <c r="D1325" s="4">
        <v>896486344967868</v>
      </c>
      <c r="E1325">
        <v>0.45733710000000011</v>
      </c>
    </row>
    <row r="1326" spans="1:5" x14ac:dyDescent="0.25">
      <c r="A1326" s="2">
        <v>42522</v>
      </c>
      <c r="B1326" t="s">
        <v>77</v>
      </c>
      <c r="C1326" t="s">
        <v>14</v>
      </c>
      <c r="D1326" s="4">
        <v>415876789177954</v>
      </c>
      <c r="E1326">
        <v>0.32457364</v>
      </c>
    </row>
    <row r="1327" spans="1:5" x14ac:dyDescent="0.25">
      <c r="A1327" s="2">
        <v>42522</v>
      </c>
      <c r="B1327" t="s">
        <v>77</v>
      </c>
      <c r="C1327" t="s">
        <v>15</v>
      </c>
      <c r="D1327" s="4">
        <v>2382578781174</v>
      </c>
      <c r="E1327">
        <v>0.48352395999999997</v>
      </c>
    </row>
    <row r="1328" spans="1:5" x14ac:dyDescent="0.25">
      <c r="A1328" s="2">
        <v>42522</v>
      </c>
      <c r="B1328" t="s">
        <v>77</v>
      </c>
      <c r="C1328" t="s">
        <v>16</v>
      </c>
      <c r="D1328" s="4">
        <v>5778776496867</v>
      </c>
      <c r="E1328">
        <v>0.55325239999999998</v>
      </c>
    </row>
    <row r="1329" spans="1:5" x14ac:dyDescent="0.25">
      <c r="A1329" s="2">
        <v>42522</v>
      </c>
      <c r="B1329" t="s">
        <v>77</v>
      </c>
      <c r="C1329" t="s">
        <v>17</v>
      </c>
      <c r="D1329" s="4">
        <v>542143954745</v>
      </c>
      <c r="E1329">
        <v>0.34827390000000003</v>
      </c>
    </row>
    <row r="1330" spans="1:5" x14ac:dyDescent="0.25">
      <c r="A1330" s="2">
        <v>42522</v>
      </c>
      <c r="B1330" t="s">
        <v>77</v>
      </c>
      <c r="C1330" t="s">
        <v>18</v>
      </c>
      <c r="D1330" s="4">
        <v>6827465384953</v>
      </c>
      <c r="E1330">
        <v>0.47365063000000002</v>
      </c>
    </row>
    <row r="1331" spans="1:5" x14ac:dyDescent="0.25">
      <c r="A1331" s="2">
        <v>42522</v>
      </c>
      <c r="B1331" t="s">
        <v>77</v>
      </c>
      <c r="C1331" t="s">
        <v>19</v>
      </c>
      <c r="D1331" s="4">
        <v>24933258926</v>
      </c>
      <c r="E1331">
        <v>0.37198483999999998</v>
      </c>
    </row>
    <row r="1332" spans="1:5" x14ac:dyDescent="0.25">
      <c r="A1332" s="2">
        <v>42522</v>
      </c>
      <c r="B1332" t="s">
        <v>77</v>
      </c>
      <c r="C1332" t="s">
        <v>20</v>
      </c>
      <c r="D1332" s="4">
        <v>2857647569599</v>
      </c>
      <c r="E1332">
        <v>0.45817702999999999</v>
      </c>
    </row>
    <row r="1333" spans="1:5" x14ac:dyDescent="0.25">
      <c r="A1333" s="2">
        <v>42522</v>
      </c>
      <c r="B1333" t="s">
        <v>77</v>
      </c>
      <c r="C1333" t="s">
        <v>21</v>
      </c>
      <c r="D1333" s="4">
        <v>6333976339312</v>
      </c>
      <c r="E1333">
        <v>0.53084850000000006</v>
      </c>
    </row>
    <row r="1334" spans="1:5" x14ac:dyDescent="0.25">
      <c r="A1334" s="2">
        <v>42522</v>
      </c>
      <c r="B1334" t="s">
        <v>77</v>
      </c>
      <c r="C1334" t="s">
        <v>22</v>
      </c>
      <c r="D1334" s="4">
        <v>552871626128</v>
      </c>
      <c r="E1334">
        <v>0.50981465000000004</v>
      </c>
    </row>
    <row r="1335" spans="1:5" x14ac:dyDescent="0.25">
      <c r="A1335" s="2">
        <v>42522</v>
      </c>
      <c r="B1335" t="s">
        <v>77</v>
      </c>
      <c r="C1335" t="s">
        <v>23</v>
      </c>
      <c r="D1335" s="4">
        <v>15982368939375</v>
      </c>
      <c r="E1335">
        <v>0.44929372999999989</v>
      </c>
    </row>
    <row r="1336" spans="1:5" x14ac:dyDescent="0.25">
      <c r="A1336" s="2">
        <v>42522</v>
      </c>
      <c r="B1336" t="s">
        <v>77</v>
      </c>
      <c r="C1336" t="s">
        <v>24</v>
      </c>
      <c r="D1336" s="4">
        <v>3139657633383</v>
      </c>
      <c r="E1336">
        <v>0.51930686999999998</v>
      </c>
    </row>
    <row r="1337" spans="1:5" x14ac:dyDescent="0.25">
      <c r="A1337" s="2">
        <v>42522</v>
      </c>
      <c r="B1337" t="s">
        <v>77</v>
      </c>
      <c r="C1337" t="s">
        <v>25</v>
      </c>
      <c r="D1337" s="4">
        <v>655236232724394</v>
      </c>
      <c r="E1337">
        <v>0.50533143000000003</v>
      </c>
    </row>
    <row r="1338" spans="1:5" x14ac:dyDescent="0.25">
      <c r="A1338" s="2">
        <v>42522</v>
      </c>
      <c r="B1338" t="s">
        <v>77</v>
      </c>
      <c r="C1338" t="s">
        <v>26</v>
      </c>
      <c r="D1338" s="4">
        <v>3995197757142</v>
      </c>
      <c r="E1338">
        <v>0.54203084000000001</v>
      </c>
    </row>
    <row r="1339" spans="1:5" x14ac:dyDescent="0.25">
      <c r="A1339" s="2">
        <v>42522</v>
      </c>
      <c r="B1339" t="s">
        <v>77</v>
      </c>
      <c r="C1339" t="s">
        <v>27</v>
      </c>
      <c r="D1339" s="4">
        <v>2742336934999</v>
      </c>
      <c r="E1339">
        <v>0.40829164000000001</v>
      </c>
    </row>
    <row r="1340" spans="1:5" x14ac:dyDescent="0.25">
      <c r="A1340" s="2">
        <v>42522</v>
      </c>
      <c r="B1340" t="s">
        <v>77</v>
      </c>
      <c r="C1340" t="s">
        <v>28</v>
      </c>
      <c r="D1340" s="4">
        <v>71991656893</v>
      </c>
      <c r="E1340">
        <v>0.44506190000000001</v>
      </c>
    </row>
    <row r="1341" spans="1:5" x14ac:dyDescent="0.25">
      <c r="A1341" s="2">
        <v>42522</v>
      </c>
      <c r="B1341" t="s">
        <v>77</v>
      </c>
      <c r="C1341" t="s">
        <v>29</v>
      </c>
      <c r="D1341" s="4">
        <v>35451171967</v>
      </c>
      <c r="E1341">
        <v>0.50457357999999997</v>
      </c>
    </row>
    <row r="1342" spans="1:5" x14ac:dyDescent="0.25">
      <c r="A1342" s="2">
        <v>42522</v>
      </c>
      <c r="B1342" t="s">
        <v>78</v>
      </c>
      <c r="C1342" t="s">
        <v>6</v>
      </c>
      <c r="D1342" s="4">
        <v>4666113974971</v>
      </c>
      <c r="E1342">
        <v>0.55941772000000001</v>
      </c>
    </row>
    <row r="1343" spans="1:5" x14ac:dyDescent="0.25">
      <c r="A1343" s="2">
        <v>42522</v>
      </c>
      <c r="B1343" t="s">
        <v>78</v>
      </c>
      <c r="C1343" t="s">
        <v>7</v>
      </c>
      <c r="D1343" s="4">
        <v>573523732294</v>
      </c>
      <c r="E1343">
        <v>0.35815889999999989</v>
      </c>
    </row>
    <row r="1344" spans="1:5" x14ac:dyDescent="0.25">
      <c r="A1344" s="2">
        <v>42522</v>
      </c>
      <c r="B1344" t="s">
        <v>78</v>
      </c>
      <c r="C1344" t="s">
        <v>8</v>
      </c>
      <c r="D1344" s="4">
        <v>9781157167336</v>
      </c>
      <c r="E1344">
        <v>0.45677230000000002</v>
      </c>
    </row>
    <row r="1345" spans="1:5" x14ac:dyDescent="0.25">
      <c r="A1345" s="2">
        <v>42522</v>
      </c>
      <c r="B1345" t="s">
        <v>78</v>
      </c>
      <c r="C1345" t="s">
        <v>9</v>
      </c>
      <c r="D1345" s="4">
        <v>19595517355448</v>
      </c>
      <c r="E1345">
        <v>0.52805665000000002</v>
      </c>
    </row>
    <row r="1346" spans="1:5" x14ac:dyDescent="0.25">
      <c r="A1346" s="2">
        <v>42522</v>
      </c>
      <c r="B1346" t="s">
        <v>78</v>
      </c>
      <c r="C1346" t="s">
        <v>10</v>
      </c>
      <c r="D1346" s="4">
        <v>87868364973</v>
      </c>
      <c r="E1346">
        <v>0.47488530000000001</v>
      </c>
    </row>
    <row r="1347" spans="1:5" x14ac:dyDescent="0.25">
      <c r="A1347" s="2">
        <v>42522</v>
      </c>
      <c r="B1347" t="s">
        <v>78</v>
      </c>
      <c r="C1347" t="s">
        <v>11</v>
      </c>
      <c r="D1347" s="4">
        <v>847499789486857</v>
      </c>
      <c r="E1347">
        <v>0.43257540000000011</v>
      </c>
    </row>
    <row r="1348" spans="1:5" x14ac:dyDescent="0.25">
      <c r="A1348" s="2">
        <v>42522</v>
      </c>
      <c r="B1348" t="s">
        <v>78</v>
      </c>
      <c r="C1348" t="s">
        <v>12</v>
      </c>
      <c r="D1348" s="4">
        <v>219945322663522</v>
      </c>
      <c r="E1348">
        <v>0.54903682999999992</v>
      </c>
    </row>
    <row r="1349" spans="1:5" x14ac:dyDescent="0.25">
      <c r="A1349" s="2">
        <v>42522</v>
      </c>
      <c r="B1349" t="s">
        <v>78</v>
      </c>
      <c r="C1349" t="s">
        <v>13</v>
      </c>
      <c r="D1349" s="4">
        <v>8626364369745</v>
      </c>
      <c r="E1349">
        <v>0.48187999999999998</v>
      </c>
    </row>
    <row r="1350" spans="1:5" x14ac:dyDescent="0.25">
      <c r="A1350" s="2">
        <v>42522</v>
      </c>
      <c r="B1350" t="s">
        <v>78</v>
      </c>
      <c r="C1350" t="s">
        <v>14</v>
      </c>
      <c r="D1350" s="4">
        <v>91928422323878</v>
      </c>
      <c r="E1350">
        <v>0.58621874000000007</v>
      </c>
    </row>
    <row r="1351" spans="1:5" x14ac:dyDescent="0.25">
      <c r="A1351" s="2">
        <v>42522</v>
      </c>
      <c r="B1351" t="s">
        <v>78</v>
      </c>
      <c r="C1351" t="s">
        <v>15</v>
      </c>
      <c r="D1351" s="4">
        <v>991142169</v>
      </c>
      <c r="E1351">
        <v>0.49733590000000011</v>
      </c>
    </row>
    <row r="1352" spans="1:5" x14ac:dyDescent="0.25">
      <c r="A1352" s="2">
        <v>42522</v>
      </c>
      <c r="B1352" t="s">
        <v>78</v>
      </c>
      <c r="C1352" t="s">
        <v>16</v>
      </c>
      <c r="D1352" s="4">
        <v>254927959722293</v>
      </c>
      <c r="E1352">
        <v>0.44438075999999999</v>
      </c>
    </row>
    <row r="1353" spans="1:5" x14ac:dyDescent="0.25">
      <c r="A1353" s="2">
        <v>42522</v>
      </c>
      <c r="B1353" t="s">
        <v>78</v>
      </c>
      <c r="C1353" t="s">
        <v>17</v>
      </c>
      <c r="D1353" s="4">
        <v>3348744374757</v>
      </c>
      <c r="E1353">
        <v>0.39906459999999999</v>
      </c>
    </row>
    <row r="1354" spans="1:5" x14ac:dyDescent="0.25">
      <c r="A1354" s="2">
        <v>42522</v>
      </c>
      <c r="B1354" t="s">
        <v>78</v>
      </c>
      <c r="C1354" t="s">
        <v>18</v>
      </c>
      <c r="D1354" s="4">
        <v>324783516353</v>
      </c>
      <c r="E1354">
        <v>0.43935239999999998</v>
      </c>
    </row>
    <row r="1355" spans="1:5" x14ac:dyDescent="0.25">
      <c r="A1355" s="2">
        <v>42522</v>
      </c>
      <c r="B1355" t="s">
        <v>78</v>
      </c>
      <c r="C1355" t="s">
        <v>19</v>
      </c>
      <c r="D1355" s="4">
        <v>72316596161246</v>
      </c>
      <c r="E1355">
        <v>0.45359500000000003</v>
      </c>
    </row>
    <row r="1356" spans="1:5" x14ac:dyDescent="0.25">
      <c r="A1356" s="2">
        <v>42522</v>
      </c>
      <c r="B1356" t="s">
        <v>78</v>
      </c>
      <c r="C1356" t="s">
        <v>20</v>
      </c>
      <c r="D1356" s="4">
        <v>834737472636371</v>
      </c>
      <c r="E1356">
        <v>0.36191887</v>
      </c>
    </row>
    <row r="1357" spans="1:5" x14ac:dyDescent="0.25">
      <c r="A1357" s="2">
        <v>42522</v>
      </c>
      <c r="B1357" t="s">
        <v>78</v>
      </c>
      <c r="C1357" t="s">
        <v>21</v>
      </c>
      <c r="D1357" s="4">
        <v>2942267939399</v>
      </c>
      <c r="E1357">
        <v>0.56806904000000003</v>
      </c>
    </row>
    <row r="1358" spans="1:5" x14ac:dyDescent="0.25">
      <c r="A1358" s="2">
        <v>42522</v>
      </c>
      <c r="B1358" t="s">
        <v>78</v>
      </c>
      <c r="C1358" t="s">
        <v>22</v>
      </c>
      <c r="D1358" s="4">
        <v>45971672463927</v>
      </c>
      <c r="E1358">
        <v>0.32041866000000002</v>
      </c>
    </row>
    <row r="1359" spans="1:5" x14ac:dyDescent="0.25">
      <c r="A1359" s="2">
        <v>42522</v>
      </c>
      <c r="B1359" t="s">
        <v>78</v>
      </c>
      <c r="C1359" t="s">
        <v>23</v>
      </c>
      <c r="D1359" s="4">
        <v>668149515871</v>
      </c>
      <c r="E1359">
        <v>0.46483190000000002</v>
      </c>
    </row>
    <row r="1360" spans="1:5" x14ac:dyDescent="0.25">
      <c r="A1360" s="2">
        <v>42522</v>
      </c>
      <c r="B1360" t="s">
        <v>78</v>
      </c>
      <c r="C1360" t="s">
        <v>24</v>
      </c>
      <c r="D1360" s="4">
        <v>59478417915283</v>
      </c>
      <c r="E1360">
        <v>0.41310809999999998</v>
      </c>
    </row>
    <row r="1361" spans="1:5" x14ac:dyDescent="0.25">
      <c r="A1361" s="2">
        <v>42522</v>
      </c>
      <c r="B1361" t="s">
        <v>78</v>
      </c>
      <c r="C1361" t="s">
        <v>25</v>
      </c>
      <c r="D1361" s="4">
        <v>65686462455</v>
      </c>
      <c r="E1361">
        <v>0.37829439999999998</v>
      </c>
    </row>
    <row r="1362" spans="1:5" x14ac:dyDescent="0.25">
      <c r="A1362" s="2">
        <v>42522</v>
      </c>
      <c r="B1362" t="s">
        <v>78</v>
      </c>
      <c r="C1362" t="s">
        <v>26</v>
      </c>
      <c r="D1362" s="4">
        <v>9696922916565</v>
      </c>
      <c r="E1362">
        <v>0.53383969999999992</v>
      </c>
    </row>
    <row r="1363" spans="1:5" x14ac:dyDescent="0.25">
      <c r="A1363" s="2">
        <v>42522</v>
      </c>
      <c r="B1363" t="s">
        <v>78</v>
      </c>
      <c r="C1363" t="s">
        <v>27</v>
      </c>
      <c r="D1363" s="4">
        <v>289483449395864</v>
      </c>
      <c r="E1363">
        <v>0.48356080000000001</v>
      </c>
    </row>
    <row r="1364" spans="1:5" x14ac:dyDescent="0.25">
      <c r="A1364" s="2">
        <v>42522</v>
      </c>
      <c r="B1364" t="s">
        <v>78</v>
      </c>
      <c r="C1364" t="s">
        <v>28</v>
      </c>
      <c r="D1364" s="4">
        <v>279849332382</v>
      </c>
      <c r="E1364">
        <v>0.47993743</v>
      </c>
    </row>
    <row r="1365" spans="1:5" x14ac:dyDescent="0.25">
      <c r="A1365" s="2">
        <v>42522</v>
      </c>
      <c r="B1365" t="s">
        <v>78</v>
      </c>
      <c r="C1365" t="s">
        <v>29</v>
      </c>
      <c r="D1365" s="4">
        <v>892145427977526</v>
      </c>
      <c r="E1365">
        <v>0.45506039999999998</v>
      </c>
    </row>
    <row r="1366" spans="1:5" x14ac:dyDescent="0.25">
      <c r="A1366" s="2">
        <v>42522</v>
      </c>
      <c r="B1366" t="s">
        <v>79</v>
      </c>
      <c r="C1366" t="s">
        <v>6</v>
      </c>
      <c r="D1366" s="4">
        <v>2218833625479</v>
      </c>
      <c r="E1366">
        <v>0.53752166000000001</v>
      </c>
    </row>
    <row r="1367" spans="1:5" x14ac:dyDescent="0.25">
      <c r="A1367" s="2">
        <v>42522</v>
      </c>
      <c r="B1367" t="s">
        <v>79</v>
      </c>
      <c r="C1367" t="s">
        <v>7</v>
      </c>
      <c r="D1367" s="4">
        <v>34821824944219</v>
      </c>
      <c r="E1367">
        <v>0.33430402999999997</v>
      </c>
    </row>
    <row r="1368" spans="1:5" x14ac:dyDescent="0.25">
      <c r="A1368" s="2">
        <v>42522</v>
      </c>
      <c r="B1368" t="s">
        <v>79</v>
      </c>
      <c r="C1368" t="s">
        <v>8</v>
      </c>
      <c r="D1368" s="4">
        <v>69867514581233</v>
      </c>
      <c r="E1368">
        <v>0.56894146999999995</v>
      </c>
    </row>
    <row r="1369" spans="1:5" x14ac:dyDescent="0.25">
      <c r="A1369" s="2">
        <v>42522</v>
      </c>
      <c r="B1369" t="s">
        <v>79</v>
      </c>
      <c r="C1369" t="s">
        <v>9</v>
      </c>
      <c r="D1369" s="4">
        <v>524893386626354</v>
      </c>
      <c r="E1369">
        <v>0.42480780000000001</v>
      </c>
    </row>
    <row r="1370" spans="1:5" x14ac:dyDescent="0.25">
      <c r="A1370" s="2">
        <v>42522</v>
      </c>
      <c r="B1370" t="s">
        <v>79</v>
      </c>
      <c r="C1370" t="s">
        <v>10</v>
      </c>
      <c r="D1370" s="4">
        <v>13542124346247</v>
      </c>
      <c r="E1370">
        <v>0.53490356000000006</v>
      </c>
    </row>
    <row r="1371" spans="1:5" x14ac:dyDescent="0.25">
      <c r="A1371" s="2">
        <v>42522</v>
      </c>
      <c r="B1371" t="s">
        <v>79</v>
      </c>
      <c r="C1371" t="s">
        <v>11</v>
      </c>
      <c r="D1371" s="4">
        <v>196543533589797</v>
      </c>
      <c r="E1371">
        <v>0.48026730000000001</v>
      </c>
    </row>
    <row r="1372" spans="1:5" x14ac:dyDescent="0.25">
      <c r="A1372" s="2">
        <v>42522</v>
      </c>
      <c r="B1372" t="s">
        <v>79</v>
      </c>
      <c r="C1372" t="s">
        <v>12</v>
      </c>
      <c r="D1372" s="4">
        <v>456149186799141</v>
      </c>
      <c r="E1372">
        <v>0.56522151999999992</v>
      </c>
    </row>
    <row r="1373" spans="1:5" x14ac:dyDescent="0.25">
      <c r="A1373" s="2">
        <v>42522</v>
      </c>
      <c r="B1373" t="s">
        <v>79</v>
      </c>
      <c r="C1373" t="s">
        <v>13</v>
      </c>
      <c r="D1373" s="4">
        <v>799917264758299</v>
      </c>
      <c r="E1373">
        <v>0.45562150000000001</v>
      </c>
    </row>
    <row r="1374" spans="1:5" x14ac:dyDescent="0.25">
      <c r="A1374" s="2">
        <v>42522</v>
      </c>
      <c r="B1374" t="s">
        <v>79</v>
      </c>
      <c r="C1374" t="s">
        <v>14</v>
      </c>
      <c r="D1374" s="4">
        <v>52687715372661</v>
      </c>
      <c r="E1374">
        <v>0.42221489999999989</v>
      </c>
    </row>
    <row r="1375" spans="1:5" x14ac:dyDescent="0.25">
      <c r="A1375" s="2">
        <v>42522</v>
      </c>
      <c r="B1375" t="s">
        <v>79</v>
      </c>
      <c r="C1375" t="s">
        <v>15</v>
      </c>
      <c r="D1375" s="4">
        <v>73422764939856</v>
      </c>
      <c r="E1375">
        <v>0.46640120000000002</v>
      </c>
    </row>
    <row r="1376" spans="1:5" x14ac:dyDescent="0.25">
      <c r="A1376" s="2">
        <v>42522</v>
      </c>
      <c r="B1376" t="s">
        <v>79</v>
      </c>
      <c r="C1376" t="s">
        <v>16</v>
      </c>
      <c r="D1376" s="4">
        <v>335695969243161</v>
      </c>
      <c r="E1376">
        <v>0.42456680000000002</v>
      </c>
    </row>
    <row r="1377" spans="1:5" x14ac:dyDescent="0.25">
      <c r="A1377" s="2">
        <v>42522</v>
      </c>
      <c r="B1377" t="s">
        <v>79</v>
      </c>
      <c r="C1377" t="s">
        <v>17</v>
      </c>
      <c r="D1377" s="4">
        <v>252718227818741</v>
      </c>
      <c r="E1377">
        <v>0.39504725000000002</v>
      </c>
    </row>
    <row r="1378" spans="1:5" x14ac:dyDescent="0.25">
      <c r="A1378" s="2">
        <v>42522</v>
      </c>
      <c r="B1378" t="s">
        <v>79</v>
      </c>
      <c r="C1378" t="s">
        <v>18</v>
      </c>
      <c r="D1378" s="4">
        <v>734718556983897</v>
      </c>
      <c r="E1378">
        <v>0.3505258</v>
      </c>
    </row>
    <row r="1379" spans="1:5" x14ac:dyDescent="0.25">
      <c r="A1379" s="2">
        <v>42522</v>
      </c>
      <c r="B1379" t="s">
        <v>79</v>
      </c>
      <c r="C1379" t="s">
        <v>19</v>
      </c>
      <c r="D1379" s="4">
        <v>118942113292</v>
      </c>
      <c r="E1379">
        <v>0.51143150000000004</v>
      </c>
    </row>
    <row r="1380" spans="1:5" x14ac:dyDescent="0.25">
      <c r="A1380" s="2">
        <v>42522</v>
      </c>
      <c r="B1380" t="s">
        <v>79</v>
      </c>
      <c r="C1380" t="s">
        <v>20</v>
      </c>
      <c r="D1380" s="4">
        <v>77633127411888</v>
      </c>
      <c r="E1380">
        <v>0.44108140000000001</v>
      </c>
    </row>
    <row r="1381" spans="1:5" x14ac:dyDescent="0.25">
      <c r="A1381" s="2">
        <v>42522</v>
      </c>
      <c r="B1381" t="s">
        <v>79</v>
      </c>
      <c r="C1381" t="s">
        <v>21</v>
      </c>
      <c r="D1381" s="4">
        <v>858496719799</v>
      </c>
      <c r="E1381">
        <v>0.34517049999999999</v>
      </c>
    </row>
    <row r="1382" spans="1:5" x14ac:dyDescent="0.25">
      <c r="A1382" s="2">
        <v>42522</v>
      </c>
      <c r="B1382" t="s">
        <v>79</v>
      </c>
      <c r="C1382" t="s">
        <v>22</v>
      </c>
      <c r="D1382" s="4">
        <v>49861634253456</v>
      </c>
      <c r="E1382">
        <v>0.47753567000000002</v>
      </c>
    </row>
    <row r="1383" spans="1:5" x14ac:dyDescent="0.25">
      <c r="A1383" s="2">
        <v>42522</v>
      </c>
      <c r="B1383" t="s">
        <v>79</v>
      </c>
      <c r="C1383" t="s">
        <v>23</v>
      </c>
      <c r="D1383" s="4">
        <v>44198841462</v>
      </c>
      <c r="E1383">
        <v>0.44556829999999997</v>
      </c>
    </row>
    <row r="1384" spans="1:5" x14ac:dyDescent="0.25">
      <c r="A1384" s="2">
        <v>42522</v>
      </c>
      <c r="B1384" t="s">
        <v>79</v>
      </c>
      <c r="C1384" t="s">
        <v>24</v>
      </c>
      <c r="D1384" s="4">
        <v>8118355793599</v>
      </c>
      <c r="E1384">
        <v>0.45545374999999999</v>
      </c>
    </row>
    <row r="1385" spans="1:5" x14ac:dyDescent="0.25">
      <c r="A1385" s="2">
        <v>42522</v>
      </c>
      <c r="B1385" t="s">
        <v>79</v>
      </c>
      <c r="C1385" t="s">
        <v>25</v>
      </c>
      <c r="D1385" s="4">
        <v>6179615876</v>
      </c>
      <c r="E1385">
        <v>0.42503069999999998</v>
      </c>
    </row>
    <row r="1386" spans="1:5" x14ac:dyDescent="0.25">
      <c r="A1386" s="2">
        <v>42522</v>
      </c>
      <c r="B1386" t="s">
        <v>79</v>
      </c>
      <c r="C1386" t="s">
        <v>26</v>
      </c>
      <c r="D1386" s="4">
        <v>2658486481236</v>
      </c>
      <c r="E1386">
        <v>0.39084340000000001</v>
      </c>
    </row>
    <row r="1387" spans="1:5" x14ac:dyDescent="0.25">
      <c r="A1387" s="2">
        <v>42522</v>
      </c>
      <c r="B1387" t="s">
        <v>79</v>
      </c>
      <c r="C1387" t="s">
        <v>27</v>
      </c>
      <c r="D1387" s="4">
        <v>46444311116248</v>
      </c>
      <c r="E1387">
        <v>0.33762959999999997</v>
      </c>
    </row>
    <row r="1388" spans="1:5" x14ac:dyDescent="0.25">
      <c r="A1388" s="2">
        <v>42522</v>
      </c>
      <c r="B1388" t="s">
        <v>79</v>
      </c>
      <c r="C1388" t="s">
        <v>28</v>
      </c>
      <c r="D1388" s="4">
        <v>158378775357427</v>
      </c>
      <c r="E1388">
        <v>0.34409980000000001</v>
      </c>
    </row>
    <row r="1389" spans="1:5" x14ac:dyDescent="0.25">
      <c r="A1389" s="2">
        <v>42522</v>
      </c>
      <c r="B1389" t="s">
        <v>79</v>
      </c>
      <c r="C1389" t="s">
        <v>29</v>
      </c>
      <c r="D1389" s="4">
        <v>214649126196279</v>
      </c>
      <c r="E1389">
        <v>0.44468765999999998</v>
      </c>
    </row>
    <row r="1390" spans="1:5" x14ac:dyDescent="0.25">
      <c r="A1390" s="2">
        <v>42522</v>
      </c>
      <c r="B1390" t="s">
        <v>80</v>
      </c>
      <c r="C1390" t="s">
        <v>6</v>
      </c>
      <c r="D1390" s="4">
        <v>674172345297942</v>
      </c>
      <c r="E1390">
        <v>0.54684200000000005</v>
      </c>
    </row>
    <row r="1391" spans="1:5" x14ac:dyDescent="0.25">
      <c r="A1391" s="2">
        <v>42522</v>
      </c>
      <c r="B1391" t="s">
        <v>80</v>
      </c>
      <c r="C1391" t="s">
        <v>7</v>
      </c>
      <c r="D1391" s="4">
        <v>99328335394386</v>
      </c>
      <c r="E1391">
        <v>0.38016414999999998</v>
      </c>
    </row>
    <row r="1392" spans="1:5" x14ac:dyDescent="0.25">
      <c r="A1392" s="2">
        <v>42522</v>
      </c>
      <c r="B1392" t="s">
        <v>80</v>
      </c>
      <c r="C1392" t="s">
        <v>8</v>
      </c>
      <c r="D1392" s="4">
        <v>51333479911494</v>
      </c>
      <c r="E1392">
        <v>0.41887679999999999</v>
      </c>
    </row>
    <row r="1393" spans="1:5" x14ac:dyDescent="0.25">
      <c r="A1393" s="2">
        <v>42522</v>
      </c>
      <c r="B1393" t="s">
        <v>80</v>
      </c>
      <c r="C1393" t="s">
        <v>9</v>
      </c>
      <c r="D1393" s="4">
        <v>222176877318237</v>
      </c>
      <c r="E1393">
        <v>0.4315213</v>
      </c>
    </row>
    <row r="1394" spans="1:5" x14ac:dyDescent="0.25">
      <c r="A1394" s="2">
        <v>42522</v>
      </c>
      <c r="B1394" t="s">
        <v>80</v>
      </c>
      <c r="C1394" t="s">
        <v>10</v>
      </c>
      <c r="D1394" s="4">
        <v>18122761729516</v>
      </c>
      <c r="E1394">
        <v>0.55969899999999995</v>
      </c>
    </row>
    <row r="1395" spans="1:5" x14ac:dyDescent="0.25">
      <c r="A1395" s="2">
        <v>42522</v>
      </c>
      <c r="B1395" t="s">
        <v>80</v>
      </c>
      <c r="C1395" t="s">
        <v>11</v>
      </c>
      <c r="D1395" s="4">
        <v>9868729151741</v>
      </c>
      <c r="E1395">
        <v>0.56806307999999994</v>
      </c>
    </row>
    <row r="1396" spans="1:5" x14ac:dyDescent="0.25">
      <c r="A1396" s="2">
        <v>42522</v>
      </c>
      <c r="B1396" t="s">
        <v>80</v>
      </c>
      <c r="C1396" t="s">
        <v>12</v>
      </c>
      <c r="D1396" s="4">
        <v>7638399967769</v>
      </c>
      <c r="E1396">
        <v>0.50525039999999999</v>
      </c>
    </row>
    <row r="1397" spans="1:5" x14ac:dyDescent="0.25">
      <c r="A1397" s="2">
        <v>42522</v>
      </c>
      <c r="B1397" t="s">
        <v>80</v>
      </c>
      <c r="C1397" t="s">
        <v>13</v>
      </c>
      <c r="D1397" s="4">
        <v>42957361711361</v>
      </c>
      <c r="E1397">
        <v>0.49383060000000001</v>
      </c>
    </row>
    <row r="1398" spans="1:5" x14ac:dyDescent="0.25">
      <c r="A1398" s="2">
        <v>42522</v>
      </c>
      <c r="B1398" t="s">
        <v>80</v>
      </c>
      <c r="C1398" t="s">
        <v>14</v>
      </c>
      <c r="D1398" s="4">
        <v>67733414175278</v>
      </c>
      <c r="E1398">
        <v>0.54082888000000007</v>
      </c>
    </row>
    <row r="1399" spans="1:5" x14ac:dyDescent="0.25">
      <c r="A1399" s="2">
        <v>42522</v>
      </c>
      <c r="B1399" t="s">
        <v>80</v>
      </c>
      <c r="C1399" t="s">
        <v>15</v>
      </c>
      <c r="D1399" s="4">
        <v>741766955897975</v>
      </c>
      <c r="E1399">
        <v>0.50906711999999998</v>
      </c>
    </row>
    <row r="1400" spans="1:5" x14ac:dyDescent="0.25">
      <c r="A1400" s="2">
        <v>42522</v>
      </c>
      <c r="B1400" t="s">
        <v>80</v>
      </c>
      <c r="C1400" t="s">
        <v>16</v>
      </c>
      <c r="D1400" s="4">
        <v>2444449482915</v>
      </c>
      <c r="E1400">
        <v>0.51704463000000001</v>
      </c>
    </row>
    <row r="1401" spans="1:5" x14ac:dyDescent="0.25">
      <c r="A1401" s="2">
        <v>42522</v>
      </c>
      <c r="B1401" t="s">
        <v>80</v>
      </c>
      <c r="C1401" t="s">
        <v>17</v>
      </c>
      <c r="D1401" s="4">
        <v>9235847272483</v>
      </c>
      <c r="E1401">
        <v>0.49356719999999998</v>
      </c>
    </row>
    <row r="1402" spans="1:5" x14ac:dyDescent="0.25">
      <c r="A1402" s="2">
        <v>42522</v>
      </c>
      <c r="B1402" t="s">
        <v>80</v>
      </c>
      <c r="C1402" t="s">
        <v>18</v>
      </c>
      <c r="D1402" s="4">
        <v>8599299593915</v>
      </c>
      <c r="E1402">
        <v>0.54080465</v>
      </c>
    </row>
    <row r="1403" spans="1:5" x14ac:dyDescent="0.25">
      <c r="A1403" s="2">
        <v>42522</v>
      </c>
      <c r="B1403" t="s">
        <v>80</v>
      </c>
      <c r="C1403" t="s">
        <v>19</v>
      </c>
      <c r="D1403" s="4">
        <v>8714175238342</v>
      </c>
      <c r="E1403">
        <v>0.55345038000000002</v>
      </c>
    </row>
    <row r="1404" spans="1:5" x14ac:dyDescent="0.25">
      <c r="A1404" s="2">
        <v>42522</v>
      </c>
      <c r="B1404" t="s">
        <v>80</v>
      </c>
      <c r="C1404" t="s">
        <v>20</v>
      </c>
      <c r="D1404" s="4">
        <v>2723344333936</v>
      </c>
      <c r="E1404">
        <v>0.50429330000000006</v>
      </c>
    </row>
    <row r="1405" spans="1:5" x14ac:dyDescent="0.25">
      <c r="A1405" s="2">
        <v>42522</v>
      </c>
      <c r="B1405" t="s">
        <v>80</v>
      </c>
      <c r="C1405" t="s">
        <v>21</v>
      </c>
      <c r="D1405" s="4">
        <v>82715258487293</v>
      </c>
      <c r="E1405">
        <v>0.46023375</v>
      </c>
    </row>
    <row r="1406" spans="1:5" x14ac:dyDescent="0.25">
      <c r="A1406" s="2">
        <v>42522</v>
      </c>
      <c r="B1406" t="s">
        <v>80</v>
      </c>
      <c r="C1406" t="s">
        <v>22</v>
      </c>
      <c r="D1406" s="4">
        <v>486799247327114</v>
      </c>
      <c r="E1406">
        <v>0.40495497000000003</v>
      </c>
    </row>
    <row r="1407" spans="1:5" x14ac:dyDescent="0.25">
      <c r="A1407" s="2">
        <v>42522</v>
      </c>
      <c r="B1407" t="s">
        <v>80</v>
      </c>
      <c r="C1407" t="s">
        <v>23</v>
      </c>
      <c r="D1407" s="4">
        <v>1372854938417</v>
      </c>
      <c r="E1407">
        <v>0.44982314000000001</v>
      </c>
    </row>
    <row r="1408" spans="1:5" x14ac:dyDescent="0.25">
      <c r="A1408" s="2">
        <v>42522</v>
      </c>
      <c r="B1408" t="s">
        <v>80</v>
      </c>
      <c r="C1408" t="s">
        <v>24</v>
      </c>
      <c r="D1408" s="4">
        <v>623314391115814</v>
      </c>
      <c r="E1408">
        <v>0.45403379999999999</v>
      </c>
    </row>
    <row r="1409" spans="1:5" x14ac:dyDescent="0.25">
      <c r="A1409" s="2">
        <v>42522</v>
      </c>
      <c r="B1409" t="s">
        <v>80</v>
      </c>
      <c r="C1409" t="s">
        <v>25</v>
      </c>
      <c r="D1409" s="4">
        <v>749334296146675</v>
      </c>
      <c r="E1409">
        <v>0.50547340000000007</v>
      </c>
    </row>
    <row r="1410" spans="1:5" x14ac:dyDescent="0.25">
      <c r="A1410" s="2">
        <v>42522</v>
      </c>
      <c r="B1410" t="s">
        <v>80</v>
      </c>
      <c r="C1410" t="s">
        <v>26</v>
      </c>
      <c r="D1410" s="4">
        <v>919792477431686</v>
      </c>
      <c r="E1410">
        <v>0.45736149999999998</v>
      </c>
    </row>
    <row r="1411" spans="1:5" x14ac:dyDescent="0.25">
      <c r="A1411" s="2">
        <v>42522</v>
      </c>
      <c r="B1411" t="s">
        <v>80</v>
      </c>
      <c r="C1411" t="s">
        <v>27</v>
      </c>
      <c r="D1411" s="4">
        <v>2691818263826</v>
      </c>
      <c r="E1411">
        <v>0.46494869999999999</v>
      </c>
    </row>
    <row r="1412" spans="1:5" x14ac:dyDescent="0.25">
      <c r="A1412" s="2">
        <v>42522</v>
      </c>
      <c r="B1412" t="s">
        <v>80</v>
      </c>
      <c r="C1412" t="s">
        <v>28</v>
      </c>
      <c r="D1412" s="4">
        <v>26986621912254</v>
      </c>
      <c r="E1412">
        <v>0.50389719999999993</v>
      </c>
    </row>
    <row r="1413" spans="1:5" x14ac:dyDescent="0.25">
      <c r="A1413" s="2">
        <v>42522</v>
      </c>
      <c r="B1413" t="s">
        <v>80</v>
      </c>
      <c r="C1413" t="s">
        <v>29</v>
      </c>
      <c r="D1413" s="4">
        <v>17515653294314</v>
      </c>
      <c r="E1413">
        <v>0.50955131999999992</v>
      </c>
    </row>
    <row r="1414" spans="1:5" x14ac:dyDescent="0.25">
      <c r="A1414" s="2">
        <v>42522</v>
      </c>
      <c r="B1414" t="s">
        <v>81</v>
      </c>
      <c r="C1414" t="s">
        <v>6</v>
      </c>
      <c r="D1414" s="4">
        <v>7879972486418</v>
      </c>
      <c r="E1414">
        <v>0.48327713999999999</v>
      </c>
    </row>
    <row r="1415" spans="1:5" x14ac:dyDescent="0.25">
      <c r="A1415" s="2">
        <v>42522</v>
      </c>
      <c r="B1415" t="s">
        <v>81</v>
      </c>
      <c r="C1415" t="s">
        <v>7</v>
      </c>
      <c r="D1415" s="4">
        <v>8434832163336</v>
      </c>
      <c r="E1415">
        <v>0.45591630000000011</v>
      </c>
    </row>
    <row r="1416" spans="1:5" x14ac:dyDescent="0.25">
      <c r="A1416" s="2">
        <v>42522</v>
      </c>
      <c r="B1416" t="s">
        <v>81</v>
      </c>
      <c r="C1416" t="s">
        <v>8</v>
      </c>
      <c r="D1416" s="4">
        <v>931674198961549</v>
      </c>
      <c r="E1416">
        <v>0.53419715000000001</v>
      </c>
    </row>
    <row r="1417" spans="1:5" x14ac:dyDescent="0.25">
      <c r="A1417" s="2">
        <v>42522</v>
      </c>
      <c r="B1417" t="s">
        <v>81</v>
      </c>
      <c r="C1417" t="s">
        <v>9</v>
      </c>
      <c r="D1417" s="4">
        <v>996171357245</v>
      </c>
      <c r="E1417">
        <v>0.53095722000000001</v>
      </c>
    </row>
    <row r="1418" spans="1:5" x14ac:dyDescent="0.25">
      <c r="A1418" s="2">
        <v>42522</v>
      </c>
      <c r="B1418" t="s">
        <v>81</v>
      </c>
      <c r="C1418" t="s">
        <v>10</v>
      </c>
      <c r="D1418" s="4">
        <v>491895571254187</v>
      </c>
      <c r="E1418">
        <v>0.55656305000000006</v>
      </c>
    </row>
    <row r="1419" spans="1:5" x14ac:dyDescent="0.25">
      <c r="A1419" s="2">
        <v>42522</v>
      </c>
      <c r="B1419" t="s">
        <v>81</v>
      </c>
      <c r="C1419" t="s">
        <v>11</v>
      </c>
      <c r="D1419" s="4">
        <v>8154915144494</v>
      </c>
      <c r="E1419">
        <v>0.54911595999999996</v>
      </c>
    </row>
    <row r="1420" spans="1:5" x14ac:dyDescent="0.25">
      <c r="A1420" s="2">
        <v>42522</v>
      </c>
      <c r="B1420" t="s">
        <v>81</v>
      </c>
      <c r="C1420" t="s">
        <v>12</v>
      </c>
      <c r="D1420" s="4">
        <v>8643599614526</v>
      </c>
      <c r="E1420">
        <v>0.43732579999999999</v>
      </c>
    </row>
    <row r="1421" spans="1:5" x14ac:dyDescent="0.25">
      <c r="A1421" s="2">
        <v>42522</v>
      </c>
      <c r="B1421" t="s">
        <v>81</v>
      </c>
      <c r="C1421" t="s">
        <v>13</v>
      </c>
      <c r="D1421" s="4">
        <v>56519818126681</v>
      </c>
      <c r="E1421">
        <v>0.38744307</v>
      </c>
    </row>
    <row r="1422" spans="1:5" x14ac:dyDescent="0.25">
      <c r="A1422" s="2">
        <v>42522</v>
      </c>
      <c r="B1422" t="s">
        <v>81</v>
      </c>
      <c r="C1422" t="s">
        <v>14</v>
      </c>
      <c r="D1422" s="4">
        <v>11218869695</v>
      </c>
      <c r="E1422">
        <v>0.50148490000000001</v>
      </c>
    </row>
    <row r="1423" spans="1:5" x14ac:dyDescent="0.25">
      <c r="A1423" s="2">
        <v>42522</v>
      </c>
      <c r="B1423" t="s">
        <v>81</v>
      </c>
      <c r="C1423" t="s">
        <v>15</v>
      </c>
      <c r="D1423" s="4">
        <v>617494759216741</v>
      </c>
      <c r="E1423">
        <v>0.49748373000000001</v>
      </c>
    </row>
    <row r="1424" spans="1:5" x14ac:dyDescent="0.25">
      <c r="A1424" s="2">
        <v>42522</v>
      </c>
      <c r="B1424" t="s">
        <v>81</v>
      </c>
      <c r="C1424" t="s">
        <v>16</v>
      </c>
      <c r="D1424" s="4">
        <v>86463628195211</v>
      </c>
      <c r="E1424">
        <v>0.47529640000000001</v>
      </c>
    </row>
    <row r="1425" spans="1:5" x14ac:dyDescent="0.25">
      <c r="A1425" s="2">
        <v>42522</v>
      </c>
      <c r="B1425" t="s">
        <v>81</v>
      </c>
      <c r="C1425" t="s">
        <v>17</v>
      </c>
      <c r="D1425" s="4">
        <v>16386159788752</v>
      </c>
      <c r="E1425">
        <v>0.33396500000000001</v>
      </c>
    </row>
    <row r="1426" spans="1:5" x14ac:dyDescent="0.25">
      <c r="A1426" s="2">
        <v>42522</v>
      </c>
      <c r="B1426" t="s">
        <v>81</v>
      </c>
      <c r="C1426" t="s">
        <v>18</v>
      </c>
      <c r="D1426" s="4">
        <v>959821444894</v>
      </c>
      <c r="E1426">
        <v>0.4455327</v>
      </c>
    </row>
    <row r="1427" spans="1:5" x14ac:dyDescent="0.25">
      <c r="A1427" s="2">
        <v>42522</v>
      </c>
      <c r="B1427" t="s">
        <v>81</v>
      </c>
      <c r="C1427" t="s">
        <v>19</v>
      </c>
      <c r="D1427" s="4">
        <v>58948199553431</v>
      </c>
      <c r="E1427">
        <v>0.59265919999999994</v>
      </c>
    </row>
    <row r="1428" spans="1:5" x14ac:dyDescent="0.25">
      <c r="A1428" s="2">
        <v>42522</v>
      </c>
      <c r="B1428" t="s">
        <v>81</v>
      </c>
      <c r="C1428" t="s">
        <v>20</v>
      </c>
      <c r="D1428" s="4">
        <v>6721641613955</v>
      </c>
      <c r="E1428">
        <v>0.48650812999999998</v>
      </c>
    </row>
    <row r="1429" spans="1:5" x14ac:dyDescent="0.25">
      <c r="A1429" s="2">
        <v>42522</v>
      </c>
      <c r="B1429" t="s">
        <v>81</v>
      </c>
      <c r="C1429" t="s">
        <v>21</v>
      </c>
      <c r="D1429" s="4">
        <v>56739187355521</v>
      </c>
      <c r="E1429">
        <v>0.50235604999999994</v>
      </c>
    </row>
    <row r="1430" spans="1:5" x14ac:dyDescent="0.25">
      <c r="A1430" s="2">
        <v>42522</v>
      </c>
      <c r="B1430" t="s">
        <v>81</v>
      </c>
      <c r="C1430" t="s">
        <v>22</v>
      </c>
      <c r="D1430" s="4">
        <v>21916637682415</v>
      </c>
      <c r="E1430">
        <v>0.53460273000000003</v>
      </c>
    </row>
    <row r="1431" spans="1:5" x14ac:dyDescent="0.25">
      <c r="A1431" s="2">
        <v>42522</v>
      </c>
      <c r="B1431" t="s">
        <v>81</v>
      </c>
      <c r="C1431" t="s">
        <v>23</v>
      </c>
      <c r="D1431" s="4">
        <v>4478388213489</v>
      </c>
      <c r="E1431">
        <v>0.34507159999999998</v>
      </c>
    </row>
    <row r="1432" spans="1:5" x14ac:dyDescent="0.25">
      <c r="A1432" s="2">
        <v>42522</v>
      </c>
      <c r="B1432" t="s">
        <v>81</v>
      </c>
      <c r="C1432" t="s">
        <v>24</v>
      </c>
      <c r="D1432" s="4">
        <v>35824369875443</v>
      </c>
      <c r="E1432">
        <v>0.49297679999999999</v>
      </c>
    </row>
    <row r="1433" spans="1:5" x14ac:dyDescent="0.25">
      <c r="A1433" s="2">
        <v>42522</v>
      </c>
      <c r="B1433" t="s">
        <v>81</v>
      </c>
      <c r="C1433" t="s">
        <v>25</v>
      </c>
      <c r="D1433" s="4">
        <v>392739274533511</v>
      </c>
      <c r="E1433">
        <v>0.50164070000000005</v>
      </c>
    </row>
    <row r="1434" spans="1:5" x14ac:dyDescent="0.25">
      <c r="A1434" s="2">
        <v>42522</v>
      </c>
      <c r="B1434" t="s">
        <v>81</v>
      </c>
      <c r="C1434" t="s">
        <v>26</v>
      </c>
      <c r="D1434" s="4">
        <v>916623214957</v>
      </c>
      <c r="E1434">
        <v>0.43141269999999998</v>
      </c>
    </row>
    <row r="1435" spans="1:5" x14ac:dyDescent="0.25">
      <c r="A1435" s="2">
        <v>42522</v>
      </c>
      <c r="B1435" t="s">
        <v>81</v>
      </c>
      <c r="C1435" t="s">
        <v>27</v>
      </c>
      <c r="D1435" s="4">
        <v>52847996583831</v>
      </c>
      <c r="E1435">
        <v>0.45292424999999997</v>
      </c>
    </row>
    <row r="1436" spans="1:5" x14ac:dyDescent="0.25">
      <c r="A1436" s="2">
        <v>42522</v>
      </c>
      <c r="B1436" t="s">
        <v>81</v>
      </c>
      <c r="C1436" t="s">
        <v>28</v>
      </c>
      <c r="D1436" s="4">
        <v>78612357368175</v>
      </c>
      <c r="E1436">
        <v>0.42200625000000003</v>
      </c>
    </row>
    <row r="1437" spans="1:5" x14ac:dyDescent="0.25">
      <c r="A1437" s="2">
        <v>42522</v>
      </c>
      <c r="B1437" t="s">
        <v>81</v>
      </c>
      <c r="C1437" t="s">
        <v>29</v>
      </c>
      <c r="D1437" s="4">
        <v>511676755244766</v>
      </c>
      <c r="E1437">
        <v>0.43631799999999998</v>
      </c>
    </row>
    <row r="1438" spans="1:5" x14ac:dyDescent="0.25">
      <c r="A1438" s="2">
        <v>42522</v>
      </c>
      <c r="B1438" t="s">
        <v>82</v>
      </c>
      <c r="C1438" t="s">
        <v>6</v>
      </c>
      <c r="D1438" s="4">
        <v>224882625813</v>
      </c>
      <c r="E1438">
        <v>0.47692305000000002</v>
      </c>
    </row>
    <row r="1439" spans="1:5" x14ac:dyDescent="0.25">
      <c r="A1439" s="2">
        <v>42522</v>
      </c>
      <c r="B1439" t="s">
        <v>82</v>
      </c>
      <c r="C1439" t="s">
        <v>7</v>
      </c>
      <c r="D1439" s="4">
        <v>8229283395261</v>
      </c>
      <c r="E1439">
        <v>0.44844709999999999</v>
      </c>
    </row>
    <row r="1440" spans="1:5" x14ac:dyDescent="0.25">
      <c r="A1440" s="2">
        <v>42522</v>
      </c>
      <c r="B1440" t="s">
        <v>82</v>
      </c>
      <c r="C1440" t="s">
        <v>8</v>
      </c>
      <c r="D1440" s="4">
        <v>123934772915318</v>
      </c>
      <c r="E1440">
        <v>0.44772076999999999</v>
      </c>
    </row>
    <row r="1441" spans="1:5" x14ac:dyDescent="0.25">
      <c r="A1441" s="2">
        <v>42522</v>
      </c>
      <c r="B1441" t="s">
        <v>82</v>
      </c>
      <c r="C1441" t="s">
        <v>9</v>
      </c>
      <c r="D1441" s="4">
        <v>9814337889459</v>
      </c>
      <c r="E1441">
        <v>0.42880869999999999</v>
      </c>
    </row>
    <row r="1442" spans="1:5" x14ac:dyDescent="0.25">
      <c r="A1442" s="2">
        <v>42522</v>
      </c>
      <c r="B1442" t="s">
        <v>82</v>
      </c>
      <c r="C1442" t="s">
        <v>10</v>
      </c>
      <c r="D1442" s="4">
        <v>3663911299582</v>
      </c>
      <c r="E1442">
        <v>0.44700074000000001</v>
      </c>
    </row>
    <row r="1443" spans="1:5" x14ac:dyDescent="0.25">
      <c r="A1443" s="2">
        <v>42522</v>
      </c>
      <c r="B1443" t="s">
        <v>82</v>
      </c>
      <c r="C1443" t="s">
        <v>11</v>
      </c>
      <c r="D1443" s="4">
        <v>548675679647</v>
      </c>
      <c r="E1443">
        <v>0.55830099999999994</v>
      </c>
    </row>
    <row r="1444" spans="1:5" x14ac:dyDescent="0.25">
      <c r="A1444" s="2">
        <v>42522</v>
      </c>
      <c r="B1444" t="s">
        <v>82</v>
      </c>
      <c r="C1444" t="s">
        <v>12</v>
      </c>
      <c r="D1444" s="4">
        <v>56237592445868</v>
      </c>
      <c r="E1444">
        <v>0.35094386</v>
      </c>
    </row>
    <row r="1445" spans="1:5" x14ac:dyDescent="0.25">
      <c r="A1445" s="2">
        <v>42522</v>
      </c>
      <c r="B1445" t="s">
        <v>82</v>
      </c>
      <c r="C1445" t="s">
        <v>13</v>
      </c>
      <c r="D1445" s="4">
        <v>84461854185875</v>
      </c>
      <c r="E1445">
        <v>0.49630666000000001</v>
      </c>
    </row>
    <row r="1446" spans="1:5" x14ac:dyDescent="0.25">
      <c r="A1446" s="2">
        <v>42522</v>
      </c>
      <c r="B1446" t="s">
        <v>82</v>
      </c>
      <c r="C1446" t="s">
        <v>14</v>
      </c>
      <c r="D1446" s="4">
        <v>877415436652</v>
      </c>
      <c r="E1446">
        <v>0.45221805999999998</v>
      </c>
    </row>
    <row r="1447" spans="1:5" x14ac:dyDescent="0.25">
      <c r="A1447" s="2">
        <v>42522</v>
      </c>
      <c r="B1447" t="s">
        <v>82</v>
      </c>
      <c r="C1447" t="s">
        <v>15</v>
      </c>
      <c r="D1447" s="4">
        <v>14653179698756</v>
      </c>
      <c r="E1447">
        <v>0.34715200000000002</v>
      </c>
    </row>
    <row r="1448" spans="1:5" x14ac:dyDescent="0.25">
      <c r="A1448" s="2">
        <v>42522</v>
      </c>
      <c r="B1448" t="s">
        <v>82</v>
      </c>
      <c r="C1448" t="s">
        <v>16</v>
      </c>
      <c r="D1448" s="4">
        <v>3717487891388</v>
      </c>
      <c r="E1448">
        <v>0.35427564</v>
      </c>
    </row>
    <row r="1449" spans="1:5" x14ac:dyDescent="0.25">
      <c r="A1449" s="2">
        <v>42522</v>
      </c>
      <c r="B1449" t="s">
        <v>82</v>
      </c>
      <c r="C1449" t="s">
        <v>17</v>
      </c>
      <c r="D1449" s="4">
        <v>3936975575216</v>
      </c>
      <c r="E1449">
        <v>0.47678569999999998</v>
      </c>
    </row>
    <row r="1450" spans="1:5" x14ac:dyDescent="0.25">
      <c r="A1450" s="2">
        <v>42522</v>
      </c>
      <c r="B1450" t="s">
        <v>82</v>
      </c>
      <c r="C1450" t="s">
        <v>18</v>
      </c>
      <c r="D1450" s="4">
        <v>861651156765775</v>
      </c>
      <c r="E1450">
        <v>0.54681343000000004</v>
      </c>
    </row>
    <row r="1451" spans="1:5" x14ac:dyDescent="0.25">
      <c r="A1451" s="2">
        <v>42522</v>
      </c>
      <c r="B1451" t="s">
        <v>82</v>
      </c>
      <c r="C1451" t="s">
        <v>19</v>
      </c>
      <c r="D1451" s="4">
        <v>16644759425984</v>
      </c>
      <c r="E1451">
        <v>0.43609510000000001</v>
      </c>
    </row>
    <row r="1452" spans="1:5" x14ac:dyDescent="0.25">
      <c r="A1452" s="2">
        <v>42522</v>
      </c>
      <c r="B1452" t="s">
        <v>82</v>
      </c>
      <c r="C1452" t="s">
        <v>20</v>
      </c>
      <c r="D1452" s="4">
        <v>2379967743746</v>
      </c>
      <c r="E1452">
        <v>0.52044805999999999</v>
      </c>
    </row>
    <row r="1453" spans="1:5" x14ac:dyDescent="0.25">
      <c r="A1453" s="2">
        <v>42522</v>
      </c>
      <c r="B1453" t="s">
        <v>82</v>
      </c>
      <c r="C1453" t="s">
        <v>21</v>
      </c>
      <c r="D1453" s="4">
        <v>646347464915586</v>
      </c>
      <c r="E1453">
        <v>0.48990815999999998</v>
      </c>
    </row>
    <row r="1454" spans="1:5" x14ac:dyDescent="0.25">
      <c r="A1454" s="2">
        <v>42522</v>
      </c>
      <c r="B1454" t="s">
        <v>82</v>
      </c>
      <c r="C1454" t="s">
        <v>22</v>
      </c>
      <c r="D1454" s="4">
        <v>91677748298658</v>
      </c>
      <c r="E1454">
        <v>0.48479085999999999</v>
      </c>
    </row>
    <row r="1455" spans="1:5" x14ac:dyDescent="0.25">
      <c r="A1455" s="2">
        <v>42522</v>
      </c>
      <c r="B1455" t="s">
        <v>82</v>
      </c>
      <c r="C1455" t="s">
        <v>23</v>
      </c>
      <c r="D1455" s="4">
        <v>877166536796346</v>
      </c>
      <c r="E1455">
        <v>0.36781819999999998</v>
      </c>
    </row>
    <row r="1456" spans="1:5" x14ac:dyDescent="0.25">
      <c r="A1456" s="2">
        <v>42522</v>
      </c>
      <c r="B1456" t="s">
        <v>82</v>
      </c>
      <c r="C1456" t="s">
        <v>24</v>
      </c>
      <c r="D1456" s="4">
        <v>5871888516</v>
      </c>
      <c r="E1456">
        <v>0.49441665000000001</v>
      </c>
    </row>
    <row r="1457" spans="1:5" x14ac:dyDescent="0.25">
      <c r="A1457" s="2">
        <v>42522</v>
      </c>
      <c r="B1457" t="s">
        <v>82</v>
      </c>
      <c r="C1457" t="s">
        <v>25</v>
      </c>
      <c r="D1457" s="4">
        <v>9449989952813</v>
      </c>
      <c r="E1457">
        <v>0.43804969999999999</v>
      </c>
    </row>
    <row r="1458" spans="1:5" x14ac:dyDescent="0.25">
      <c r="A1458" s="2">
        <v>42522</v>
      </c>
      <c r="B1458" t="s">
        <v>82</v>
      </c>
      <c r="C1458" t="s">
        <v>26</v>
      </c>
      <c r="D1458" s="4">
        <v>22623831464868</v>
      </c>
      <c r="E1458">
        <v>0.38262177000000003</v>
      </c>
    </row>
    <row r="1459" spans="1:5" x14ac:dyDescent="0.25">
      <c r="A1459" s="2">
        <v>42522</v>
      </c>
      <c r="B1459" t="s">
        <v>82</v>
      </c>
      <c r="C1459" t="s">
        <v>27</v>
      </c>
      <c r="D1459" s="4">
        <v>47122483748573</v>
      </c>
      <c r="E1459">
        <v>0.41097075000000011</v>
      </c>
    </row>
    <row r="1460" spans="1:5" x14ac:dyDescent="0.25">
      <c r="A1460" s="2">
        <v>42522</v>
      </c>
      <c r="B1460" t="s">
        <v>82</v>
      </c>
      <c r="C1460" t="s">
        <v>28</v>
      </c>
      <c r="D1460" s="4">
        <v>14725139165951</v>
      </c>
      <c r="E1460">
        <v>0.45443326000000001</v>
      </c>
    </row>
    <row r="1461" spans="1:5" x14ac:dyDescent="0.25">
      <c r="A1461" s="2">
        <v>42522</v>
      </c>
      <c r="B1461" t="s">
        <v>82</v>
      </c>
      <c r="C1461" t="s">
        <v>29</v>
      </c>
      <c r="D1461" s="4">
        <v>85345933847827</v>
      </c>
      <c r="E1461">
        <v>0.33500766999999998</v>
      </c>
    </row>
    <row r="1462" spans="1:5" x14ac:dyDescent="0.25">
      <c r="A1462" s="2">
        <v>42522</v>
      </c>
      <c r="B1462" t="s">
        <v>83</v>
      </c>
      <c r="C1462" t="s">
        <v>6</v>
      </c>
      <c r="D1462" s="4">
        <v>85621821652948</v>
      </c>
      <c r="E1462">
        <v>0.45412550000000002</v>
      </c>
    </row>
    <row r="1463" spans="1:5" x14ac:dyDescent="0.25">
      <c r="A1463" s="2">
        <v>42522</v>
      </c>
      <c r="B1463" t="s">
        <v>83</v>
      </c>
      <c r="C1463" t="s">
        <v>7</v>
      </c>
      <c r="D1463" s="4">
        <v>617269848999792</v>
      </c>
      <c r="E1463">
        <v>0.35764646999999999</v>
      </c>
    </row>
    <row r="1464" spans="1:5" x14ac:dyDescent="0.25">
      <c r="A1464" s="2">
        <v>42522</v>
      </c>
      <c r="B1464" t="s">
        <v>83</v>
      </c>
      <c r="C1464" t="s">
        <v>8</v>
      </c>
      <c r="D1464" s="4">
        <v>747476379737177</v>
      </c>
      <c r="E1464">
        <v>0.32181364000000001</v>
      </c>
    </row>
    <row r="1465" spans="1:5" x14ac:dyDescent="0.25">
      <c r="A1465" s="2">
        <v>42522</v>
      </c>
      <c r="B1465" t="s">
        <v>83</v>
      </c>
      <c r="C1465" t="s">
        <v>9</v>
      </c>
      <c r="D1465" s="4">
        <v>4187242698495</v>
      </c>
      <c r="E1465">
        <v>0.36331940000000001</v>
      </c>
    </row>
    <row r="1466" spans="1:5" x14ac:dyDescent="0.25">
      <c r="A1466" s="2">
        <v>42522</v>
      </c>
      <c r="B1466" t="s">
        <v>83</v>
      </c>
      <c r="C1466" t="s">
        <v>10</v>
      </c>
      <c r="D1466" s="4">
        <v>385582165591965</v>
      </c>
      <c r="E1466">
        <v>0.33888226999999999</v>
      </c>
    </row>
    <row r="1467" spans="1:5" x14ac:dyDescent="0.25">
      <c r="A1467" s="2">
        <v>42522</v>
      </c>
      <c r="B1467" t="s">
        <v>83</v>
      </c>
      <c r="C1467" t="s">
        <v>11</v>
      </c>
      <c r="D1467" s="4">
        <v>7847631983967</v>
      </c>
      <c r="E1467">
        <v>0.45089220000000002</v>
      </c>
    </row>
    <row r="1468" spans="1:5" x14ac:dyDescent="0.25">
      <c r="A1468" s="2">
        <v>42522</v>
      </c>
      <c r="B1468" t="s">
        <v>83</v>
      </c>
      <c r="C1468" t="s">
        <v>12</v>
      </c>
      <c r="D1468" s="4">
        <v>8855424462719</v>
      </c>
      <c r="E1468">
        <v>0.41865560000000002</v>
      </c>
    </row>
    <row r="1469" spans="1:5" x14ac:dyDescent="0.25">
      <c r="A1469" s="2">
        <v>42522</v>
      </c>
      <c r="B1469" t="s">
        <v>83</v>
      </c>
      <c r="C1469" t="s">
        <v>13</v>
      </c>
      <c r="D1469" s="4">
        <v>7558922584974</v>
      </c>
      <c r="E1469">
        <v>0.42310680000000001</v>
      </c>
    </row>
    <row r="1470" spans="1:5" x14ac:dyDescent="0.25">
      <c r="A1470" s="2">
        <v>42522</v>
      </c>
      <c r="B1470" t="s">
        <v>83</v>
      </c>
      <c r="C1470" t="s">
        <v>14</v>
      </c>
      <c r="D1470" s="4">
        <v>2639487112</v>
      </c>
      <c r="E1470">
        <v>0.37999374000000002</v>
      </c>
    </row>
    <row r="1471" spans="1:5" x14ac:dyDescent="0.25">
      <c r="A1471" s="2">
        <v>42522</v>
      </c>
      <c r="B1471" t="s">
        <v>83</v>
      </c>
      <c r="C1471" t="s">
        <v>15</v>
      </c>
      <c r="D1471" s="4">
        <v>2363178887975</v>
      </c>
      <c r="E1471">
        <v>0.46879774000000002</v>
      </c>
    </row>
    <row r="1472" spans="1:5" x14ac:dyDescent="0.25">
      <c r="A1472" s="2">
        <v>42522</v>
      </c>
      <c r="B1472" t="s">
        <v>83</v>
      </c>
      <c r="C1472" t="s">
        <v>16</v>
      </c>
      <c r="D1472" s="4">
        <v>146839662266394</v>
      </c>
      <c r="E1472">
        <v>0.43149040000000011</v>
      </c>
    </row>
    <row r="1473" spans="1:5" x14ac:dyDescent="0.25">
      <c r="A1473" s="2">
        <v>42522</v>
      </c>
      <c r="B1473" t="s">
        <v>83</v>
      </c>
      <c r="C1473" t="s">
        <v>17</v>
      </c>
      <c r="D1473" s="4">
        <v>7837732228759</v>
      </c>
      <c r="E1473">
        <v>0.43525910000000001</v>
      </c>
    </row>
    <row r="1474" spans="1:5" x14ac:dyDescent="0.25">
      <c r="A1474" s="2">
        <v>42522</v>
      </c>
      <c r="B1474" t="s">
        <v>83</v>
      </c>
      <c r="C1474" t="s">
        <v>18</v>
      </c>
      <c r="D1474" s="4">
        <v>28229255139</v>
      </c>
      <c r="E1474">
        <v>0.52123982000000002</v>
      </c>
    </row>
    <row r="1475" spans="1:5" x14ac:dyDescent="0.25">
      <c r="A1475" s="2">
        <v>42522</v>
      </c>
      <c r="B1475" t="s">
        <v>83</v>
      </c>
      <c r="C1475" t="s">
        <v>19</v>
      </c>
      <c r="D1475" s="4">
        <v>241668743149158</v>
      </c>
      <c r="E1475">
        <v>0.44305929999999999</v>
      </c>
    </row>
    <row r="1476" spans="1:5" x14ac:dyDescent="0.25">
      <c r="A1476" s="2">
        <v>42522</v>
      </c>
      <c r="B1476" t="s">
        <v>83</v>
      </c>
      <c r="C1476" t="s">
        <v>20</v>
      </c>
      <c r="D1476" s="4">
        <v>92812853414749</v>
      </c>
      <c r="E1476">
        <v>0.42692785999999999</v>
      </c>
    </row>
    <row r="1477" spans="1:5" x14ac:dyDescent="0.25">
      <c r="A1477" s="2">
        <v>42522</v>
      </c>
      <c r="B1477" t="s">
        <v>83</v>
      </c>
      <c r="C1477" t="s">
        <v>21</v>
      </c>
      <c r="D1477" s="4">
        <v>39164275719352</v>
      </c>
      <c r="E1477">
        <v>0.4488278</v>
      </c>
    </row>
    <row r="1478" spans="1:5" x14ac:dyDescent="0.25">
      <c r="A1478" s="2">
        <v>42522</v>
      </c>
      <c r="B1478" t="s">
        <v>83</v>
      </c>
      <c r="C1478" t="s">
        <v>22</v>
      </c>
      <c r="D1478" s="4">
        <v>224988575172235</v>
      </c>
      <c r="E1478">
        <v>0.39522180000000001</v>
      </c>
    </row>
    <row r="1479" spans="1:5" x14ac:dyDescent="0.25">
      <c r="A1479" s="2">
        <v>42522</v>
      </c>
      <c r="B1479" t="s">
        <v>83</v>
      </c>
      <c r="C1479" t="s">
        <v>23</v>
      </c>
      <c r="D1479" s="4">
        <v>1112852735581</v>
      </c>
      <c r="E1479">
        <v>0.36398889999999989</v>
      </c>
    </row>
    <row r="1480" spans="1:5" x14ac:dyDescent="0.25">
      <c r="A1480" s="2">
        <v>42522</v>
      </c>
      <c r="B1480" t="s">
        <v>83</v>
      </c>
      <c r="C1480" t="s">
        <v>24</v>
      </c>
      <c r="D1480" s="4">
        <v>35464363721868</v>
      </c>
      <c r="E1480">
        <v>0.4310252</v>
      </c>
    </row>
    <row r="1481" spans="1:5" x14ac:dyDescent="0.25">
      <c r="A1481" s="2">
        <v>42522</v>
      </c>
      <c r="B1481" t="s">
        <v>83</v>
      </c>
      <c r="C1481" t="s">
        <v>25</v>
      </c>
      <c r="D1481" s="4">
        <v>47266112836988</v>
      </c>
      <c r="E1481">
        <v>0.51755023</v>
      </c>
    </row>
    <row r="1482" spans="1:5" x14ac:dyDescent="0.25">
      <c r="A1482" s="2">
        <v>42522</v>
      </c>
      <c r="B1482" t="s">
        <v>83</v>
      </c>
      <c r="C1482" t="s">
        <v>26</v>
      </c>
      <c r="D1482" s="4">
        <v>159192816726</v>
      </c>
      <c r="E1482">
        <v>0.43659369999999997</v>
      </c>
    </row>
    <row r="1483" spans="1:5" x14ac:dyDescent="0.25">
      <c r="A1483" s="2">
        <v>42522</v>
      </c>
      <c r="B1483" t="s">
        <v>83</v>
      </c>
      <c r="C1483" t="s">
        <v>27</v>
      </c>
      <c r="D1483" s="4">
        <v>21248856267611</v>
      </c>
      <c r="E1483">
        <v>0.50091251999999997</v>
      </c>
    </row>
    <row r="1484" spans="1:5" x14ac:dyDescent="0.25">
      <c r="A1484" s="2">
        <v>42522</v>
      </c>
      <c r="B1484" t="s">
        <v>83</v>
      </c>
      <c r="C1484" t="s">
        <v>28</v>
      </c>
      <c r="D1484" s="4">
        <v>6816443989994</v>
      </c>
      <c r="E1484">
        <v>0.37454270000000001</v>
      </c>
    </row>
    <row r="1485" spans="1:5" x14ac:dyDescent="0.25">
      <c r="A1485" s="2">
        <v>42522</v>
      </c>
      <c r="B1485" t="s">
        <v>83</v>
      </c>
      <c r="C1485" t="s">
        <v>29</v>
      </c>
      <c r="D1485" s="4">
        <v>724474335743791</v>
      </c>
      <c r="E1485">
        <v>0.37033545999999989</v>
      </c>
    </row>
    <row r="1486" spans="1:5" x14ac:dyDescent="0.25">
      <c r="A1486" s="2">
        <v>42522</v>
      </c>
      <c r="B1486" t="s">
        <v>84</v>
      </c>
      <c r="C1486" t="s">
        <v>6</v>
      </c>
      <c r="D1486" s="4">
        <v>9654885561267</v>
      </c>
      <c r="E1486">
        <v>0.37372935000000002</v>
      </c>
    </row>
    <row r="1487" spans="1:5" x14ac:dyDescent="0.25">
      <c r="A1487" s="2">
        <v>42522</v>
      </c>
      <c r="B1487" t="s">
        <v>84</v>
      </c>
      <c r="C1487" t="s">
        <v>7</v>
      </c>
      <c r="D1487" s="4">
        <v>84327572685994</v>
      </c>
      <c r="E1487">
        <v>0.34380776000000002</v>
      </c>
    </row>
    <row r="1488" spans="1:5" x14ac:dyDescent="0.25">
      <c r="A1488" s="2">
        <v>42522</v>
      </c>
      <c r="B1488" t="s">
        <v>84</v>
      </c>
      <c r="C1488" t="s">
        <v>8</v>
      </c>
      <c r="D1488" s="4">
        <v>389714221847725</v>
      </c>
      <c r="E1488">
        <v>0.54040464999999993</v>
      </c>
    </row>
    <row r="1489" spans="1:5" x14ac:dyDescent="0.25">
      <c r="A1489" s="2">
        <v>42522</v>
      </c>
      <c r="B1489" t="s">
        <v>84</v>
      </c>
      <c r="C1489" t="s">
        <v>9</v>
      </c>
      <c r="D1489" s="4">
        <v>4969332657349</v>
      </c>
      <c r="E1489">
        <v>0.46862566000000011</v>
      </c>
    </row>
    <row r="1490" spans="1:5" x14ac:dyDescent="0.25">
      <c r="A1490" s="2">
        <v>42522</v>
      </c>
      <c r="B1490" t="s">
        <v>84</v>
      </c>
      <c r="C1490" t="s">
        <v>10</v>
      </c>
      <c r="D1490" s="4">
        <v>54161678613278</v>
      </c>
      <c r="E1490">
        <v>0.46823733999999989</v>
      </c>
    </row>
    <row r="1491" spans="1:5" x14ac:dyDescent="0.25">
      <c r="A1491" s="2">
        <v>42522</v>
      </c>
      <c r="B1491" t="s">
        <v>84</v>
      </c>
      <c r="C1491" t="s">
        <v>11</v>
      </c>
      <c r="D1491" s="4">
        <v>182243867156668</v>
      </c>
      <c r="E1491">
        <v>0.49708103999999997</v>
      </c>
    </row>
    <row r="1492" spans="1:5" x14ac:dyDescent="0.25">
      <c r="A1492" s="2">
        <v>42522</v>
      </c>
      <c r="B1492" t="s">
        <v>84</v>
      </c>
      <c r="C1492" t="s">
        <v>12</v>
      </c>
      <c r="D1492" s="4">
        <v>86381465967818</v>
      </c>
      <c r="E1492">
        <v>0.45478420000000003</v>
      </c>
    </row>
    <row r="1493" spans="1:5" x14ac:dyDescent="0.25">
      <c r="A1493" s="2">
        <v>42522</v>
      </c>
      <c r="B1493" t="s">
        <v>84</v>
      </c>
      <c r="C1493" t="s">
        <v>13</v>
      </c>
      <c r="D1493" s="4">
        <v>433892492389729</v>
      </c>
      <c r="E1493">
        <v>0.47944145999999999</v>
      </c>
    </row>
    <row r="1494" spans="1:5" x14ac:dyDescent="0.25">
      <c r="A1494" s="2">
        <v>42522</v>
      </c>
      <c r="B1494" t="s">
        <v>84</v>
      </c>
      <c r="C1494" t="s">
        <v>14</v>
      </c>
      <c r="D1494" s="4">
        <v>983167338749</v>
      </c>
      <c r="E1494">
        <v>0.42851967000000002</v>
      </c>
    </row>
    <row r="1495" spans="1:5" x14ac:dyDescent="0.25">
      <c r="A1495" s="2">
        <v>42522</v>
      </c>
      <c r="B1495" t="s">
        <v>84</v>
      </c>
      <c r="C1495" t="s">
        <v>15</v>
      </c>
      <c r="D1495" s="4">
        <v>71112136262469</v>
      </c>
      <c r="E1495">
        <v>0.33989829999999999</v>
      </c>
    </row>
    <row r="1496" spans="1:5" x14ac:dyDescent="0.25">
      <c r="A1496" s="2">
        <v>42522</v>
      </c>
      <c r="B1496" t="s">
        <v>84</v>
      </c>
      <c r="C1496" t="s">
        <v>16</v>
      </c>
      <c r="D1496" s="4">
        <v>828725458359139</v>
      </c>
      <c r="E1496">
        <v>0.32855279999999998</v>
      </c>
    </row>
    <row r="1497" spans="1:5" x14ac:dyDescent="0.25">
      <c r="A1497" s="2">
        <v>42522</v>
      </c>
      <c r="B1497" t="s">
        <v>84</v>
      </c>
      <c r="C1497" t="s">
        <v>17</v>
      </c>
      <c r="D1497" s="4">
        <v>429445861436722</v>
      </c>
      <c r="E1497">
        <v>0.39444970000000001</v>
      </c>
    </row>
    <row r="1498" spans="1:5" x14ac:dyDescent="0.25">
      <c r="A1498" s="2">
        <v>42522</v>
      </c>
      <c r="B1498" t="s">
        <v>84</v>
      </c>
      <c r="C1498" t="s">
        <v>18</v>
      </c>
      <c r="D1498" s="4">
        <v>5174758262988</v>
      </c>
      <c r="E1498">
        <v>0.45492239999999989</v>
      </c>
    </row>
    <row r="1499" spans="1:5" x14ac:dyDescent="0.25">
      <c r="A1499" s="2">
        <v>42522</v>
      </c>
      <c r="B1499" t="s">
        <v>84</v>
      </c>
      <c r="C1499" t="s">
        <v>19</v>
      </c>
      <c r="D1499" s="4">
        <v>22357421843876</v>
      </c>
      <c r="E1499">
        <v>0.46195940000000002</v>
      </c>
    </row>
    <row r="1500" spans="1:5" x14ac:dyDescent="0.25">
      <c r="A1500" s="2">
        <v>42522</v>
      </c>
      <c r="B1500" t="s">
        <v>84</v>
      </c>
      <c r="C1500" t="s">
        <v>20</v>
      </c>
      <c r="D1500" s="4">
        <v>884897156523279</v>
      </c>
      <c r="E1500">
        <v>0.51103549999999998</v>
      </c>
    </row>
    <row r="1501" spans="1:5" x14ac:dyDescent="0.25">
      <c r="A1501" s="2">
        <v>42522</v>
      </c>
      <c r="B1501" t="s">
        <v>84</v>
      </c>
      <c r="C1501" t="s">
        <v>21</v>
      </c>
      <c r="D1501" s="4">
        <v>958286361811267</v>
      </c>
      <c r="E1501">
        <v>0.51756963</v>
      </c>
    </row>
    <row r="1502" spans="1:5" x14ac:dyDescent="0.25">
      <c r="A1502" s="2">
        <v>42522</v>
      </c>
      <c r="B1502" t="s">
        <v>84</v>
      </c>
      <c r="C1502" t="s">
        <v>22</v>
      </c>
      <c r="D1502" s="4">
        <v>5219968951527</v>
      </c>
      <c r="E1502">
        <v>0.46188059999999997</v>
      </c>
    </row>
    <row r="1503" spans="1:5" x14ac:dyDescent="0.25">
      <c r="A1503" s="2">
        <v>42522</v>
      </c>
      <c r="B1503" t="s">
        <v>84</v>
      </c>
      <c r="C1503" t="s">
        <v>23</v>
      </c>
      <c r="D1503" s="4">
        <v>72912839236968</v>
      </c>
      <c r="E1503">
        <v>0.44920990000000011</v>
      </c>
    </row>
    <row r="1504" spans="1:5" x14ac:dyDescent="0.25">
      <c r="A1504" s="2">
        <v>42522</v>
      </c>
      <c r="B1504" t="s">
        <v>84</v>
      </c>
      <c r="C1504" t="s">
        <v>24</v>
      </c>
      <c r="D1504" s="4">
        <v>2673892934741</v>
      </c>
      <c r="E1504">
        <v>0.44937389999999999</v>
      </c>
    </row>
    <row r="1505" spans="1:5" x14ac:dyDescent="0.25">
      <c r="A1505" s="2">
        <v>42522</v>
      </c>
      <c r="B1505" t="s">
        <v>84</v>
      </c>
      <c r="C1505" t="s">
        <v>25</v>
      </c>
      <c r="D1505" s="4">
        <v>16994358934492</v>
      </c>
      <c r="E1505">
        <v>0.45471760000000011</v>
      </c>
    </row>
    <row r="1506" spans="1:5" x14ac:dyDescent="0.25">
      <c r="A1506" s="2">
        <v>42522</v>
      </c>
      <c r="B1506" t="s">
        <v>84</v>
      </c>
      <c r="C1506" t="s">
        <v>26</v>
      </c>
      <c r="D1506" s="4">
        <v>545678427414988</v>
      </c>
      <c r="E1506">
        <v>0.45950059999999998</v>
      </c>
    </row>
    <row r="1507" spans="1:5" x14ac:dyDescent="0.25">
      <c r="A1507" s="2">
        <v>42522</v>
      </c>
      <c r="B1507" t="s">
        <v>84</v>
      </c>
      <c r="C1507" t="s">
        <v>27</v>
      </c>
      <c r="D1507" s="4">
        <v>84573775567335</v>
      </c>
      <c r="E1507">
        <v>0.54308292000000002</v>
      </c>
    </row>
    <row r="1508" spans="1:5" x14ac:dyDescent="0.25">
      <c r="A1508" s="2">
        <v>42522</v>
      </c>
      <c r="B1508" t="s">
        <v>84</v>
      </c>
      <c r="C1508" t="s">
        <v>28</v>
      </c>
      <c r="D1508" s="4">
        <v>4768337722317</v>
      </c>
      <c r="E1508">
        <v>0.43957659999999998</v>
      </c>
    </row>
    <row r="1509" spans="1:5" x14ac:dyDescent="0.25">
      <c r="A1509" s="2">
        <v>42522</v>
      </c>
      <c r="B1509" t="s">
        <v>84</v>
      </c>
      <c r="C1509" t="s">
        <v>29</v>
      </c>
      <c r="D1509" s="4">
        <v>5236769877646</v>
      </c>
      <c r="E1509">
        <v>0.50247803000000002</v>
      </c>
    </row>
    <row r="1510" spans="1:5" x14ac:dyDescent="0.25">
      <c r="A1510" s="2">
        <v>42522</v>
      </c>
      <c r="B1510" t="s">
        <v>85</v>
      </c>
      <c r="C1510" t="s">
        <v>6</v>
      </c>
      <c r="D1510" s="4">
        <v>29443222969971</v>
      </c>
      <c r="E1510">
        <v>0.39766349999999989</v>
      </c>
    </row>
    <row r="1511" spans="1:5" x14ac:dyDescent="0.25">
      <c r="A1511" s="2">
        <v>42522</v>
      </c>
      <c r="B1511" t="s">
        <v>85</v>
      </c>
      <c r="C1511" t="s">
        <v>7</v>
      </c>
      <c r="D1511" s="4">
        <v>927469562634</v>
      </c>
      <c r="E1511">
        <v>0.44563740000000002</v>
      </c>
    </row>
    <row r="1512" spans="1:5" x14ac:dyDescent="0.25">
      <c r="A1512" s="2">
        <v>42522</v>
      </c>
      <c r="B1512" t="s">
        <v>85</v>
      </c>
      <c r="C1512" t="s">
        <v>8</v>
      </c>
      <c r="D1512" s="4">
        <v>32655897433839</v>
      </c>
      <c r="E1512">
        <v>0.45271707000000011</v>
      </c>
    </row>
    <row r="1513" spans="1:5" x14ac:dyDescent="0.25">
      <c r="A1513" s="2">
        <v>42522</v>
      </c>
      <c r="B1513" t="s">
        <v>85</v>
      </c>
      <c r="C1513" t="s">
        <v>9</v>
      </c>
      <c r="D1513" s="4">
        <v>366356515997948</v>
      </c>
      <c r="E1513">
        <v>0.49586160000000001</v>
      </c>
    </row>
    <row r="1514" spans="1:5" x14ac:dyDescent="0.25">
      <c r="A1514" s="2">
        <v>42522</v>
      </c>
      <c r="B1514" t="s">
        <v>85</v>
      </c>
      <c r="C1514" t="s">
        <v>10</v>
      </c>
      <c r="D1514" s="4">
        <v>683425763157554</v>
      </c>
      <c r="E1514">
        <v>0.31946859999999999</v>
      </c>
    </row>
    <row r="1515" spans="1:5" x14ac:dyDescent="0.25">
      <c r="A1515" s="2">
        <v>42522</v>
      </c>
      <c r="B1515" t="s">
        <v>85</v>
      </c>
      <c r="C1515" t="s">
        <v>11</v>
      </c>
      <c r="D1515" s="4">
        <v>124943895733</v>
      </c>
      <c r="E1515">
        <v>0.3160849</v>
      </c>
    </row>
    <row r="1516" spans="1:5" x14ac:dyDescent="0.25">
      <c r="A1516" s="2">
        <v>42522</v>
      </c>
      <c r="B1516" t="s">
        <v>85</v>
      </c>
      <c r="C1516" t="s">
        <v>12</v>
      </c>
      <c r="D1516" s="4">
        <v>42449514262365</v>
      </c>
      <c r="E1516">
        <v>0.4518721</v>
      </c>
    </row>
    <row r="1517" spans="1:5" x14ac:dyDescent="0.25">
      <c r="A1517" s="2">
        <v>42522</v>
      </c>
      <c r="B1517" t="s">
        <v>85</v>
      </c>
      <c r="C1517" t="s">
        <v>13</v>
      </c>
      <c r="D1517" s="4">
        <v>265161271915124</v>
      </c>
      <c r="E1517">
        <v>0.30963075000000001</v>
      </c>
    </row>
    <row r="1518" spans="1:5" x14ac:dyDescent="0.25">
      <c r="A1518" s="2">
        <v>42522</v>
      </c>
      <c r="B1518" t="s">
        <v>85</v>
      </c>
      <c r="C1518" t="s">
        <v>13</v>
      </c>
      <c r="D1518" s="4">
        <v>828958927896442</v>
      </c>
      <c r="E1518">
        <v>0.27438780000000002</v>
      </c>
    </row>
    <row r="1519" spans="1:5" x14ac:dyDescent="0.25">
      <c r="A1519" s="2">
        <v>42522</v>
      </c>
      <c r="B1519" t="s">
        <v>85</v>
      </c>
      <c r="C1519" t="s">
        <v>14</v>
      </c>
      <c r="D1519" s="4">
        <v>976543249636764</v>
      </c>
      <c r="E1519">
        <v>0.35558659999999997</v>
      </c>
    </row>
    <row r="1520" spans="1:5" x14ac:dyDescent="0.25">
      <c r="A1520" s="2">
        <v>42522</v>
      </c>
      <c r="B1520" t="s">
        <v>85</v>
      </c>
      <c r="C1520" t="s">
        <v>15</v>
      </c>
      <c r="D1520" s="4">
        <v>69366399226852</v>
      </c>
      <c r="E1520">
        <v>0.41572046000000001</v>
      </c>
    </row>
    <row r="1521" spans="1:5" x14ac:dyDescent="0.25">
      <c r="A1521" s="2">
        <v>42522</v>
      </c>
      <c r="B1521" t="s">
        <v>85</v>
      </c>
      <c r="C1521" t="s">
        <v>16</v>
      </c>
      <c r="D1521" s="4">
        <v>876466768468723</v>
      </c>
      <c r="E1521">
        <v>0.33938544999999998</v>
      </c>
    </row>
    <row r="1522" spans="1:5" x14ac:dyDescent="0.25">
      <c r="A1522" s="2">
        <v>42522</v>
      </c>
      <c r="B1522" t="s">
        <v>85</v>
      </c>
      <c r="C1522" t="s">
        <v>17</v>
      </c>
      <c r="D1522" s="4">
        <v>82651282391214</v>
      </c>
      <c r="E1522">
        <v>0.49862780000000001</v>
      </c>
    </row>
    <row r="1523" spans="1:5" x14ac:dyDescent="0.25">
      <c r="A1523" s="2">
        <v>42522</v>
      </c>
      <c r="B1523" t="s">
        <v>85</v>
      </c>
      <c r="C1523" t="s">
        <v>18</v>
      </c>
      <c r="D1523" s="4">
        <v>8954721942998</v>
      </c>
      <c r="E1523">
        <v>0.39210210000000001</v>
      </c>
    </row>
    <row r="1524" spans="1:5" x14ac:dyDescent="0.25">
      <c r="A1524" s="2">
        <v>42522</v>
      </c>
      <c r="B1524" t="s">
        <v>85</v>
      </c>
      <c r="C1524" t="s">
        <v>19</v>
      </c>
      <c r="D1524" s="4">
        <v>48189979987546</v>
      </c>
      <c r="E1524">
        <v>0.35249275000000002</v>
      </c>
    </row>
    <row r="1525" spans="1:5" x14ac:dyDescent="0.25">
      <c r="A1525" s="2">
        <v>42522</v>
      </c>
      <c r="B1525" t="s">
        <v>85</v>
      </c>
      <c r="C1525" t="s">
        <v>20</v>
      </c>
      <c r="D1525" s="4">
        <v>2326166869159</v>
      </c>
      <c r="E1525">
        <v>0.30231010000000003</v>
      </c>
    </row>
    <row r="1526" spans="1:5" x14ac:dyDescent="0.25">
      <c r="A1526" s="2">
        <v>42522</v>
      </c>
      <c r="B1526" t="s">
        <v>85</v>
      </c>
      <c r="C1526" t="s">
        <v>20</v>
      </c>
      <c r="D1526" s="4">
        <v>22286615941946</v>
      </c>
      <c r="E1526">
        <v>0.29257169999999999</v>
      </c>
    </row>
    <row r="1527" spans="1:5" x14ac:dyDescent="0.25">
      <c r="A1527" s="2">
        <v>42522</v>
      </c>
      <c r="B1527" t="s">
        <v>85</v>
      </c>
      <c r="C1527" t="s">
        <v>21</v>
      </c>
      <c r="D1527" s="4">
        <v>592889248479</v>
      </c>
      <c r="E1527">
        <v>0.46935990000000011</v>
      </c>
    </row>
    <row r="1528" spans="1:5" x14ac:dyDescent="0.25">
      <c r="A1528" s="2">
        <v>42522</v>
      </c>
      <c r="B1528" t="s">
        <v>85</v>
      </c>
      <c r="C1528" t="s">
        <v>22</v>
      </c>
      <c r="D1528" s="4">
        <v>32987633734487</v>
      </c>
      <c r="E1528">
        <v>0.52158346999999994</v>
      </c>
    </row>
    <row r="1529" spans="1:5" x14ac:dyDescent="0.25">
      <c r="A1529" s="2">
        <v>42522</v>
      </c>
      <c r="B1529" t="s">
        <v>85</v>
      </c>
      <c r="C1529" t="s">
        <v>23</v>
      </c>
      <c r="D1529" s="4">
        <v>13929193246575</v>
      </c>
      <c r="E1529">
        <v>0.50778250000000003</v>
      </c>
    </row>
    <row r="1530" spans="1:5" x14ac:dyDescent="0.25">
      <c r="A1530" s="2">
        <v>42522</v>
      </c>
      <c r="B1530" t="s">
        <v>85</v>
      </c>
      <c r="C1530" t="s">
        <v>24</v>
      </c>
      <c r="D1530" s="4">
        <v>24245346299963</v>
      </c>
      <c r="E1530">
        <v>0.38835239999999999</v>
      </c>
    </row>
    <row r="1531" spans="1:5" x14ac:dyDescent="0.25">
      <c r="A1531" s="2">
        <v>42522</v>
      </c>
      <c r="B1531" t="s">
        <v>85</v>
      </c>
      <c r="C1531" t="s">
        <v>25</v>
      </c>
      <c r="D1531" s="4">
        <v>114763529373995</v>
      </c>
      <c r="E1531">
        <v>0.40340819999999999</v>
      </c>
    </row>
    <row r="1532" spans="1:5" x14ac:dyDescent="0.25">
      <c r="A1532" s="2">
        <v>42522</v>
      </c>
      <c r="B1532" t="s">
        <v>85</v>
      </c>
      <c r="C1532" t="s">
        <v>26</v>
      </c>
      <c r="D1532" s="4">
        <v>436749996414485</v>
      </c>
      <c r="E1532">
        <v>0.40597813999999999</v>
      </c>
    </row>
    <row r="1533" spans="1:5" x14ac:dyDescent="0.25">
      <c r="A1533" s="2">
        <v>42522</v>
      </c>
      <c r="B1533" t="s">
        <v>85</v>
      </c>
      <c r="C1533" t="s">
        <v>27</v>
      </c>
      <c r="D1533" s="4">
        <v>74981621554533</v>
      </c>
      <c r="E1533">
        <v>0.48237455000000001</v>
      </c>
    </row>
    <row r="1534" spans="1:5" x14ac:dyDescent="0.25">
      <c r="A1534" s="2">
        <v>42522</v>
      </c>
      <c r="B1534" t="s">
        <v>85</v>
      </c>
      <c r="C1534" t="s">
        <v>28</v>
      </c>
      <c r="D1534" s="4">
        <v>89583431183124</v>
      </c>
      <c r="E1534">
        <v>0.33710456</v>
      </c>
    </row>
    <row r="1535" spans="1:5" x14ac:dyDescent="0.25">
      <c r="A1535" s="2">
        <v>42522</v>
      </c>
      <c r="B1535" t="s">
        <v>85</v>
      </c>
      <c r="C1535" t="s">
        <v>29</v>
      </c>
      <c r="D1535" s="4">
        <v>1254284681487</v>
      </c>
      <c r="E1535">
        <v>0.43942799999999999</v>
      </c>
    </row>
    <row r="1536" spans="1:5" x14ac:dyDescent="0.25">
      <c r="A1536" s="2">
        <v>42522</v>
      </c>
      <c r="B1536" t="s">
        <v>86</v>
      </c>
      <c r="C1536" t="s">
        <v>6</v>
      </c>
      <c r="D1536" s="4">
        <v>4898111346442</v>
      </c>
      <c r="E1536">
        <v>0.43109019999999998</v>
      </c>
    </row>
    <row r="1537" spans="1:5" x14ac:dyDescent="0.25">
      <c r="A1537" s="2">
        <v>42522</v>
      </c>
      <c r="B1537" t="s">
        <v>86</v>
      </c>
      <c r="C1537" t="s">
        <v>7</v>
      </c>
      <c r="D1537" s="4">
        <v>6978726673713</v>
      </c>
      <c r="E1537">
        <v>0.35438544000000011</v>
      </c>
    </row>
    <row r="1538" spans="1:5" x14ac:dyDescent="0.25">
      <c r="A1538" s="2">
        <v>42522</v>
      </c>
      <c r="B1538" t="s">
        <v>86</v>
      </c>
      <c r="C1538" t="s">
        <v>8</v>
      </c>
      <c r="D1538" s="4">
        <v>57521159344629</v>
      </c>
      <c r="E1538">
        <v>0.41388845000000002</v>
      </c>
    </row>
    <row r="1539" spans="1:5" x14ac:dyDescent="0.25">
      <c r="A1539" s="2">
        <v>42522</v>
      </c>
      <c r="B1539" t="s">
        <v>86</v>
      </c>
      <c r="C1539" t="s">
        <v>9</v>
      </c>
      <c r="D1539" s="4">
        <v>5454864536829</v>
      </c>
      <c r="E1539">
        <v>0.32308809999999999</v>
      </c>
    </row>
    <row r="1540" spans="1:5" x14ac:dyDescent="0.25">
      <c r="A1540" s="2">
        <v>42522</v>
      </c>
      <c r="B1540" t="s">
        <v>86</v>
      </c>
      <c r="C1540" t="s">
        <v>10</v>
      </c>
      <c r="D1540" s="4">
        <v>439616467678895</v>
      </c>
      <c r="E1540">
        <v>0.41511089999999989</v>
      </c>
    </row>
    <row r="1541" spans="1:5" x14ac:dyDescent="0.25">
      <c r="A1541" s="2">
        <v>42522</v>
      </c>
      <c r="B1541" t="s">
        <v>86</v>
      </c>
      <c r="C1541" t="s">
        <v>11</v>
      </c>
      <c r="D1541" s="4">
        <v>751789262985937</v>
      </c>
      <c r="E1541">
        <v>0.52721697000000001</v>
      </c>
    </row>
    <row r="1542" spans="1:5" x14ac:dyDescent="0.25">
      <c r="A1542" s="2">
        <v>42522</v>
      </c>
      <c r="B1542" t="s">
        <v>86</v>
      </c>
      <c r="C1542" t="s">
        <v>12</v>
      </c>
      <c r="D1542" s="4">
        <v>568479183582</v>
      </c>
      <c r="E1542">
        <v>0.46517429999999999</v>
      </c>
    </row>
    <row r="1543" spans="1:5" x14ac:dyDescent="0.25">
      <c r="A1543" s="2">
        <v>42522</v>
      </c>
      <c r="B1543" t="s">
        <v>86</v>
      </c>
      <c r="C1543" t="s">
        <v>13</v>
      </c>
      <c r="D1543" s="4">
        <v>82789493839272</v>
      </c>
      <c r="E1543">
        <v>0.49240699999999998</v>
      </c>
    </row>
    <row r="1544" spans="1:5" x14ac:dyDescent="0.25">
      <c r="A1544" s="2">
        <v>42522</v>
      </c>
      <c r="B1544" t="s">
        <v>86</v>
      </c>
      <c r="C1544" t="s">
        <v>14</v>
      </c>
      <c r="D1544" s="4">
        <v>246911592931</v>
      </c>
      <c r="E1544">
        <v>0.44481759999999998</v>
      </c>
    </row>
    <row r="1545" spans="1:5" x14ac:dyDescent="0.25">
      <c r="A1545" s="2">
        <v>42522</v>
      </c>
      <c r="B1545" t="s">
        <v>86</v>
      </c>
      <c r="C1545" t="s">
        <v>15</v>
      </c>
      <c r="D1545" s="4">
        <v>12722259721646</v>
      </c>
      <c r="E1545">
        <v>0.48255060000000011</v>
      </c>
    </row>
    <row r="1546" spans="1:5" x14ac:dyDescent="0.25">
      <c r="A1546" s="2">
        <v>42522</v>
      </c>
      <c r="B1546" t="s">
        <v>86</v>
      </c>
      <c r="C1546" t="s">
        <v>16</v>
      </c>
      <c r="D1546" s="4">
        <v>758883243156364</v>
      </c>
      <c r="E1546">
        <v>0.48738575000000001</v>
      </c>
    </row>
    <row r="1547" spans="1:5" x14ac:dyDescent="0.25">
      <c r="A1547" s="2">
        <v>42522</v>
      </c>
      <c r="B1547" t="s">
        <v>86</v>
      </c>
      <c r="C1547" t="s">
        <v>17</v>
      </c>
      <c r="D1547" s="4">
        <v>19695676961756</v>
      </c>
      <c r="E1547">
        <v>0.42202590000000001</v>
      </c>
    </row>
    <row r="1548" spans="1:5" x14ac:dyDescent="0.25">
      <c r="A1548" s="2">
        <v>42522</v>
      </c>
      <c r="B1548" t="s">
        <v>86</v>
      </c>
      <c r="C1548" t="s">
        <v>18</v>
      </c>
      <c r="D1548" s="4">
        <v>23322214211255</v>
      </c>
      <c r="E1548">
        <v>0.45583430000000003</v>
      </c>
    </row>
    <row r="1549" spans="1:5" x14ac:dyDescent="0.25">
      <c r="A1549" s="2">
        <v>42522</v>
      </c>
      <c r="B1549" t="s">
        <v>86</v>
      </c>
      <c r="C1549" t="s">
        <v>19</v>
      </c>
      <c r="D1549" s="4">
        <v>4798615647297</v>
      </c>
      <c r="E1549">
        <v>0.4700645</v>
      </c>
    </row>
    <row r="1550" spans="1:5" x14ac:dyDescent="0.25">
      <c r="A1550" s="2">
        <v>42522</v>
      </c>
      <c r="B1550" t="s">
        <v>86</v>
      </c>
      <c r="C1550" t="s">
        <v>20</v>
      </c>
      <c r="D1550" s="4">
        <v>85258359996369</v>
      </c>
      <c r="E1550">
        <v>0.51879870000000006</v>
      </c>
    </row>
    <row r="1551" spans="1:5" x14ac:dyDescent="0.25">
      <c r="A1551" s="2">
        <v>42522</v>
      </c>
      <c r="B1551" t="s">
        <v>86</v>
      </c>
      <c r="C1551" t="s">
        <v>21</v>
      </c>
      <c r="D1551" s="4">
        <v>88983469569327</v>
      </c>
      <c r="E1551">
        <v>0.47688350000000002</v>
      </c>
    </row>
    <row r="1552" spans="1:5" x14ac:dyDescent="0.25">
      <c r="A1552" s="2">
        <v>42522</v>
      </c>
      <c r="B1552" t="s">
        <v>86</v>
      </c>
      <c r="C1552" t="s">
        <v>22</v>
      </c>
      <c r="D1552" s="4">
        <v>665721413663814</v>
      </c>
      <c r="E1552">
        <v>0.47077310000000011</v>
      </c>
    </row>
    <row r="1553" spans="1:5" x14ac:dyDescent="0.25">
      <c r="A1553" s="2">
        <v>42522</v>
      </c>
      <c r="B1553" t="s">
        <v>86</v>
      </c>
      <c r="C1553" t="s">
        <v>23</v>
      </c>
      <c r="D1553" s="4">
        <v>265731336272</v>
      </c>
      <c r="E1553">
        <v>0.46755915999999997</v>
      </c>
    </row>
    <row r="1554" spans="1:5" x14ac:dyDescent="0.25">
      <c r="A1554" s="2">
        <v>42522</v>
      </c>
      <c r="B1554" t="s">
        <v>86</v>
      </c>
      <c r="C1554" t="s">
        <v>24</v>
      </c>
      <c r="D1554" s="4">
        <v>6945811865613</v>
      </c>
      <c r="E1554">
        <v>0.35681695000000002</v>
      </c>
    </row>
    <row r="1555" spans="1:5" x14ac:dyDescent="0.25">
      <c r="A1555" s="2">
        <v>42522</v>
      </c>
      <c r="B1555" t="s">
        <v>86</v>
      </c>
      <c r="C1555" t="s">
        <v>25</v>
      </c>
      <c r="D1555" s="4">
        <v>998887277653</v>
      </c>
      <c r="E1555">
        <v>0.43233967000000001</v>
      </c>
    </row>
    <row r="1556" spans="1:5" x14ac:dyDescent="0.25">
      <c r="A1556" s="2">
        <v>42522</v>
      </c>
      <c r="B1556" t="s">
        <v>86</v>
      </c>
      <c r="C1556" t="s">
        <v>26</v>
      </c>
      <c r="D1556" s="4">
        <v>38854558753935</v>
      </c>
      <c r="E1556">
        <v>0.51894631999999996</v>
      </c>
    </row>
    <row r="1557" spans="1:5" x14ac:dyDescent="0.25">
      <c r="A1557" s="2">
        <v>42522</v>
      </c>
      <c r="B1557" t="s">
        <v>86</v>
      </c>
      <c r="C1557" t="s">
        <v>27</v>
      </c>
      <c r="D1557" s="4">
        <v>2735779388475</v>
      </c>
      <c r="E1557">
        <v>0.44706960000000001</v>
      </c>
    </row>
    <row r="1558" spans="1:5" x14ac:dyDescent="0.25">
      <c r="A1558" s="2">
        <v>42522</v>
      </c>
      <c r="B1558" t="s">
        <v>86</v>
      </c>
      <c r="C1558" t="s">
        <v>28</v>
      </c>
      <c r="D1558" s="4">
        <v>24597541547498</v>
      </c>
      <c r="E1558">
        <v>0.48607840000000002</v>
      </c>
    </row>
    <row r="1559" spans="1:5" x14ac:dyDescent="0.25">
      <c r="A1559" s="2">
        <v>42522</v>
      </c>
      <c r="B1559" t="s">
        <v>86</v>
      </c>
      <c r="C1559" t="s">
        <v>29</v>
      </c>
      <c r="D1559" s="4">
        <v>8812835851458</v>
      </c>
      <c r="E1559">
        <v>0.49631344999999999</v>
      </c>
    </row>
    <row r="1560" spans="1:5" x14ac:dyDescent="0.25">
      <c r="A1560" s="2">
        <v>42522</v>
      </c>
      <c r="B1560" t="s">
        <v>87</v>
      </c>
      <c r="C1560" t="s">
        <v>6</v>
      </c>
      <c r="D1560" s="4">
        <v>756995794972881</v>
      </c>
      <c r="E1560">
        <v>0.48915534999999999</v>
      </c>
    </row>
    <row r="1561" spans="1:5" x14ac:dyDescent="0.25">
      <c r="A1561" s="2">
        <v>42522</v>
      </c>
      <c r="B1561" t="s">
        <v>87</v>
      </c>
      <c r="C1561" t="s">
        <v>7</v>
      </c>
      <c r="D1561" s="4">
        <v>695445297614813</v>
      </c>
      <c r="E1561">
        <v>0.34774595000000003</v>
      </c>
    </row>
    <row r="1562" spans="1:5" x14ac:dyDescent="0.25">
      <c r="A1562" s="2">
        <v>42522</v>
      </c>
      <c r="B1562" t="s">
        <v>87</v>
      </c>
      <c r="C1562" t="s">
        <v>8</v>
      </c>
      <c r="D1562" s="4">
        <v>52865288729942</v>
      </c>
      <c r="E1562">
        <v>0.41884809999999989</v>
      </c>
    </row>
    <row r="1563" spans="1:5" x14ac:dyDescent="0.25">
      <c r="A1563" s="2">
        <v>42522</v>
      </c>
      <c r="B1563" t="s">
        <v>87</v>
      </c>
      <c r="C1563" t="s">
        <v>9</v>
      </c>
      <c r="D1563" s="4">
        <v>1753422693644</v>
      </c>
      <c r="E1563">
        <v>0.45964590000000011</v>
      </c>
    </row>
    <row r="1564" spans="1:5" x14ac:dyDescent="0.25">
      <c r="A1564" s="2">
        <v>42522</v>
      </c>
      <c r="B1564" t="s">
        <v>87</v>
      </c>
      <c r="C1564" t="s">
        <v>10</v>
      </c>
      <c r="D1564" s="4">
        <v>86814252325889</v>
      </c>
      <c r="E1564">
        <v>0.51493925000000007</v>
      </c>
    </row>
    <row r="1565" spans="1:5" x14ac:dyDescent="0.25">
      <c r="A1565" s="2">
        <v>42522</v>
      </c>
      <c r="B1565" t="s">
        <v>87</v>
      </c>
      <c r="C1565" t="s">
        <v>11</v>
      </c>
      <c r="D1565" s="4">
        <v>4268361118433</v>
      </c>
      <c r="E1565">
        <v>0.52583116000000008</v>
      </c>
    </row>
    <row r="1566" spans="1:5" x14ac:dyDescent="0.25">
      <c r="A1566" s="2">
        <v>42522</v>
      </c>
      <c r="B1566" t="s">
        <v>87</v>
      </c>
      <c r="C1566" t="s">
        <v>12</v>
      </c>
      <c r="D1566" s="4">
        <v>838975468234865</v>
      </c>
      <c r="E1566">
        <v>0.49786127000000002</v>
      </c>
    </row>
    <row r="1567" spans="1:5" x14ac:dyDescent="0.25">
      <c r="A1567" s="2">
        <v>42522</v>
      </c>
      <c r="B1567" t="s">
        <v>87</v>
      </c>
      <c r="C1567" t="s">
        <v>13</v>
      </c>
      <c r="D1567" s="4">
        <v>18976113251812</v>
      </c>
      <c r="E1567">
        <v>0.46130072999999999</v>
      </c>
    </row>
    <row r="1568" spans="1:5" x14ac:dyDescent="0.25">
      <c r="A1568" s="2">
        <v>42522</v>
      </c>
      <c r="B1568" t="s">
        <v>87</v>
      </c>
      <c r="C1568" t="s">
        <v>14</v>
      </c>
      <c r="D1568" s="4">
        <v>224419987358112</v>
      </c>
      <c r="E1568">
        <v>0.52052023999999997</v>
      </c>
    </row>
    <row r="1569" spans="1:5" x14ac:dyDescent="0.25">
      <c r="A1569" s="2">
        <v>42522</v>
      </c>
      <c r="B1569" t="s">
        <v>87</v>
      </c>
      <c r="C1569" t="s">
        <v>15</v>
      </c>
      <c r="D1569" s="4">
        <v>9858791889582</v>
      </c>
      <c r="E1569">
        <v>0.49592700000000001</v>
      </c>
    </row>
    <row r="1570" spans="1:5" x14ac:dyDescent="0.25">
      <c r="A1570" s="2">
        <v>42522</v>
      </c>
      <c r="B1570" t="s">
        <v>87</v>
      </c>
      <c r="C1570" t="s">
        <v>16</v>
      </c>
      <c r="D1570" s="4">
        <v>4525711669754</v>
      </c>
      <c r="E1570">
        <v>0.47952336000000001</v>
      </c>
    </row>
    <row r="1571" spans="1:5" x14ac:dyDescent="0.25">
      <c r="A1571" s="2">
        <v>42522</v>
      </c>
      <c r="B1571" t="s">
        <v>87</v>
      </c>
      <c r="C1571" t="s">
        <v>17</v>
      </c>
      <c r="D1571" s="4">
        <v>96826458567528</v>
      </c>
      <c r="E1571">
        <v>0.43800359999999999</v>
      </c>
    </row>
    <row r="1572" spans="1:5" x14ac:dyDescent="0.25">
      <c r="A1572" s="2">
        <v>42522</v>
      </c>
      <c r="B1572" t="s">
        <v>87</v>
      </c>
      <c r="C1572" t="s">
        <v>18</v>
      </c>
      <c r="D1572" s="4">
        <v>953844224955466</v>
      </c>
      <c r="E1572">
        <v>0.5265611</v>
      </c>
    </row>
    <row r="1573" spans="1:5" x14ac:dyDescent="0.25">
      <c r="A1573" s="2">
        <v>42522</v>
      </c>
      <c r="B1573" t="s">
        <v>87</v>
      </c>
      <c r="C1573" t="s">
        <v>19</v>
      </c>
      <c r="D1573" s="4">
        <v>67888675565541</v>
      </c>
      <c r="E1573">
        <v>0.46530413999999998</v>
      </c>
    </row>
    <row r="1574" spans="1:5" x14ac:dyDescent="0.25">
      <c r="A1574" s="2">
        <v>42522</v>
      </c>
      <c r="B1574" t="s">
        <v>87</v>
      </c>
      <c r="C1574" t="s">
        <v>20</v>
      </c>
      <c r="D1574" s="4">
        <v>66196193394557</v>
      </c>
      <c r="E1574">
        <v>0.50881242999999998</v>
      </c>
    </row>
    <row r="1575" spans="1:5" x14ac:dyDescent="0.25">
      <c r="A1575" s="2">
        <v>42522</v>
      </c>
      <c r="B1575" t="s">
        <v>87</v>
      </c>
      <c r="C1575" t="s">
        <v>21</v>
      </c>
      <c r="D1575" s="4">
        <v>79876144561442</v>
      </c>
      <c r="E1575">
        <v>0.45528674000000002</v>
      </c>
    </row>
    <row r="1576" spans="1:5" x14ac:dyDescent="0.25">
      <c r="A1576" s="2">
        <v>42522</v>
      </c>
      <c r="B1576" t="s">
        <v>87</v>
      </c>
      <c r="C1576" t="s">
        <v>22</v>
      </c>
      <c r="D1576" s="4">
        <v>237399724263536</v>
      </c>
      <c r="E1576">
        <v>0.47218199999999999</v>
      </c>
    </row>
    <row r="1577" spans="1:5" x14ac:dyDescent="0.25">
      <c r="A1577" s="2">
        <v>42522</v>
      </c>
      <c r="B1577" t="s">
        <v>87</v>
      </c>
      <c r="C1577" t="s">
        <v>23</v>
      </c>
      <c r="D1577" s="4">
        <v>424666679397643</v>
      </c>
      <c r="E1577">
        <v>0.49250110000000002</v>
      </c>
    </row>
    <row r="1578" spans="1:5" x14ac:dyDescent="0.25">
      <c r="A1578" s="2">
        <v>42522</v>
      </c>
      <c r="B1578" t="s">
        <v>87</v>
      </c>
      <c r="C1578" t="s">
        <v>24</v>
      </c>
      <c r="D1578" s="4">
        <v>2516183949413</v>
      </c>
      <c r="E1578">
        <v>0.49935360000000001</v>
      </c>
    </row>
    <row r="1579" spans="1:5" x14ac:dyDescent="0.25">
      <c r="A1579" s="2">
        <v>42522</v>
      </c>
      <c r="B1579" t="s">
        <v>87</v>
      </c>
      <c r="C1579" t="s">
        <v>25</v>
      </c>
      <c r="D1579" s="4">
        <v>488688193542999</v>
      </c>
      <c r="E1579">
        <v>0.39398736000000001</v>
      </c>
    </row>
    <row r="1580" spans="1:5" x14ac:dyDescent="0.25">
      <c r="A1580" s="2">
        <v>42522</v>
      </c>
      <c r="B1580" t="s">
        <v>87</v>
      </c>
      <c r="C1580" t="s">
        <v>26</v>
      </c>
      <c r="D1580" s="4">
        <v>749166522571237</v>
      </c>
      <c r="E1580">
        <v>0.29836649999999998</v>
      </c>
    </row>
    <row r="1581" spans="1:5" x14ac:dyDescent="0.25">
      <c r="A1581" s="2">
        <v>42522</v>
      </c>
      <c r="B1581" t="s">
        <v>87</v>
      </c>
      <c r="C1581" t="s">
        <v>26</v>
      </c>
      <c r="D1581" s="4">
        <v>683331645849</v>
      </c>
      <c r="E1581">
        <v>0.29851729999999999</v>
      </c>
    </row>
    <row r="1582" spans="1:5" x14ac:dyDescent="0.25">
      <c r="A1582" s="2">
        <v>42522</v>
      </c>
      <c r="B1582" t="s">
        <v>87</v>
      </c>
      <c r="C1582" t="s">
        <v>27</v>
      </c>
      <c r="D1582" s="4">
        <v>797142335978</v>
      </c>
      <c r="E1582">
        <v>0.4344595</v>
      </c>
    </row>
    <row r="1583" spans="1:5" x14ac:dyDescent="0.25">
      <c r="A1583" s="2">
        <v>42522</v>
      </c>
      <c r="B1583" t="s">
        <v>87</v>
      </c>
      <c r="C1583" t="s">
        <v>28</v>
      </c>
      <c r="D1583" s="4">
        <v>24755428123343</v>
      </c>
      <c r="E1583">
        <v>0.41698204999999999</v>
      </c>
    </row>
    <row r="1584" spans="1:5" x14ac:dyDescent="0.25">
      <c r="A1584" s="2">
        <v>42522</v>
      </c>
      <c r="B1584" t="s">
        <v>87</v>
      </c>
      <c r="C1584" t="s">
        <v>29</v>
      </c>
      <c r="D1584" s="4">
        <v>85639155336469</v>
      </c>
      <c r="E1584">
        <v>0.4257145</v>
      </c>
    </row>
    <row r="1585" spans="1:5" x14ac:dyDescent="0.25">
      <c r="A1585" s="2">
        <v>42522</v>
      </c>
      <c r="B1585" t="s">
        <v>88</v>
      </c>
      <c r="C1585" t="s">
        <v>6</v>
      </c>
      <c r="D1585" s="4">
        <v>48938496585818</v>
      </c>
      <c r="E1585">
        <v>0.42766249999999989</v>
      </c>
    </row>
    <row r="1586" spans="1:5" x14ac:dyDescent="0.25">
      <c r="A1586" s="2">
        <v>42522</v>
      </c>
      <c r="B1586" t="s">
        <v>88</v>
      </c>
      <c r="C1586" t="s">
        <v>7</v>
      </c>
      <c r="D1586" s="4">
        <v>621457972738717</v>
      </c>
      <c r="E1586">
        <v>0.4190123</v>
      </c>
    </row>
    <row r="1587" spans="1:5" x14ac:dyDescent="0.25">
      <c r="A1587" s="2">
        <v>42522</v>
      </c>
      <c r="B1587" t="s">
        <v>88</v>
      </c>
      <c r="C1587" t="s">
        <v>8</v>
      </c>
      <c r="D1587" s="4">
        <v>791675799428</v>
      </c>
      <c r="E1587">
        <v>0.53081970000000001</v>
      </c>
    </row>
    <row r="1588" spans="1:5" x14ac:dyDescent="0.25">
      <c r="A1588" s="2">
        <v>42522</v>
      </c>
      <c r="B1588" t="s">
        <v>88</v>
      </c>
      <c r="C1588" t="s">
        <v>9</v>
      </c>
      <c r="D1588" s="4">
        <v>543556116618</v>
      </c>
      <c r="E1588">
        <v>0.40026170000000011</v>
      </c>
    </row>
    <row r="1589" spans="1:5" x14ac:dyDescent="0.25">
      <c r="A1589" s="2">
        <v>42522</v>
      </c>
      <c r="B1589" t="s">
        <v>88</v>
      </c>
      <c r="C1589" t="s">
        <v>10</v>
      </c>
      <c r="D1589" s="4">
        <v>91795662634162</v>
      </c>
      <c r="E1589">
        <v>0.49330790000000002</v>
      </c>
    </row>
    <row r="1590" spans="1:5" x14ac:dyDescent="0.25">
      <c r="A1590" s="2">
        <v>42522</v>
      </c>
      <c r="B1590" t="s">
        <v>88</v>
      </c>
      <c r="C1590" t="s">
        <v>11</v>
      </c>
      <c r="D1590" s="4">
        <v>1296957714479</v>
      </c>
      <c r="E1590">
        <v>0.53350629999999999</v>
      </c>
    </row>
    <row r="1591" spans="1:5" x14ac:dyDescent="0.25">
      <c r="A1591" s="2">
        <v>42522</v>
      </c>
      <c r="B1591" t="s">
        <v>88</v>
      </c>
      <c r="C1591" t="s">
        <v>12</v>
      </c>
      <c r="D1591" s="4">
        <v>92539195178615</v>
      </c>
      <c r="E1591">
        <v>0.42821910000000002</v>
      </c>
    </row>
    <row r="1592" spans="1:5" x14ac:dyDescent="0.25">
      <c r="A1592" s="2">
        <v>42522</v>
      </c>
      <c r="B1592" t="s">
        <v>88</v>
      </c>
      <c r="C1592" t="s">
        <v>13</v>
      </c>
      <c r="D1592" s="4">
        <v>284475291916687</v>
      </c>
      <c r="E1592">
        <v>0.49333900000000003</v>
      </c>
    </row>
    <row r="1593" spans="1:5" x14ac:dyDescent="0.25">
      <c r="A1593" s="2">
        <v>42522</v>
      </c>
      <c r="B1593" t="s">
        <v>88</v>
      </c>
      <c r="C1593" t="s">
        <v>14</v>
      </c>
      <c r="D1593" s="4">
        <v>891657516449289</v>
      </c>
      <c r="E1593">
        <v>0.31940560000000001</v>
      </c>
    </row>
    <row r="1594" spans="1:5" x14ac:dyDescent="0.25">
      <c r="A1594" s="2">
        <v>42522</v>
      </c>
      <c r="B1594" t="s">
        <v>88</v>
      </c>
      <c r="C1594" t="s">
        <v>15</v>
      </c>
      <c r="D1594" s="4">
        <v>68949848853148</v>
      </c>
      <c r="E1594">
        <v>0.57795616999999999</v>
      </c>
    </row>
    <row r="1595" spans="1:5" x14ac:dyDescent="0.25">
      <c r="A1595" s="2">
        <v>42522</v>
      </c>
      <c r="B1595" t="s">
        <v>88</v>
      </c>
      <c r="C1595" t="s">
        <v>16</v>
      </c>
      <c r="D1595" s="4">
        <v>63741131591211</v>
      </c>
      <c r="E1595">
        <v>0.4190642</v>
      </c>
    </row>
    <row r="1596" spans="1:5" x14ac:dyDescent="0.25">
      <c r="A1596" s="2">
        <v>42522</v>
      </c>
      <c r="B1596" t="s">
        <v>88</v>
      </c>
      <c r="C1596" t="s">
        <v>17</v>
      </c>
      <c r="D1596" s="4">
        <v>76612131338891</v>
      </c>
      <c r="E1596">
        <v>0.45060800000000001</v>
      </c>
    </row>
    <row r="1597" spans="1:5" x14ac:dyDescent="0.25">
      <c r="A1597" s="2">
        <v>42522</v>
      </c>
      <c r="B1597" t="s">
        <v>88</v>
      </c>
      <c r="C1597" t="s">
        <v>18</v>
      </c>
      <c r="D1597" s="4">
        <v>8585422855241</v>
      </c>
      <c r="E1597">
        <v>0.46607199999999999</v>
      </c>
    </row>
    <row r="1598" spans="1:5" x14ac:dyDescent="0.25">
      <c r="A1598" s="2">
        <v>42522</v>
      </c>
      <c r="B1598" t="s">
        <v>88</v>
      </c>
      <c r="C1598" t="s">
        <v>19</v>
      </c>
      <c r="D1598" s="4">
        <v>692846525718547</v>
      </c>
      <c r="E1598">
        <v>0.42852676000000001</v>
      </c>
    </row>
    <row r="1599" spans="1:5" x14ac:dyDescent="0.25">
      <c r="A1599" s="2">
        <v>42522</v>
      </c>
      <c r="B1599" t="s">
        <v>88</v>
      </c>
      <c r="C1599" t="s">
        <v>20</v>
      </c>
      <c r="D1599" s="4">
        <v>2482951365111</v>
      </c>
      <c r="E1599">
        <v>0.44577260000000002</v>
      </c>
    </row>
    <row r="1600" spans="1:5" x14ac:dyDescent="0.25">
      <c r="A1600" s="2">
        <v>42522</v>
      </c>
      <c r="B1600" t="s">
        <v>88</v>
      </c>
      <c r="C1600" t="s">
        <v>21</v>
      </c>
      <c r="D1600" s="4">
        <v>39854285695219</v>
      </c>
      <c r="E1600">
        <v>0.45260899999999998</v>
      </c>
    </row>
    <row r="1601" spans="1:5" x14ac:dyDescent="0.25">
      <c r="A1601" s="2">
        <v>42522</v>
      </c>
      <c r="B1601" t="s">
        <v>88</v>
      </c>
      <c r="C1601" t="s">
        <v>22</v>
      </c>
      <c r="D1601" s="4">
        <v>23448338165218</v>
      </c>
      <c r="E1601">
        <v>0.44300240000000002</v>
      </c>
    </row>
    <row r="1602" spans="1:5" x14ac:dyDescent="0.25">
      <c r="A1602" s="2">
        <v>42522</v>
      </c>
      <c r="B1602" t="s">
        <v>88</v>
      </c>
      <c r="C1602" t="s">
        <v>23</v>
      </c>
      <c r="D1602" s="4">
        <v>53594967758648</v>
      </c>
      <c r="E1602">
        <v>0.32399786000000003</v>
      </c>
    </row>
    <row r="1603" spans="1:5" x14ac:dyDescent="0.25">
      <c r="A1603" s="2">
        <v>42522</v>
      </c>
      <c r="B1603" t="s">
        <v>88</v>
      </c>
      <c r="C1603" t="s">
        <v>24</v>
      </c>
      <c r="D1603" s="4">
        <v>325385623167132</v>
      </c>
      <c r="E1603">
        <v>0.4124757</v>
      </c>
    </row>
    <row r="1604" spans="1:5" x14ac:dyDescent="0.25">
      <c r="A1604" s="2">
        <v>42522</v>
      </c>
      <c r="B1604" t="s">
        <v>88</v>
      </c>
      <c r="C1604" t="s">
        <v>25</v>
      </c>
      <c r="D1604" s="4">
        <v>77185764218636</v>
      </c>
      <c r="E1604">
        <v>0.44581730000000003</v>
      </c>
    </row>
    <row r="1605" spans="1:5" x14ac:dyDescent="0.25">
      <c r="A1605" s="2">
        <v>42522</v>
      </c>
      <c r="B1605" t="s">
        <v>88</v>
      </c>
      <c r="C1605" t="s">
        <v>26</v>
      </c>
      <c r="D1605" s="4">
        <v>7878913497986</v>
      </c>
      <c r="E1605">
        <v>0.42963109999999999</v>
      </c>
    </row>
    <row r="1606" spans="1:5" x14ac:dyDescent="0.25">
      <c r="A1606" s="2">
        <v>42522</v>
      </c>
      <c r="B1606" t="s">
        <v>88</v>
      </c>
      <c r="C1606" t="s">
        <v>27</v>
      </c>
      <c r="D1606" s="4">
        <v>3967342596189</v>
      </c>
      <c r="E1606">
        <v>0.49606080000000002</v>
      </c>
    </row>
    <row r="1607" spans="1:5" x14ac:dyDescent="0.25">
      <c r="A1607" s="2">
        <v>42522</v>
      </c>
      <c r="B1607" t="s">
        <v>88</v>
      </c>
      <c r="C1607" t="s">
        <v>28</v>
      </c>
      <c r="D1607" s="4">
        <v>72873158383443</v>
      </c>
      <c r="E1607">
        <v>0.31996560000000002</v>
      </c>
    </row>
    <row r="1608" spans="1:5" x14ac:dyDescent="0.25">
      <c r="A1608" s="2">
        <v>42522</v>
      </c>
      <c r="B1608" t="s">
        <v>88</v>
      </c>
      <c r="C1608" t="s">
        <v>29</v>
      </c>
      <c r="D1608" s="4">
        <v>14711165177295</v>
      </c>
      <c r="E1608">
        <v>0.33102469999999989</v>
      </c>
    </row>
    <row r="1609" spans="1:5" x14ac:dyDescent="0.25">
      <c r="A1609" s="2">
        <v>42522</v>
      </c>
      <c r="B1609" t="s">
        <v>89</v>
      </c>
      <c r="C1609" t="s">
        <v>6</v>
      </c>
      <c r="D1609" s="4">
        <v>9467834513857</v>
      </c>
      <c r="E1609">
        <v>0.37427339999999998</v>
      </c>
    </row>
    <row r="1610" spans="1:5" x14ac:dyDescent="0.25">
      <c r="A1610" s="2">
        <v>42522</v>
      </c>
      <c r="B1610" t="s">
        <v>89</v>
      </c>
      <c r="C1610" t="s">
        <v>7</v>
      </c>
      <c r="D1610" s="4">
        <v>87115141817464</v>
      </c>
      <c r="E1610">
        <v>0.32348823999999998</v>
      </c>
    </row>
    <row r="1611" spans="1:5" x14ac:dyDescent="0.25">
      <c r="A1611" s="2">
        <v>42522</v>
      </c>
      <c r="B1611" t="s">
        <v>89</v>
      </c>
      <c r="C1611" t="s">
        <v>8</v>
      </c>
      <c r="D1611" s="4">
        <v>626398156811</v>
      </c>
      <c r="E1611">
        <v>0.43322590000000011</v>
      </c>
    </row>
    <row r="1612" spans="1:5" x14ac:dyDescent="0.25">
      <c r="A1612" s="2">
        <v>42522</v>
      </c>
      <c r="B1612" t="s">
        <v>89</v>
      </c>
      <c r="C1612" t="s">
        <v>9</v>
      </c>
      <c r="D1612" s="4">
        <v>161755424676456</v>
      </c>
      <c r="E1612">
        <v>0.50556537999999995</v>
      </c>
    </row>
    <row r="1613" spans="1:5" x14ac:dyDescent="0.25">
      <c r="A1613" s="2">
        <v>42522</v>
      </c>
      <c r="B1613" t="s">
        <v>89</v>
      </c>
      <c r="C1613" t="s">
        <v>10</v>
      </c>
      <c r="D1613" s="4">
        <v>138541952757741</v>
      </c>
      <c r="E1613">
        <v>0.41467389999999998</v>
      </c>
    </row>
    <row r="1614" spans="1:5" x14ac:dyDescent="0.25">
      <c r="A1614" s="2">
        <v>42522</v>
      </c>
      <c r="B1614" t="s">
        <v>89</v>
      </c>
      <c r="C1614" t="s">
        <v>11</v>
      </c>
      <c r="D1614" s="4">
        <v>1828624954464</v>
      </c>
      <c r="E1614">
        <v>0.52697706</v>
      </c>
    </row>
    <row r="1615" spans="1:5" x14ac:dyDescent="0.25">
      <c r="A1615" s="2">
        <v>42522</v>
      </c>
      <c r="B1615" t="s">
        <v>89</v>
      </c>
      <c r="C1615" t="s">
        <v>12</v>
      </c>
      <c r="D1615" s="4">
        <v>372242272732944</v>
      </c>
      <c r="E1615">
        <v>0.39487699999999998</v>
      </c>
    </row>
    <row r="1616" spans="1:5" x14ac:dyDescent="0.25">
      <c r="A1616" s="2">
        <v>42522</v>
      </c>
      <c r="B1616" t="s">
        <v>89</v>
      </c>
      <c r="C1616" t="s">
        <v>13</v>
      </c>
      <c r="D1616" s="4">
        <v>1445524692572</v>
      </c>
      <c r="E1616">
        <v>0.43842465000000003</v>
      </c>
    </row>
    <row r="1617" spans="1:5" x14ac:dyDescent="0.25">
      <c r="A1617" s="2">
        <v>42522</v>
      </c>
      <c r="B1617" t="s">
        <v>89</v>
      </c>
      <c r="C1617" t="s">
        <v>14</v>
      </c>
      <c r="D1617" s="4">
        <v>5438265313598</v>
      </c>
      <c r="E1617">
        <v>0.46590394000000002</v>
      </c>
    </row>
    <row r="1618" spans="1:5" x14ac:dyDescent="0.25">
      <c r="A1618" s="2">
        <v>42522</v>
      </c>
      <c r="B1618" t="s">
        <v>89</v>
      </c>
      <c r="C1618" t="s">
        <v>15</v>
      </c>
      <c r="D1618" s="4">
        <v>3251416674314</v>
      </c>
      <c r="E1618">
        <v>0.54382401999999996</v>
      </c>
    </row>
    <row r="1619" spans="1:5" x14ac:dyDescent="0.25">
      <c r="A1619" s="2">
        <v>42522</v>
      </c>
      <c r="B1619" t="s">
        <v>89</v>
      </c>
      <c r="C1619" t="s">
        <v>16</v>
      </c>
      <c r="D1619" s="4">
        <v>532764815345487</v>
      </c>
      <c r="E1619">
        <v>0.41536800000000001</v>
      </c>
    </row>
    <row r="1620" spans="1:5" x14ac:dyDescent="0.25">
      <c r="A1620" s="2">
        <v>42522</v>
      </c>
      <c r="B1620" t="s">
        <v>89</v>
      </c>
      <c r="C1620" t="s">
        <v>17</v>
      </c>
      <c r="D1620" s="4">
        <v>1117964223776</v>
      </c>
      <c r="E1620">
        <v>0.46808680000000003</v>
      </c>
    </row>
    <row r="1621" spans="1:5" x14ac:dyDescent="0.25">
      <c r="A1621" s="2">
        <v>42522</v>
      </c>
      <c r="B1621" t="s">
        <v>89</v>
      </c>
      <c r="C1621" t="s">
        <v>18</v>
      </c>
      <c r="D1621" s="4">
        <v>6128562988154</v>
      </c>
      <c r="E1621">
        <v>0.43442463999999997</v>
      </c>
    </row>
    <row r="1622" spans="1:5" x14ac:dyDescent="0.25">
      <c r="A1622" s="2">
        <v>42522</v>
      </c>
      <c r="B1622" t="s">
        <v>89</v>
      </c>
      <c r="C1622" t="s">
        <v>19</v>
      </c>
      <c r="D1622" s="4">
        <v>3817497379431</v>
      </c>
      <c r="E1622">
        <v>0.47171269999999998</v>
      </c>
    </row>
    <row r="1623" spans="1:5" x14ac:dyDescent="0.25">
      <c r="A1623" s="2">
        <v>42522</v>
      </c>
      <c r="B1623" t="s">
        <v>89</v>
      </c>
      <c r="C1623" t="s">
        <v>20</v>
      </c>
      <c r="D1623" s="4">
        <v>38698726552763</v>
      </c>
      <c r="E1623">
        <v>0.44938992999999999</v>
      </c>
    </row>
    <row r="1624" spans="1:5" x14ac:dyDescent="0.25">
      <c r="A1624" s="2">
        <v>42522</v>
      </c>
      <c r="B1624" t="s">
        <v>89</v>
      </c>
      <c r="C1624" t="s">
        <v>21</v>
      </c>
      <c r="D1624" s="4">
        <v>827586355824433</v>
      </c>
      <c r="E1624">
        <v>0.48332229999999998</v>
      </c>
    </row>
    <row r="1625" spans="1:5" x14ac:dyDescent="0.25">
      <c r="A1625" s="2">
        <v>42522</v>
      </c>
      <c r="B1625" t="s">
        <v>89</v>
      </c>
      <c r="C1625" t="s">
        <v>22</v>
      </c>
      <c r="D1625" s="4">
        <v>85579332547614</v>
      </c>
      <c r="E1625">
        <v>0.42982290000000001</v>
      </c>
    </row>
    <row r="1626" spans="1:5" x14ac:dyDescent="0.25">
      <c r="A1626" s="2">
        <v>42522</v>
      </c>
      <c r="B1626" t="s">
        <v>89</v>
      </c>
      <c r="C1626" t="s">
        <v>23</v>
      </c>
      <c r="D1626" s="4">
        <v>35871256468651</v>
      </c>
      <c r="E1626">
        <v>0.33106226000000011</v>
      </c>
    </row>
    <row r="1627" spans="1:5" x14ac:dyDescent="0.25">
      <c r="A1627" s="2">
        <v>42522</v>
      </c>
      <c r="B1627" t="s">
        <v>89</v>
      </c>
      <c r="C1627" t="s">
        <v>24</v>
      </c>
      <c r="D1627" s="4">
        <v>838299239551618</v>
      </c>
      <c r="E1627">
        <v>0.37239050000000001</v>
      </c>
    </row>
    <row r="1628" spans="1:5" x14ac:dyDescent="0.25">
      <c r="A1628" s="2">
        <v>42522</v>
      </c>
      <c r="B1628" t="s">
        <v>89</v>
      </c>
      <c r="C1628" t="s">
        <v>25</v>
      </c>
      <c r="D1628" s="4">
        <v>9243377615945</v>
      </c>
      <c r="E1628">
        <v>0.54306357999999999</v>
      </c>
    </row>
    <row r="1629" spans="1:5" x14ac:dyDescent="0.25">
      <c r="A1629" s="2">
        <v>42522</v>
      </c>
      <c r="B1629" t="s">
        <v>89</v>
      </c>
      <c r="C1629" t="s">
        <v>26</v>
      </c>
      <c r="D1629" s="4">
        <v>166215756781893</v>
      </c>
      <c r="E1629">
        <v>0.48112080000000002</v>
      </c>
    </row>
    <row r="1630" spans="1:5" x14ac:dyDescent="0.25">
      <c r="A1630" s="2">
        <v>42522</v>
      </c>
      <c r="B1630" t="s">
        <v>89</v>
      </c>
      <c r="C1630" t="s">
        <v>27</v>
      </c>
      <c r="D1630" s="4">
        <v>792425169742</v>
      </c>
      <c r="E1630">
        <v>0.30541030000000002</v>
      </c>
    </row>
    <row r="1631" spans="1:5" x14ac:dyDescent="0.25">
      <c r="A1631" s="2">
        <v>42522</v>
      </c>
      <c r="B1631" t="s">
        <v>89</v>
      </c>
      <c r="C1631" t="s">
        <v>27</v>
      </c>
      <c r="D1631" s="4">
        <v>83778384745452</v>
      </c>
      <c r="E1631">
        <v>0.28871523999999998</v>
      </c>
    </row>
    <row r="1632" spans="1:5" x14ac:dyDescent="0.25">
      <c r="A1632" s="2">
        <v>42522</v>
      </c>
      <c r="B1632" t="s">
        <v>89</v>
      </c>
      <c r="C1632" t="s">
        <v>28</v>
      </c>
      <c r="D1632" s="4">
        <v>1819725847447</v>
      </c>
      <c r="E1632">
        <v>0.37770336999999998</v>
      </c>
    </row>
    <row r="1633" spans="1:5" x14ac:dyDescent="0.25">
      <c r="A1633" s="2">
        <v>42522</v>
      </c>
      <c r="B1633" t="s">
        <v>89</v>
      </c>
      <c r="C1633" t="s">
        <v>29</v>
      </c>
      <c r="D1633" s="4">
        <v>926349968752723</v>
      </c>
      <c r="E1633">
        <v>0.40428660000000011</v>
      </c>
    </row>
    <row r="1634" spans="1:5" x14ac:dyDescent="0.25">
      <c r="A1634" s="2">
        <v>42522</v>
      </c>
      <c r="B1634" t="s">
        <v>90</v>
      </c>
      <c r="C1634" t="s">
        <v>6</v>
      </c>
      <c r="D1634" s="4">
        <v>273181632622175</v>
      </c>
      <c r="E1634">
        <v>0.42947829999999998</v>
      </c>
    </row>
    <row r="1635" spans="1:5" x14ac:dyDescent="0.25">
      <c r="A1635" s="2">
        <v>42522</v>
      </c>
      <c r="B1635" t="s">
        <v>90</v>
      </c>
      <c r="C1635" t="s">
        <v>7</v>
      </c>
      <c r="D1635" s="4">
        <v>5935234716918</v>
      </c>
      <c r="E1635">
        <v>0.48689365000000001</v>
      </c>
    </row>
    <row r="1636" spans="1:5" x14ac:dyDescent="0.25">
      <c r="A1636" s="2">
        <v>42522</v>
      </c>
      <c r="B1636" t="s">
        <v>90</v>
      </c>
      <c r="C1636" t="s">
        <v>8</v>
      </c>
      <c r="D1636" s="4">
        <v>18119742516766</v>
      </c>
      <c r="E1636">
        <v>0.36353254000000002</v>
      </c>
    </row>
    <row r="1637" spans="1:5" x14ac:dyDescent="0.25">
      <c r="A1637" s="2">
        <v>42522</v>
      </c>
      <c r="B1637" t="s">
        <v>90</v>
      </c>
      <c r="C1637" t="s">
        <v>9</v>
      </c>
      <c r="D1637" s="4">
        <v>53947213853137</v>
      </c>
      <c r="E1637">
        <v>0.47462890000000002</v>
      </c>
    </row>
    <row r="1638" spans="1:5" x14ac:dyDescent="0.25">
      <c r="A1638" s="2">
        <v>42522</v>
      </c>
      <c r="B1638" t="s">
        <v>90</v>
      </c>
      <c r="C1638" t="s">
        <v>10</v>
      </c>
      <c r="D1638" s="4">
        <v>183719586595</v>
      </c>
      <c r="E1638">
        <v>0.32223639999999998</v>
      </c>
    </row>
    <row r="1639" spans="1:5" x14ac:dyDescent="0.25">
      <c r="A1639" s="2">
        <v>42522</v>
      </c>
      <c r="B1639" t="s">
        <v>90</v>
      </c>
      <c r="C1639" t="s">
        <v>11</v>
      </c>
      <c r="D1639" s="4">
        <v>372891965771</v>
      </c>
      <c r="E1639">
        <v>0.36920154000000011</v>
      </c>
    </row>
    <row r="1640" spans="1:5" x14ac:dyDescent="0.25">
      <c r="A1640" s="2">
        <v>42522</v>
      </c>
      <c r="B1640" t="s">
        <v>90</v>
      </c>
      <c r="C1640" t="s">
        <v>12</v>
      </c>
      <c r="D1640" s="4">
        <v>25498788118377</v>
      </c>
      <c r="E1640">
        <v>0.42957909999999999</v>
      </c>
    </row>
    <row r="1641" spans="1:5" x14ac:dyDescent="0.25">
      <c r="A1641" s="2">
        <v>42522</v>
      </c>
      <c r="B1641" t="s">
        <v>90</v>
      </c>
      <c r="C1641" t="s">
        <v>13</v>
      </c>
      <c r="D1641" s="4">
        <v>414569272783523</v>
      </c>
      <c r="E1641">
        <v>0.39825915999999989</v>
      </c>
    </row>
    <row r="1642" spans="1:5" x14ac:dyDescent="0.25">
      <c r="A1642" s="2">
        <v>42522</v>
      </c>
      <c r="B1642" t="s">
        <v>90</v>
      </c>
      <c r="C1642" t="s">
        <v>14</v>
      </c>
      <c r="D1642" s="4">
        <v>9896976117626</v>
      </c>
      <c r="E1642">
        <v>0.39832079999999997</v>
      </c>
    </row>
    <row r="1643" spans="1:5" x14ac:dyDescent="0.25">
      <c r="A1643" s="2">
        <v>42522</v>
      </c>
      <c r="B1643" t="s">
        <v>90</v>
      </c>
      <c r="C1643" t="s">
        <v>15</v>
      </c>
      <c r="D1643" s="4">
        <v>552446277531</v>
      </c>
      <c r="E1643">
        <v>0.40191316999999999</v>
      </c>
    </row>
    <row r="1644" spans="1:5" x14ac:dyDescent="0.25">
      <c r="A1644" s="2">
        <v>42522</v>
      </c>
      <c r="B1644" t="s">
        <v>90</v>
      </c>
      <c r="C1644" t="s">
        <v>16</v>
      </c>
      <c r="D1644" s="4">
        <v>81967286236176</v>
      </c>
      <c r="E1644">
        <v>0.43402679999999999</v>
      </c>
    </row>
    <row r="1645" spans="1:5" x14ac:dyDescent="0.25">
      <c r="A1645" s="2">
        <v>42522</v>
      </c>
      <c r="B1645" t="s">
        <v>90</v>
      </c>
      <c r="C1645" t="s">
        <v>17</v>
      </c>
      <c r="D1645" s="4">
        <v>52425844723293</v>
      </c>
      <c r="E1645">
        <v>0.31397989999999998</v>
      </c>
    </row>
    <row r="1646" spans="1:5" x14ac:dyDescent="0.25">
      <c r="A1646" s="2">
        <v>42522</v>
      </c>
      <c r="B1646" t="s">
        <v>90</v>
      </c>
      <c r="C1646" t="s">
        <v>18</v>
      </c>
      <c r="D1646" s="4">
        <v>498517689378744</v>
      </c>
      <c r="E1646">
        <v>0.39871980000000001</v>
      </c>
    </row>
    <row r="1647" spans="1:5" x14ac:dyDescent="0.25">
      <c r="A1647" s="2">
        <v>42522</v>
      </c>
      <c r="B1647" t="s">
        <v>90</v>
      </c>
      <c r="C1647" t="s">
        <v>19</v>
      </c>
      <c r="D1647" s="4">
        <v>84448611965148</v>
      </c>
      <c r="E1647">
        <v>0.41869909999999999</v>
      </c>
    </row>
    <row r="1648" spans="1:5" x14ac:dyDescent="0.25">
      <c r="A1648" s="2">
        <v>42522</v>
      </c>
      <c r="B1648" t="s">
        <v>90</v>
      </c>
      <c r="C1648" t="s">
        <v>20</v>
      </c>
      <c r="D1648" s="4">
        <v>1788391849657</v>
      </c>
      <c r="E1648">
        <v>0.31921090000000002</v>
      </c>
    </row>
    <row r="1649" spans="1:5" x14ac:dyDescent="0.25">
      <c r="A1649" s="2">
        <v>42522</v>
      </c>
      <c r="B1649" t="s">
        <v>90</v>
      </c>
      <c r="C1649" t="s">
        <v>21</v>
      </c>
      <c r="D1649" s="4">
        <v>63277816774241</v>
      </c>
      <c r="E1649">
        <v>0.50877282000000001</v>
      </c>
    </row>
    <row r="1650" spans="1:5" x14ac:dyDescent="0.25">
      <c r="A1650" s="2">
        <v>42522</v>
      </c>
      <c r="B1650" t="s">
        <v>90</v>
      </c>
      <c r="C1650" t="s">
        <v>22</v>
      </c>
      <c r="D1650" s="4">
        <v>452873757345571</v>
      </c>
      <c r="E1650">
        <v>0.33648810000000001</v>
      </c>
    </row>
    <row r="1651" spans="1:5" x14ac:dyDescent="0.25">
      <c r="A1651" s="2">
        <v>42522</v>
      </c>
      <c r="B1651" t="s">
        <v>90</v>
      </c>
      <c r="C1651" t="s">
        <v>23</v>
      </c>
      <c r="D1651" s="4">
        <v>821243746191</v>
      </c>
      <c r="E1651">
        <v>0.40839979999999998</v>
      </c>
    </row>
    <row r="1652" spans="1:5" x14ac:dyDescent="0.25">
      <c r="A1652" s="2">
        <v>42522</v>
      </c>
      <c r="B1652" t="s">
        <v>90</v>
      </c>
      <c r="C1652" t="s">
        <v>24</v>
      </c>
      <c r="D1652" s="4">
        <v>229369597734</v>
      </c>
      <c r="E1652">
        <v>0.37844366000000002</v>
      </c>
    </row>
    <row r="1653" spans="1:5" x14ac:dyDescent="0.25">
      <c r="A1653" s="2">
        <v>42522</v>
      </c>
      <c r="B1653" t="s">
        <v>90</v>
      </c>
      <c r="C1653" t="s">
        <v>25</v>
      </c>
      <c r="D1653" s="4">
        <v>95848242221828</v>
      </c>
      <c r="E1653">
        <v>0.40088164999999998</v>
      </c>
    </row>
    <row r="1654" spans="1:5" x14ac:dyDescent="0.25">
      <c r="A1654" s="2">
        <v>42522</v>
      </c>
      <c r="B1654" t="s">
        <v>90</v>
      </c>
      <c r="C1654" t="s">
        <v>26</v>
      </c>
      <c r="D1654" s="4">
        <v>62363345991267</v>
      </c>
      <c r="E1654">
        <v>0.45191750000000003</v>
      </c>
    </row>
    <row r="1655" spans="1:5" x14ac:dyDescent="0.25">
      <c r="A1655" s="2">
        <v>42522</v>
      </c>
      <c r="B1655" t="s">
        <v>90</v>
      </c>
      <c r="C1655" t="s">
        <v>27</v>
      </c>
      <c r="D1655" s="4">
        <v>636172322824</v>
      </c>
      <c r="E1655">
        <v>0.44759249999999989</v>
      </c>
    </row>
    <row r="1656" spans="1:5" x14ac:dyDescent="0.25">
      <c r="A1656" s="2">
        <v>42522</v>
      </c>
      <c r="B1656" t="s">
        <v>90</v>
      </c>
      <c r="C1656" t="s">
        <v>28</v>
      </c>
      <c r="D1656" s="4">
        <v>48118495778</v>
      </c>
      <c r="E1656">
        <v>0.46216494000000002</v>
      </c>
    </row>
    <row r="1657" spans="1:5" x14ac:dyDescent="0.25">
      <c r="A1657" s="2">
        <v>42522</v>
      </c>
      <c r="B1657" t="s">
        <v>90</v>
      </c>
      <c r="C1657" t="s">
        <v>29</v>
      </c>
      <c r="D1657" s="4">
        <v>5329662266258</v>
      </c>
      <c r="E1657">
        <v>0.51010948</v>
      </c>
    </row>
    <row r="1658" spans="1:5" x14ac:dyDescent="0.25">
      <c r="A1658" s="2">
        <v>42522</v>
      </c>
      <c r="B1658" t="s">
        <v>91</v>
      </c>
      <c r="C1658" t="s">
        <v>6</v>
      </c>
      <c r="D1658" s="4">
        <v>367363727964</v>
      </c>
      <c r="E1658">
        <v>0.35471000000000003</v>
      </c>
    </row>
    <row r="1659" spans="1:5" x14ac:dyDescent="0.25">
      <c r="A1659" s="2">
        <v>42522</v>
      </c>
      <c r="B1659" t="s">
        <v>91</v>
      </c>
      <c r="C1659" t="s">
        <v>7</v>
      </c>
      <c r="D1659" s="4">
        <v>9789161833716</v>
      </c>
      <c r="E1659">
        <v>0.30596936000000002</v>
      </c>
    </row>
    <row r="1660" spans="1:5" x14ac:dyDescent="0.25">
      <c r="A1660" s="2">
        <v>42522</v>
      </c>
      <c r="B1660" t="s">
        <v>91</v>
      </c>
      <c r="C1660" t="s">
        <v>7</v>
      </c>
      <c r="D1660" s="4">
        <v>28667132266789</v>
      </c>
      <c r="E1660">
        <v>0.28791755000000002</v>
      </c>
    </row>
    <row r="1661" spans="1:5" x14ac:dyDescent="0.25">
      <c r="A1661" s="2">
        <v>42522</v>
      </c>
      <c r="B1661" t="s">
        <v>91</v>
      </c>
      <c r="C1661" t="s">
        <v>8</v>
      </c>
      <c r="D1661" s="4">
        <v>499354637857</v>
      </c>
      <c r="E1661">
        <v>0.41925424</v>
      </c>
    </row>
    <row r="1662" spans="1:5" x14ac:dyDescent="0.25">
      <c r="A1662" s="2">
        <v>42522</v>
      </c>
      <c r="B1662" t="s">
        <v>91</v>
      </c>
      <c r="C1662" t="s">
        <v>9</v>
      </c>
      <c r="D1662" s="4">
        <v>46669845147587</v>
      </c>
      <c r="E1662">
        <v>0.30546620000000002</v>
      </c>
    </row>
    <row r="1663" spans="1:5" x14ac:dyDescent="0.25">
      <c r="A1663" s="2">
        <v>42522</v>
      </c>
      <c r="B1663" t="s">
        <v>91</v>
      </c>
      <c r="C1663" t="s">
        <v>9</v>
      </c>
      <c r="D1663" s="4">
        <v>633492487519997</v>
      </c>
      <c r="E1663">
        <v>0.27868484999999998</v>
      </c>
    </row>
    <row r="1664" spans="1:5" x14ac:dyDescent="0.25">
      <c r="A1664" s="2">
        <v>42522</v>
      </c>
      <c r="B1664" t="s">
        <v>91</v>
      </c>
      <c r="C1664" t="s">
        <v>10</v>
      </c>
      <c r="D1664" s="4">
        <v>5185768554632</v>
      </c>
      <c r="E1664">
        <v>0.33422269999999998</v>
      </c>
    </row>
    <row r="1665" spans="1:5" x14ac:dyDescent="0.25">
      <c r="A1665" s="2">
        <v>42522</v>
      </c>
      <c r="B1665" t="s">
        <v>91</v>
      </c>
      <c r="C1665" t="s">
        <v>11</v>
      </c>
      <c r="D1665" s="4">
        <v>7868197293</v>
      </c>
      <c r="E1665">
        <v>0.42840475</v>
      </c>
    </row>
    <row r="1666" spans="1:5" x14ac:dyDescent="0.25">
      <c r="A1666" s="2">
        <v>42522</v>
      </c>
      <c r="B1666" t="s">
        <v>91</v>
      </c>
      <c r="C1666" t="s">
        <v>12</v>
      </c>
      <c r="D1666" s="4">
        <v>7457932126266</v>
      </c>
      <c r="E1666">
        <v>0.43547606000000011</v>
      </c>
    </row>
    <row r="1667" spans="1:5" x14ac:dyDescent="0.25">
      <c r="A1667" s="2">
        <v>42522</v>
      </c>
      <c r="B1667" t="s">
        <v>91</v>
      </c>
      <c r="C1667" t="s">
        <v>13</v>
      </c>
      <c r="D1667" s="4">
        <v>24298548284162</v>
      </c>
      <c r="E1667">
        <v>0.54979285999999994</v>
      </c>
    </row>
    <row r="1668" spans="1:5" x14ac:dyDescent="0.25">
      <c r="A1668" s="2">
        <v>42522</v>
      </c>
      <c r="B1668" t="s">
        <v>91</v>
      </c>
      <c r="C1668" t="s">
        <v>14</v>
      </c>
      <c r="D1668" s="4">
        <v>36363395156</v>
      </c>
      <c r="E1668">
        <v>0.47594839999999999</v>
      </c>
    </row>
    <row r="1669" spans="1:5" x14ac:dyDescent="0.25">
      <c r="A1669" s="2">
        <v>42522</v>
      </c>
      <c r="B1669" t="s">
        <v>91</v>
      </c>
      <c r="C1669" t="s">
        <v>15</v>
      </c>
      <c r="D1669" s="4">
        <v>3666518197</v>
      </c>
      <c r="E1669">
        <v>0.44561360000000011</v>
      </c>
    </row>
    <row r="1670" spans="1:5" x14ac:dyDescent="0.25">
      <c r="A1670" s="2">
        <v>42522</v>
      </c>
      <c r="B1670" t="s">
        <v>91</v>
      </c>
      <c r="C1670" t="s">
        <v>16</v>
      </c>
      <c r="D1670" s="4">
        <v>9895795425353</v>
      </c>
      <c r="E1670">
        <v>0.52264899999999992</v>
      </c>
    </row>
    <row r="1671" spans="1:5" x14ac:dyDescent="0.25">
      <c r="A1671" s="2">
        <v>42522</v>
      </c>
      <c r="B1671" t="s">
        <v>91</v>
      </c>
      <c r="C1671" t="s">
        <v>17</v>
      </c>
      <c r="D1671" s="4">
        <v>7828426465953</v>
      </c>
      <c r="E1671">
        <v>0.49489223999999998</v>
      </c>
    </row>
    <row r="1672" spans="1:5" x14ac:dyDescent="0.25">
      <c r="A1672" s="2">
        <v>42522</v>
      </c>
      <c r="B1672" t="s">
        <v>91</v>
      </c>
      <c r="C1672" t="s">
        <v>18</v>
      </c>
      <c r="D1672" s="4">
        <v>356891241338949</v>
      </c>
      <c r="E1672">
        <v>0.4142382</v>
      </c>
    </row>
    <row r="1673" spans="1:5" x14ac:dyDescent="0.25">
      <c r="A1673" s="2">
        <v>42522</v>
      </c>
      <c r="B1673" t="s">
        <v>91</v>
      </c>
      <c r="C1673" t="s">
        <v>19</v>
      </c>
      <c r="D1673" s="4">
        <v>67738122141533</v>
      </c>
      <c r="E1673">
        <v>0.46903349999999999</v>
      </c>
    </row>
    <row r="1674" spans="1:5" x14ac:dyDescent="0.25">
      <c r="A1674" s="2">
        <v>42522</v>
      </c>
      <c r="B1674" t="s">
        <v>91</v>
      </c>
      <c r="C1674" t="s">
        <v>20</v>
      </c>
      <c r="D1674" s="4">
        <v>24228269335882</v>
      </c>
      <c r="E1674">
        <v>0.31214489999999989</v>
      </c>
    </row>
    <row r="1675" spans="1:5" x14ac:dyDescent="0.25">
      <c r="A1675" s="2">
        <v>42522</v>
      </c>
      <c r="B1675" t="s">
        <v>91</v>
      </c>
      <c r="C1675" t="s">
        <v>21</v>
      </c>
      <c r="D1675" s="4">
        <v>3457989526179</v>
      </c>
      <c r="E1675">
        <v>0.42983090000000002</v>
      </c>
    </row>
    <row r="1676" spans="1:5" x14ac:dyDescent="0.25">
      <c r="A1676" s="2">
        <v>42522</v>
      </c>
      <c r="B1676" t="s">
        <v>91</v>
      </c>
      <c r="C1676" t="s">
        <v>22</v>
      </c>
      <c r="D1676" s="4">
        <v>891275318883717</v>
      </c>
      <c r="E1676">
        <v>0.48961110000000002</v>
      </c>
    </row>
    <row r="1677" spans="1:5" x14ac:dyDescent="0.25">
      <c r="A1677" s="2">
        <v>42522</v>
      </c>
      <c r="B1677" t="s">
        <v>91</v>
      </c>
      <c r="C1677" t="s">
        <v>23</v>
      </c>
      <c r="D1677" s="4">
        <v>495632876628</v>
      </c>
      <c r="E1677">
        <v>0.36808360000000001</v>
      </c>
    </row>
    <row r="1678" spans="1:5" x14ac:dyDescent="0.25">
      <c r="A1678" s="2">
        <v>42522</v>
      </c>
      <c r="B1678" t="s">
        <v>91</v>
      </c>
      <c r="C1678" t="s">
        <v>24</v>
      </c>
      <c r="D1678" s="4">
        <v>8223783564376</v>
      </c>
      <c r="E1678">
        <v>0.50256136000000007</v>
      </c>
    </row>
    <row r="1679" spans="1:5" x14ac:dyDescent="0.25">
      <c r="A1679" s="2">
        <v>42522</v>
      </c>
      <c r="B1679" t="s">
        <v>91</v>
      </c>
      <c r="C1679" t="s">
        <v>25</v>
      </c>
      <c r="D1679" s="4">
        <v>61226318955318</v>
      </c>
      <c r="E1679">
        <v>0.47710540000000001</v>
      </c>
    </row>
    <row r="1680" spans="1:5" x14ac:dyDescent="0.25">
      <c r="A1680" s="2">
        <v>42522</v>
      </c>
      <c r="B1680" t="s">
        <v>91</v>
      </c>
      <c r="C1680" t="s">
        <v>26</v>
      </c>
      <c r="D1680" s="4">
        <v>54418216499149</v>
      </c>
      <c r="E1680">
        <v>0.49640244</v>
      </c>
    </row>
    <row r="1681" spans="1:5" x14ac:dyDescent="0.25">
      <c r="A1681" s="2">
        <v>42522</v>
      </c>
      <c r="B1681" t="s">
        <v>91</v>
      </c>
      <c r="C1681" t="s">
        <v>27</v>
      </c>
      <c r="D1681" s="4">
        <v>6456263417417</v>
      </c>
      <c r="E1681">
        <v>0.50437169999999998</v>
      </c>
    </row>
    <row r="1682" spans="1:5" x14ac:dyDescent="0.25">
      <c r="A1682" s="2">
        <v>42522</v>
      </c>
      <c r="B1682" t="s">
        <v>91</v>
      </c>
      <c r="C1682" t="s">
        <v>28</v>
      </c>
      <c r="D1682" s="4">
        <v>73843889522</v>
      </c>
      <c r="E1682">
        <v>0.47569939999999999</v>
      </c>
    </row>
    <row r="1683" spans="1:5" x14ac:dyDescent="0.25">
      <c r="A1683" s="2">
        <v>42522</v>
      </c>
      <c r="B1683" t="s">
        <v>91</v>
      </c>
      <c r="C1683" t="s">
        <v>29</v>
      </c>
      <c r="D1683" s="4">
        <v>26751299877313</v>
      </c>
      <c r="E1683">
        <v>0.4381794</v>
      </c>
    </row>
    <row r="1684" spans="1:5" x14ac:dyDescent="0.25">
      <c r="A1684" s="2">
        <v>42522</v>
      </c>
      <c r="B1684" t="s">
        <v>92</v>
      </c>
      <c r="C1684" t="s">
        <v>6</v>
      </c>
      <c r="D1684" s="4">
        <v>97644899839266</v>
      </c>
      <c r="E1684">
        <v>0.51556771999999995</v>
      </c>
    </row>
    <row r="1685" spans="1:5" x14ac:dyDescent="0.25">
      <c r="A1685" s="2">
        <v>42522</v>
      </c>
      <c r="B1685" t="s">
        <v>92</v>
      </c>
      <c r="C1685" t="s">
        <v>7</v>
      </c>
      <c r="D1685" s="4">
        <v>3768812866411</v>
      </c>
      <c r="E1685">
        <v>0.40625757000000001</v>
      </c>
    </row>
    <row r="1686" spans="1:5" x14ac:dyDescent="0.25">
      <c r="A1686" s="2">
        <v>42522</v>
      </c>
      <c r="B1686" t="s">
        <v>92</v>
      </c>
      <c r="C1686" t="s">
        <v>8</v>
      </c>
      <c r="D1686" s="4">
        <v>92557122171615</v>
      </c>
      <c r="E1686">
        <v>0.45804689999999998</v>
      </c>
    </row>
    <row r="1687" spans="1:5" x14ac:dyDescent="0.25">
      <c r="A1687" s="2">
        <v>42522</v>
      </c>
      <c r="B1687" t="s">
        <v>92</v>
      </c>
      <c r="C1687" t="s">
        <v>9</v>
      </c>
      <c r="D1687" s="4">
        <v>628269965687</v>
      </c>
      <c r="E1687">
        <v>0.46443915000000002</v>
      </c>
    </row>
    <row r="1688" spans="1:5" x14ac:dyDescent="0.25">
      <c r="A1688" s="2">
        <v>42522</v>
      </c>
      <c r="B1688" t="s">
        <v>92</v>
      </c>
      <c r="C1688" t="s">
        <v>10</v>
      </c>
      <c r="D1688" s="4">
        <v>2665943914461</v>
      </c>
      <c r="E1688">
        <v>0.44204015000000002</v>
      </c>
    </row>
    <row r="1689" spans="1:5" x14ac:dyDescent="0.25">
      <c r="A1689" s="2">
        <v>42522</v>
      </c>
      <c r="B1689" t="s">
        <v>92</v>
      </c>
      <c r="C1689" t="s">
        <v>11</v>
      </c>
      <c r="D1689" s="4">
        <v>19754182713232</v>
      </c>
      <c r="E1689">
        <v>0.42507909999999999</v>
      </c>
    </row>
    <row r="1690" spans="1:5" x14ac:dyDescent="0.25">
      <c r="A1690" s="2">
        <v>42522</v>
      </c>
      <c r="B1690" t="s">
        <v>92</v>
      </c>
      <c r="C1690" t="s">
        <v>12</v>
      </c>
      <c r="D1690" s="4">
        <v>555376756241411</v>
      </c>
      <c r="E1690">
        <v>0.56056919999999999</v>
      </c>
    </row>
    <row r="1691" spans="1:5" x14ac:dyDescent="0.25">
      <c r="A1691" s="2">
        <v>42522</v>
      </c>
      <c r="B1691" t="s">
        <v>92</v>
      </c>
      <c r="C1691" t="s">
        <v>13</v>
      </c>
      <c r="D1691" s="4">
        <v>359541586621174</v>
      </c>
      <c r="E1691">
        <v>0.53726032000000001</v>
      </c>
    </row>
    <row r="1692" spans="1:5" x14ac:dyDescent="0.25">
      <c r="A1692" s="2">
        <v>42522</v>
      </c>
      <c r="B1692" t="s">
        <v>92</v>
      </c>
      <c r="C1692" t="s">
        <v>14</v>
      </c>
      <c r="D1692" s="4">
        <v>5888231332148</v>
      </c>
      <c r="E1692">
        <v>0.30697530000000001</v>
      </c>
    </row>
    <row r="1693" spans="1:5" x14ac:dyDescent="0.25">
      <c r="A1693" s="2">
        <v>42522</v>
      </c>
      <c r="B1693" t="s">
        <v>92</v>
      </c>
      <c r="C1693" t="s">
        <v>15</v>
      </c>
      <c r="D1693" s="4">
        <v>58374411154917</v>
      </c>
      <c r="E1693">
        <v>0.45307386000000011</v>
      </c>
    </row>
    <row r="1694" spans="1:5" x14ac:dyDescent="0.25">
      <c r="A1694" s="2">
        <v>42522</v>
      </c>
      <c r="B1694" t="s">
        <v>92</v>
      </c>
      <c r="C1694" t="s">
        <v>16</v>
      </c>
      <c r="D1694" s="4">
        <v>63323933961817</v>
      </c>
      <c r="E1694">
        <v>0.59949576999999998</v>
      </c>
    </row>
    <row r="1695" spans="1:5" x14ac:dyDescent="0.25">
      <c r="A1695" s="2">
        <v>42522</v>
      </c>
      <c r="B1695" t="s">
        <v>92</v>
      </c>
      <c r="C1695" t="s">
        <v>17</v>
      </c>
      <c r="D1695" s="4">
        <v>21815529122349</v>
      </c>
      <c r="E1695">
        <v>0.52807605000000002</v>
      </c>
    </row>
    <row r="1696" spans="1:5" x14ac:dyDescent="0.25">
      <c r="A1696" s="2">
        <v>42522</v>
      </c>
      <c r="B1696" t="s">
        <v>92</v>
      </c>
      <c r="C1696" t="s">
        <v>18</v>
      </c>
      <c r="D1696" s="4">
        <v>87172114268432</v>
      </c>
      <c r="E1696">
        <v>0.48792385999999999</v>
      </c>
    </row>
    <row r="1697" spans="1:5" x14ac:dyDescent="0.25">
      <c r="A1697" s="2">
        <v>42522</v>
      </c>
      <c r="B1697" t="s">
        <v>92</v>
      </c>
      <c r="C1697" t="s">
        <v>19</v>
      </c>
      <c r="D1697" s="4">
        <v>117128831732957</v>
      </c>
      <c r="E1697">
        <v>0.46897709999999998</v>
      </c>
    </row>
    <row r="1698" spans="1:5" x14ac:dyDescent="0.25">
      <c r="A1698" s="2">
        <v>42522</v>
      </c>
      <c r="B1698" t="s">
        <v>92</v>
      </c>
      <c r="C1698" t="s">
        <v>20</v>
      </c>
      <c r="D1698" s="4">
        <v>71239873426928</v>
      </c>
      <c r="E1698">
        <v>0.41769725000000002</v>
      </c>
    </row>
    <row r="1699" spans="1:5" x14ac:dyDescent="0.25">
      <c r="A1699" s="2">
        <v>42522</v>
      </c>
      <c r="B1699" t="s">
        <v>92</v>
      </c>
      <c r="C1699" t="s">
        <v>21</v>
      </c>
      <c r="D1699" s="4">
        <v>3311566777455</v>
      </c>
      <c r="E1699">
        <v>0.54231077000000005</v>
      </c>
    </row>
    <row r="1700" spans="1:5" x14ac:dyDescent="0.25">
      <c r="A1700" s="2">
        <v>42522</v>
      </c>
      <c r="B1700" t="s">
        <v>92</v>
      </c>
      <c r="C1700" t="s">
        <v>22</v>
      </c>
      <c r="D1700" s="4">
        <v>77745771743913</v>
      </c>
      <c r="E1700">
        <v>0.52714850999999996</v>
      </c>
    </row>
    <row r="1701" spans="1:5" x14ac:dyDescent="0.25">
      <c r="A1701" s="2">
        <v>42522</v>
      </c>
      <c r="B1701" t="s">
        <v>92</v>
      </c>
      <c r="C1701" t="s">
        <v>23</v>
      </c>
      <c r="D1701" s="4">
        <v>691422382658</v>
      </c>
      <c r="E1701">
        <v>0.41055710000000001</v>
      </c>
    </row>
    <row r="1702" spans="1:5" x14ac:dyDescent="0.25">
      <c r="A1702" s="2">
        <v>42522</v>
      </c>
      <c r="B1702" t="s">
        <v>92</v>
      </c>
      <c r="C1702" t="s">
        <v>24</v>
      </c>
      <c r="D1702" s="4">
        <v>88626716144541</v>
      </c>
      <c r="E1702">
        <v>0.4560978</v>
      </c>
    </row>
    <row r="1703" spans="1:5" x14ac:dyDescent="0.25">
      <c r="A1703" s="2">
        <v>42522</v>
      </c>
      <c r="B1703" t="s">
        <v>92</v>
      </c>
      <c r="C1703" t="s">
        <v>25</v>
      </c>
      <c r="D1703" s="4">
        <v>1137432257454</v>
      </c>
      <c r="E1703">
        <v>0.40980624999999998</v>
      </c>
    </row>
    <row r="1704" spans="1:5" x14ac:dyDescent="0.25">
      <c r="A1704" s="2">
        <v>42522</v>
      </c>
      <c r="B1704" t="s">
        <v>92</v>
      </c>
      <c r="C1704" t="s">
        <v>26</v>
      </c>
      <c r="D1704" s="4">
        <v>47872479516975</v>
      </c>
      <c r="E1704">
        <v>0.32229839999999998</v>
      </c>
    </row>
    <row r="1705" spans="1:5" x14ac:dyDescent="0.25">
      <c r="A1705" s="2">
        <v>42522</v>
      </c>
      <c r="B1705" t="s">
        <v>92</v>
      </c>
      <c r="C1705" t="s">
        <v>27</v>
      </c>
      <c r="D1705" s="4">
        <v>6233641771878</v>
      </c>
      <c r="E1705">
        <v>0.45943539999999999</v>
      </c>
    </row>
    <row r="1706" spans="1:5" x14ac:dyDescent="0.25">
      <c r="A1706" s="2">
        <v>42522</v>
      </c>
      <c r="B1706" t="s">
        <v>92</v>
      </c>
      <c r="C1706" t="s">
        <v>28</v>
      </c>
      <c r="D1706" s="4">
        <v>4851427149187</v>
      </c>
      <c r="E1706">
        <v>0.47879665999999999</v>
      </c>
    </row>
    <row r="1707" spans="1:5" x14ac:dyDescent="0.25">
      <c r="A1707" s="2">
        <v>42522</v>
      </c>
      <c r="B1707" t="s">
        <v>92</v>
      </c>
      <c r="C1707" t="s">
        <v>29</v>
      </c>
      <c r="D1707" s="4">
        <v>55132622515474</v>
      </c>
      <c r="E1707">
        <v>0.42440604999999998</v>
      </c>
    </row>
    <row r="1708" spans="1:5" x14ac:dyDescent="0.25">
      <c r="A1708" s="2">
        <v>42522</v>
      </c>
      <c r="B1708" t="s">
        <v>93</v>
      </c>
      <c r="C1708" t="s">
        <v>6</v>
      </c>
      <c r="D1708" s="4">
        <v>92886272233494</v>
      </c>
      <c r="E1708">
        <v>0.39846989999999999</v>
      </c>
    </row>
    <row r="1709" spans="1:5" x14ac:dyDescent="0.25">
      <c r="A1709" s="2">
        <v>42522</v>
      </c>
      <c r="B1709" t="s">
        <v>93</v>
      </c>
      <c r="C1709" t="s">
        <v>7</v>
      </c>
      <c r="D1709" s="4">
        <v>878179629892</v>
      </c>
      <c r="E1709">
        <v>0.29442453000000002</v>
      </c>
    </row>
    <row r="1710" spans="1:5" x14ac:dyDescent="0.25">
      <c r="A1710" s="2">
        <v>42522</v>
      </c>
      <c r="B1710" t="s">
        <v>93</v>
      </c>
      <c r="C1710" t="s">
        <v>7</v>
      </c>
      <c r="D1710" s="4">
        <v>95862949626721</v>
      </c>
      <c r="E1710">
        <v>0.30834717</v>
      </c>
    </row>
    <row r="1711" spans="1:5" x14ac:dyDescent="0.25">
      <c r="A1711" s="2">
        <v>42522</v>
      </c>
      <c r="B1711" t="s">
        <v>93</v>
      </c>
      <c r="C1711" t="s">
        <v>8</v>
      </c>
      <c r="D1711" s="4">
        <v>87876894256567</v>
      </c>
      <c r="E1711">
        <v>0.30145955000000002</v>
      </c>
    </row>
    <row r="1712" spans="1:5" x14ac:dyDescent="0.25">
      <c r="A1712" s="2">
        <v>42522</v>
      </c>
      <c r="B1712" t="s">
        <v>93</v>
      </c>
      <c r="C1712" t="s">
        <v>8</v>
      </c>
      <c r="D1712" s="4">
        <v>42489387646993</v>
      </c>
      <c r="E1712">
        <v>0.29577310000000001</v>
      </c>
    </row>
    <row r="1713" spans="1:5" x14ac:dyDescent="0.25">
      <c r="A1713" s="2">
        <v>42522</v>
      </c>
      <c r="B1713" t="s">
        <v>93</v>
      </c>
      <c r="C1713" t="s">
        <v>9</v>
      </c>
      <c r="D1713" s="4">
        <v>7997334417495</v>
      </c>
      <c r="E1713">
        <v>0.35310565999999999</v>
      </c>
    </row>
    <row r="1714" spans="1:5" x14ac:dyDescent="0.25">
      <c r="A1714" s="2">
        <v>42522</v>
      </c>
      <c r="B1714" t="s">
        <v>93</v>
      </c>
      <c r="C1714" t="s">
        <v>10</v>
      </c>
      <c r="D1714" s="4">
        <v>7535162699874</v>
      </c>
      <c r="E1714">
        <v>0.46214640000000001</v>
      </c>
    </row>
    <row r="1715" spans="1:5" x14ac:dyDescent="0.25">
      <c r="A1715" s="2">
        <v>42522</v>
      </c>
      <c r="B1715" t="s">
        <v>93</v>
      </c>
      <c r="C1715" t="s">
        <v>11</v>
      </c>
      <c r="D1715" s="4">
        <v>76641446734</v>
      </c>
      <c r="E1715">
        <v>0.49239200000000011</v>
      </c>
    </row>
    <row r="1716" spans="1:5" x14ac:dyDescent="0.25">
      <c r="A1716" s="2">
        <v>42522</v>
      </c>
      <c r="B1716" t="s">
        <v>93</v>
      </c>
      <c r="C1716" t="s">
        <v>12</v>
      </c>
      <c r="D1716" s="4">
        <v>31158435448954</v>
      </c>
      <c r="E1716">
        <v>0.55941891999999993</v>
      </c>
    </row>
    <row r="1717" spans="1:5" x14ac:dyDescent="0.25">
      <c r="A1717" s="2">
        <v>42522</v>
      </c>
      <c r="B1717" t="s">
        <v>93</v>
      </c>
      <c r="C1717" t="s">
        <v>13</v>
      </c>
      <c r="D1717" s="4">
        <v>36787781698225</v>
      </c>
      <c r="E1717">
        <v>0.33843946000000003</v>
      </c>
    </row>
    <row r="1718" spans="1:5" x14ac:dyDescent="0.25">
      <c r="A1718" s="2">
        <v>42522</v>
      </c>
      <c r="B1718" t="s">
        <v>93</v>
      </c>
      <c r="C1718" t="s">
        <v>14</v>
      </c>
      <c r="D1718" s="4">
        <v>14562942484584</v>
      </c>
      <c r="E1718">
        <v>0.42918450000000002</v>
      </c>
    </row>
    <row r="1719" spans="1:5" x14ac:dyDescent="0.25">
      <c r="A1719" s="2">
        <v>42522</v>
      </c>
      <c r="B1719" t="s">
        <v>93</v>
      </c>
      <c r="C1719" t="s">
        <v>15</v>
      </c>
      <c r="D1719" s="4">
        <v>645796123364</v>
      </c>
      <c r="E1719">
        <v>0.39747083000000011</v>
      </c>
    </row>
    <row r="1720" spans="1:5" x14ac:dyDescent="0.25">
      <c r="A1720" s="2">
        <v>42522</v>
      </c>
      <c r="B1720" t="s">
        <v>93</v>
      </c>
      <c r="C1720" t="s">
        <v>16</v>
      </c>
      <c r="D1720" s="4">
        <v>74218874259289</v>
      </c>
      <c r="E1720">
        <v>0.39047639999999989</v>
      </c>
    </row>
    <row r="1721" spans="1:5" x14ac:dyDescent="0.25">
      <c r="A1721" s="2">
        <v>42522</v>
      </c>
      <c r="B1721" t="s">
        <v>93</v>
      </c>
      <c r="C1721" t="s">
        <v>17</v>
      </c>
      <c r="D1721" s="4">
        <v>553624118866923</v>
      </c>
      <c r="E1721">
        <v>0.48578589999999999</v>
      </c>
    </row>
    <row r="1722" spans="1:5" x14ac:dyDescent="0.25">
      <c r="A1722" s="2">
        <v>42522</v>
      </c>
      <c r="B1722" t="s">
        <v>93</v>
      </c>
      <c r="C1722" t="s">
        <v>18</v>
      </c>
      <c r="D1722" s="4">
        <v>98423128417215</v>
      </c>
      <c r="E1722">
        <v>0.4260813</v>
      </c>
    </row>
    <row r="1723" spans="1:5" x14ac:dyDescent="0.25">
      <c r="A1723" s="2">
        <v>42522</v>
      </c>
      <c r="B1723" t="s">
        <v>93</v>
      </c>
      <c r="C1723" t="s">
        <v>19</v>
      </c>
      <c r="D1723" s="4">
        <v>341581725978156</v>
      </c>
      <c r="E1723">
        <v>0.42409324999999998</v>
      </c>
    </row>
    <row r="1724" spans="1:5" x14ac:dyDescent="0.25">
      <c r="A1724" s="2">
        <v>42522</v>
      </c>
      <c r="B1724" t="s">
        <v>93</v>
      </c>
      <c r="C1724" t="s">
        <v>20</v>
      </c>
      <c r="D1724" s="4">
        <v>54229437696328</v>
      </c>
      <c r="E1724">
        <v>0.33300935999999998</v>
      </c>
    </row>
    <row r="1725" spans="1:5" x14ac:dyDescent="0.25">
      <c r="A1725" s="2">
        <v>42522</v>
      </c>
      <c r="B1725" t="s">
        <v>93</v>
      </c>
      <c r="C1725" t="s">
        <v>21</v>
      </c>
      <c r="D1725" s="4">
        <v>836163545798</v>
      </c>
      <c r="E1725">
        <v>0.49283283999999999</v>
      </c>
    </row>
    <row r="1726" spans="1:5" x14ac:dyDescent="0.25">
      <c r="A1726" s="2">
        <v>42522</v>
      </c>
      <c r="B1726" t="s">
        <v>93</v>
      </c>
      <c r="C1726" t="s">
        <v>22</v>
      </c>
      <c r="D1726" s="4">
        <v>862837338589233</v>
      </c>
      <c r="E1726">
        <v>0.48077135999999998</v>
      </c>
    </row>
    <row r="1727" spans="1:5" x14ac:dyDescent="0.25">
      <c r="A1727" s="2">
        <v>42522</v>
      </c>
      <c r="B1727" t="s">
        <v>93</v>
      </c>
      <c r="C1727" t="s">
        <v>23</v>
      </c>
      <c r="D1727" s="4">
        <v>9988519399733</v>
      </c>
      <c r="E1727">
        <v>0.30807953999999999</v>
      </c>
    </row>
    <row r="1728" spans="1:5" x14ac:dyDescent="0.25">
      <c r="A1728" s="2">
        <v>42522</v>
      </c>
      <c r="B1728" t="s">
        <v>93</v>
      </c>
      <c r="C1728" t="s">
        <v>24</v>
      </c>
      <c r="D1728" s="4">
        <v>1518636992215</v>
      </c>
      <c r="E1728">
        <v>0.36261462999999999</v>
      </c>
    </row>
    <row r="1729" spans="1:5" x14ac:dyDescent="0.25">
      <c r="A1729" s="2">
        <v>42522</v>
      </c>
      <c r="B1729" t="s">
        <v>93</v>
      </c>
      <c r="C1729" t="s">
        <v>25</v>
      </c>
      <c r="D1729" s="4">
        <v>39318333565441</v>
      </c>
      <c r="E1729">
        <v>0.38140213000000001</v>
      </c>
    </row>
    <row r="1730" spans="1:5" x14ac:dyDescent="0.25">
      <c r="A1730" s="2">
        <v>42522</v>
      </c>
      <c r="B1730" t="s">
        <v>93</v>
      </c>
      <c r="C1730" t="s">
        <v>26</v>
      </c>
      <c r="D1730" s="4">
        <v>487697388412</v>
      </c>
      <c r="E1730">
        <v>0.37352913999999998</v>
      </c>
    </row>
    <row r="1731" spans="1:5" x14ac:dyDescent="0.25">
      <c r="A1731" s="2">
        <v>42522</v>
      </c>
      <c r="B1731" t="s">
        <v>93</v>
      </c>
      <c r="C1731" t="s">
        <v>27</v>
      </c>
      <c r="D1731" s="4">
        <v>55476226127181</v>
      </c>
      <c r="E1731">
        <v>0.41998530000000001</v>
      </c>
    </row>
    <row r="1732" spans="1:5" x14ac:dyDescent="0.25">
      <c r="A1732" s="2">
        <v>42522</v>
      </c>
      <c r="B1732" t="s">
        <v>93</v>
      </c>
      <c r="C1732" t="s">
        <v>28</v>
      </c>
      <c r="D1732" s="4">
        <v>3816351552354</v>
      </c>
      <c r="E1732">
        <v>0.37238544000000001</v>
      </c>
    </row>
    <row r="1733" spans="1:5" x14ac:dyDescent="0.25">
      <c r="A1733" s="2">
        <v>42522</v>
      </c>
      <c r="B1733" t="s">
        <v>93</v>
      </c>
      <c r="C1733" t="s">
        <v>29</v>
      </c>
      <c r="D1733" s="4">
        <v>4997655194918</v>
      </c>
      <c r="E1733">
        <v>0.41888093999999998</v>
      </c>
    </row>
    <row r="1734" spans="1:5" x14ac:dyDescent="0.25">
      <c r="A1734" s="2">
        <v>42522</v>
      </c>
      <c r="B1734" t="s">
        <v>94</v>
      </c>
      <c r="C1734" t="s">
        <v>6</v>
      </c>
      <c r="D1734" s="4">
        <v>3876873383386</v>
      </c>
      <c r="E1734">
        <v>0.4209581</v>
      </c>
    </row>
    <row r="1735" spans="1:5" x14ac:dyDescent="0.25">
      <c r="A1735" s="2">
        <v>42522</v>
      </c>
      <c r="B1735" t="s">
        <v>94</v>
      </c>
      <c r="C1735" t="s">
        <v>7</v>
      </c>
      <c r="D1735" s="4">
        <v>159249313325293</v>
      </c>
      <c r="E1735">
        <v>0.32390839999999999</v>
      </c>
    </row>
    <row r="1736" spans="1:5" x14ac:dyDescent="0.25">
      <c r="A1736" s="2">
        <v>42522</v>
      </c>
      <c r="B1736" t="s">
        <v>94</v>
      </c>
      <c r="C1736" t="s">
        <v>8</v>
      </c>
      <c r="D1736" s="4">
        <v>7259515526212</v>
      </c>
      <c r="E1736">
        <v>0.41105059999999999</v>
      </c>
    </row>
    <row r="1737" spans="1:5" x14ac:dyDescent="0.25">
      <c r="A1737" s="2">
        <v>42522</v>
      </c>
      <c r="B1737" t="s">
        <v>94</v>
      </c>
      <c r="C1737" t="s">
        <v>9</v>
      </c>
      <c r="D1737" s="4">
        <v>9583421787932</v>
      </c>
      <c r="E1737">
        <v>0.2956531</v>
      </c>
    </row>
    <row r="1738" spans="1:5" x14ac:dyDescent="0.25">
      <c r="A1738" s="2">
        <v>42522</v>
      </c>
      <c r="B1738" t="s">
        <v>94</v>
      </c>
      <c r="C1738" t="s">
        <v>9</v>
      </c>
      <c r="D1738" s="4">
        <v>97391739663272</v>
      </c>
      <c r="E1738">
        <v>0.30497079999999999</v>
      </c>
    </row>
    <row r="1739" spans="1:5" x14ac:dyDescent="0.25">
      <c r="A1739" s="2">
        <v>42522</v>
      </c>
      <c r="B1739" t="s">
        <v>94</v>
      </c>
      <c r="C1739" t="s">
        <v>10</v>
      </c>
      <c r="D1739" s="4">
        <v>271225861187</v>
      </c>
      <c r="E1739">
        <v>0.44594489999999998</v>
      </c>
    </row>
    <row r="1740" spans="1:5" x14ac:dyDescent="0.25">
      <c r="A1740" s="2">
        <v>42522</v>
      </c>
      <c r="B1740" t="s">
        <v>94</v>
      </c>
      <c r="C1740" t="s">
        <v>11</v>
      </c>
      <c r="D1740" s="4">
        <v>373388865429659</v>
      </c>
      <c r="E1740">
        <v>0.44989717000000001</v>
      </c>
    </row>
    <row r="1741" spans="1:5" x14ac:dyDescent="0.25">
      <c r="A1741" s="2">
        <v>42522</v>
      </c>
      <c r="B1741" t="s">
        <v>94</v>
      </c>
      <c r="C1741" t="s">
        <v>12</v>
      </c>
      <c r="D1741" s="4">
        <v>94953319558</v>
      </c>
      <c r="E1741">
        <v>0.42857205999999998</v>
      </c>
    </row>
    <row r="1742" spans="1:5" x14ac:dyDescent="0.25">
      <c r="A1742" s="2">
        <v>42522</v>
      </c>
      <c r="B1742" t="s">
        <v>94</v>
      </c>
      <c r="C1742" t="s">
        <v>13</v>
      </c>
      <c r="D1742" s="4">
        <v>991967467154634</v>
      </c>
      <c r="E1742">
        <v>0.32099956000000002</v>
      </c>
    </row>
    <row r="1743" spans="1:5" x14ac:dyDescent="0.25">
      <c r="A1743" s="2">
        <v>42522</v>
      </c>
      <c r="B1743" t="s">
        <v>94</v>
      </c>
      <c r="C1743" t="s">
        <v>14</v>
      </c>
      <c r="D1743" s="4">
        <v>12787294876517</v>
      </c>
      <c r="E1743">
        <v>0.40429520000000002</v>
      </c>
    </row>
    <row r="1744" spans="1:5" x14ac:dyDescent="0.25">
      <c r="A1744" s="2">
        <v>42522</v>
      </c>
      <c r="B1744" t="s">
        <v>94</v>
      </c>
      <c r="C1744" t="s">
        <v>15</v>
      </c>
      <c r="D1744" s="4">
        <v>98471758723</v>
      </c>
      <c r="E1744">
        <v>0.48109049999999998</v>
      </c>
    </row>
    <row r="1745" spans="1:5" x14ac:dyDescent="0.25">
      <c r="A1745" s="2">
        <v>42522</v>
      </c>
      <c r="B1745" t="s">
        <v>94</v>
      </c>
      <c r="C1745" t="s">
        <v>16</v>
      </c>
      <c r="D1745" s="4">
        <v>2813415794138</v>
      </c>
      <c r="E1745">
        <v>0.50256543999999992</v>
      </c>
    </row>
    <row r="1746" spans="1:5" x14ac:dyDescent="0.25">
      <c r="A1746" s="2">
        <v>42522</v>
      </c>
      <c r="B1746" t="s">
        <v>94</v>
      </c>
      <c r="C1746" t="s">
        <v>17</v>
      </c>
      <c r="D1746" s="4">
        <v>1382683448922</v>
      </c>
      <c r="E1746">
        <v>0.50096643000000007</v>
      </c>
    </row>
    <row r="1747" spans="1:5" x14ac:dyDescent="0.25">
      <c r="A1747" s="2">
        <v>42522</v>
      </c>
      <c r="B1747" t="s">
        <v>94</v>
      </c>
      <c r="C1747" t="s">
        <v>18</v>
      </c>
      <c r="D1747" s="4">
        <v>36393476997475</v>
      </c>
      <c r="E1747">
        <v>0.49725059999999999</v>
      </c>
    </row>
    <row r="1748" spans="1:5" x14ac:dyDescent="0.25">
      <c r="A1748" s="2">
        <v>42522</v>
      </c>
      <c r="B1748" t="s">
        <v>94</v>
      </c>
      <c r="C1748" t="s">
        <v>19</v>
      </c>
      <c r="D1748" s="4">
        <v>383429596675</v>
      </c>
      <c r="E1748">
        <v>0.49137900000000001</v>
      </c>
    </row>
    <row r="1749" spans="1:5" x14ac:dyDescent="0.25">
      <c r="A1749" s="2">
        <v>42522</v>
      </c>
      <c r="B1749" t="s">
        <v>94</v>
      </c>
      <c r="C1749" t="s">
        <v>20</v>
      </c>
      <c r="D1749" s="4">
        <v>16666236229174</v>
      </c>
      <c r="E1749">
        <v>0.51602557000000004</v>
      </c>
    </row>
    <row r="1750" spans="1:5" x14ac:dyDescent="0.25">
      <c r="A1750" s="2">
        <v>42522</v>
      </c>
      <c r="B1750" t="s">
        <v>94</v>
      </c>
      <c r="C1750" t="s">
        <v>21</v>
      </c>
      <c r="D1750" s="4">
        <v>14337411982544</v>
      </c>
      <c r="E1750">
        <v>0.50006839999999997</v>
      </c>
    </row>
    <row r="1751" spans="1:5" x14ac:dyDescent="0.25">
      <c r="A1751" s="2">
        <v>42522</v>
      </c>
      <c r="B1751" t="s">
        <v>94</v>
      </c>
      <c r="C1751" t="s">
        <v>22</v>
      </c>
      <c r="D1751" s="4">
        <v>86253581739547</v>
      </c>
      <c r="E1751">
        <v>0.44205250000000001</v>
      </c>
    </row>
    <row r="1752" spans="1:5" x14ac:dyDescent="0.25">
      <c r="A1752" s="2">
        <v>42522</v>
      </c>
      <c r="B1752" t="s">
        <v>94</v>
      </c>
      <c r="C1752" t="s">
        <v>23</v>
      </c>
      <c r="D1752" s="4">
        <v>6657565869335</v>
      </c>
      <c r="E1752">
        <v>0.4304287</v>
      </c>
    </row>
    <row r="1753" spans="1:5" x14ac:dyDescent="0.25">
      <c r="A1753" s="2">
        <v>42522</v>
      </c>
      <c r="B1753" t="s">
        <v>94</v>
      </c>
      <c r="C1753" t="s">
        <v>24</v>
      </c>
      <c r="D1753" s="4">
        <v>45682921385182</v>
      </c>
      <c r="E1753">
        <v>0.53686879999999992</v>
      </c>
    </row>
    <row r="1754" spans="1:5" x14ac:dyDescent="0.25">
      <c r="A1754" s="2">
        <v>42522</v>
      </c>
      <c r="B1754" t="s">
        <v>94</v>
      </c>
      <c r="C1754" t="s">
        <v>25</v>
      </c>
      <c r="D1754" s="4">
        <v>896593556962935</v>
      </c>
      <c r="E1754">
        <v>0.33333372999999999</v>
      </c>
    </row>
    <row r="1755" spans="1:5" x14ac:dyDescent="0.25">
      <c r="A1755" s="2">
        <v>42522</v>
      </c>
      <c r="B1755" t="s">
        <v>94</v>
      </c>
      <c r="C1755" t="s">
        <v>26</v>
      </c>
      <c r="D1755" s="4">
        <v>247618753979</v>
      </c>
      <c r="E1755">
        <v>0.49864029999999998</v>
      </c>
    </row>
    <row r="1756" spans="1:5" x14ac:dyDescent="0.25">
      <c r="A1756" s="2">
        <v>42522</v>
      </c>
      <c r="B1756" t="s">
        <v>94</v>
      </c>
      <c r="C1756" t="s">
        <v>27</v>
      </c>
      <c r="D1756" s="4">
        <v>546115194431323</v>
      </c>
      <c r="E1756">
        <v>0.466831</v>
      </c>
    </row>
    <row r="1757" spans="1:5" x14ac:dyDescent="0.25">
      <c r="A1757" s="2">
        <v>42522</v>
      </c>
      <c r="B1757" t="s">
        <v>94</v>
      </c>
      <c r="C1757" t="s">
        <v>28</v>
      </c>
      <c r="D1757" s="4">
        <v>829323577947246</v>
      </c>
      <c r="E1757">
        <v>0.47867110000000002</v>
      </c>
    </row>
    <row r="1758" spans="1:5" x14ac:dyDescent="0.25">
      <c r="A1758" s="2">
        <v>42522</v>
      </c>
      <c r="B1758" t="s">
        <v>94</v>
      </c>
      <c r="C1758" t="s">
        <v>29</v>
      </c>
      <c r="D1758" s="4">
        <v>72876517738577</v>
      </c>
      <c r="E1758">
        <v>0.47387230000000002</v>
      </c>
    </row>
    <row r="1759" spans="1:5" x14ac:dyDescent="0.25">
      <c r="A1759" s="2">
        <v>42522</v>
      </c>
      <c r="B1759" t="s">
        <v>95</v>
      </c>
      <c r="C1759" t="s">
        <v>6</v>
      </c>
      <c r="D1759" s="4">
        <v>32377465687955</v>
      </c>
      <c r="E1759">
        <v>0.50242644999999997</v>
      </c>
    </row>
    <row r="1760" spans="1:5" x14ac:dyDescent="0.25">
      <c r="A1760" s="2">
        <v>42522</v>
      </c>
      <c r="B1760" t="s">
        <v>95</v>
      </c>
      <c r="C1760" t="s">
        <v>7</v>
      </c>
      <c r="D1760" s="4">
        <v>733283925299115</v>
      </c>
      <c r="E1760">
        <v>0.49972670000000002</v>
      </c>
    </row>
    <row r="1761" spans="1:5" x14ac:dyDescent="0.25">
      <c r="A1761" s="2">
        <v>42522</v>
      </c>
      <c r="B1761" t="s">
        <v>95</v>
      </c>
      <c r="C1761" t="s">
        <v>8</v>
      </c>
      <c r="D1761" s="4">
        <v>4679878942634</v>
      </c>
      <c r="E1761">
        <v>0.44606630000000003</v>
      </c>
    </row>
    <row r="1762" spans="1:5" x14ac:dyDescent="0.25">
      <c r="A1762" s="2">
        <v>42522</v>
      </c>
      <c r="B1762" t="s">
        <v>95</v>
      </c>
      <c r="C1762" t="s">
        <v>9</v>
      </c>
      <c r="D1762" s="4">
        <v>198962976525465</v>
      </c>
      <c r="E1762">
        <v>0.32737670000000002</v>
      </c>
    </row>
    <row r="1763" spans="1:5" x14ac:dyDescent="0.25">
      <c r="A1763" s="2">
        <v>42522</v>
      </c>
      <c r="B1763" t="s">
        <v>95</v>
      </c>
      <c r="C1763" t="s">
        <v>10</v>
      </c>
      <c r="D1763" s="4">
        <v>728568395211</v>
      </c>
      <c r="E1763">
        <v>0.42198883999999998</v>
      </c>
    </row>
    <row r="1764" spans="1:5" x14ac:dyDescent="0.25">
      <c r="A1764" s="2">
        <v>42522</v>
      </c>
      <c r="B1764" t="s">
        <v>95</v>
      </c>
      <c r="C1764" t="s">
        <v>11</v>
      </c>
      <c r="D1764" s="4">
        <v>1957344224998</v>
      </c>
      <c r="E1764">
        <v>0.50176427000000001</v>
      </c>
    </row>
    <row r="1765" spans="1:5" x14ac:dyDescent="0.25">
      <c r="A1765" s="2">
        <v>42522</v>
      </c>
      <c r="B1765" t="s">
        <v>95</v>
      </c>
      <c r="C1765" t="s">
        <v>12</v>
      </c>
      <c r="D1765" s="4">
        <v>9675119787546</v>
      </c>
      <c r="E1765">
        <v>0.46708476999999998</v>
      </c>
    </row>
    <row r="1766" spans="1:5" x14ac:dyDescent="0.25">
      <c r="A1766" s="2">
        <v>42522</v>
      </c>
      <c r="B1766" t="s">
        <v>95</v>
      </c>
      <c r="C1766" t="s">
        <v>13</v>
      </c>
      <c r="D1766" s="4">
        <v>54168311492828</v>
      </c>
      <c r="E1766">
        <v>0.47228160000000002</v>
      </c>
    </row>
    <row r="1767" spans="1:5" x14ac:dyDescent="0.25">
      <c r="A1767" s="2">
        <v>42522</v>
      </c>
      <c r="B1767" t="s">
        <v>95</v>
      </c>
      <c r="C1767" t="s">
        <v>14</v>
      </c>
      <c r="D1767" s="4">
        <v>73834152576383</v>
      </c>
      <c r="E1767">
        <v>0.30686869999999999</v>
      </c>
    </row>
    <row r="1768" spans="1:5" x14ac:dyDescent="0.25">
      <c r="A1768" s="2">
        <v>42522</v>
      </c>
      <c r="B1768" t="s">
        <v>95</v>
      </c>
      <c r="C1768" t="s">
        <v>15</v>
      </c>
      <c r="D1768" s="4">
        <v>34584632839422</v>
      </c>
      <c r="E1768">
        <v>0.44644165000000002</v>
      </c>
    </row>
    <row r="1769" spans="1:5" x14ac:dyDescent="0.25">
      <c r="A1769" s="2">
        <v>42522</v>
      </c>
      <c r="B1769" t="s">
        <v>95</v>
      </c>
      <c r="C1769" t="s">
        <v>16</v>
      </c>
      <c r="D1769" s="4">
        <v>5753213747699</v>
      </c>
      <c r="E1769">
        <v>0.40679103000000011</v>
      </c>
    </row>
    <row r="1770" spans="1:5" x14ac:dyDescent="0.25">
      <c r="A1770" s="2">
        <v>42522</v>
      </c>
      <c r="B1770" t="s">
        <v>95</v>
      </c>
      <c r="C1770" t="s">
        <v>17</v>
      </c>
      <c r="D1770" s="4">
        <v>733157238882821</v>
      </c>
      <c r="E1770">
        <v>0.53368529999999992</v>
      </c>
    </row>
    <row r="1771" spans="1:5" x14ac:dyDescent="0.25">
      <c r="A1771" s="2">
        <v>42522</v>
      </c>
      <c r="B1771" t="s">
        <v>95</v>
      </c>
      <c r="C1771" t="s">
        <v>18</v>
      </c>
      <c r="D1771" s="4">
        <v>198417928355719</v>
      </c>
      <c r="E1771">
        <v>0.40644200000000003</v>
      </c>
    </row>
    <row r="1772" spans="1:5" x14ac:dyDescent="0.25">
      <c r="A1772" s="2">
        <v>42522</v>
      </c>
      <c r="B1772" t="s">
        <v>95</v>
      </c>
      <c r="C1772" t="s">
        <v>19</v>
      </c>
      <c r="D1772" s="4">
        <v>14479342871886</v>
      </c>
      <c r="E1772">
        <v>0.33577615000000011</v>
      </c>
    </row>
    <row r="1773" spans="1:5" x14ac:dyDescent="0.25">
      <c r="A1773" s="2">
        <v>42522</v>
      </c>
      <c r="B1773" t="s">
        <v>95</v>
      </c>
      <c r="C1773" t="s">
        <v>20</v>
      </c>
      <c r="D1773" s="4">
        <v>76735322337662</v>
      </c>
      <c r="E1773">
        <v>0.48083525999999999</v>
      </c>
    </row>
    <row r="1774" spans="1:5" x14ac:dyDescent="0.25">
      <c r="A1774" s="2">
        <v>42522</v>
      </c>
      <c r="B1774" t="s">
        <v>95</v>
      </c>
      <c r="C1774" t="s">
        <v>21</v>
      </c>
      <c r="D1774" s="4">
        <v>147723253651822</v>
      </c>
      <c r="E1774">
        <v>0.54454081999999993</v>
      </c>
    </row>
    <row r="1775" spans="1:5" x14ac:dyDescent="0.25">
      <c r="A1775" s="2">
        <v>42522</v>
      </c>
      <c r="B1775" t="s">
        <v>95</v>
      </c>
      <c r="C1775" t="s">
        <v>22</v>
      </c>
      <c r="D1775" s="4">
        <v>995139749836287</v>
      </c>
      <c r="E1775">
        <v>0.35229110000000002</v>
      </c>
    </row>
    <row r="1776" spans="1:5" x14ac:dyDescent="0.25">
      <c r="A1776" s="2">
        <v>42522</v>
      </c>
      <c r="B1776" t="s">
        <v>95</v>
      </c>
      <c r="C1776" t="s">
        <v>23</v>
      </c>
      <c r="D1776" s="4">
        <v>673159535474</v>
      </c>
      <c r="E1776">
        <v>0.46391860000000001</v>
      </c>
    </row>
    <row r="1777" spans="1:5" x14ac:dyDescent="0.25">
      <c r="A1777" s="2">
        <v>42522</v>
      </c>
      <c r="B1777" t="s">
        <v>95</v>
      </c>
      <c r="C1777" t="s">
        <v>24</v>
      </c>
      <c r="D1777" s="4">
        <v>858292483835571</v>
      </c>
      <c r="E1777">
        <v>0.46050089999999999</v>
      </c>
    </row>
    <row r="1778" spans="1:5" x14ac:dyDescent="0.25">
      <c r="A1778" s="2">
        <v>42522</v>
      </c>
      <c r="B1778" t="s">
        <v>95</v>
      </c>
      <c r="C1778" t="s">
        <v>25</v>
      </c>
      <c r="D1778" s="4">
        <v>4483289259199</v>
      </c>
      <c r="E1778">
        <v>0.39264285999999998</v>
      </c>
    </row>
    <row r="1779" spans="1:5" x14ac:dyDescent="0.25">
      <c r="A1779" s="2">
        <v>42522</v>
      </c>
      <c r="B1779" t="s">
        <v>95</v>
      </c>
      <c r="C1779" t="s">
        <v>26</v>
      </c>
      <c r="D1779" s="4">
        <v>927212493774</v>
      </c>
      <c r="E1779">
        <v>0.39475769999999999</v>
      </c>
    </row>
    <row r="1780" spans="1:5" x14ac:dyDescent="0.25">
      <c r="A1780" s="2">
        <v>42522</v>
      </c>
      <c r="B1780" t="s">
        <v>95</v>
      </c>
      <c r="C1780" t="s">
        <v>27</v>
      </c>
      <c r="D1780" s="4">
        <v>2781897911352</v>
      </c>
      <c r="E1780">
        <v>0.45609100000000002</v>
      </c>
    </row>
    <row r="1781" spans="1:5" x14ac:dyDescent="0.25">
      <c r="A1781" s="2">
        <v>42522</v>
      </c>
      <c r="B1781" t="s">
        <v>95</v>
      </c>
      <c r="C1781" t="s">
        <v>28</v>
      </c>
      <c r="D1781" s="4">
        <v>9782741446819</v>
      </c>
      <c r="E1781">
        <v>0.35465619999999998</v>
      </c>
    </row>
    <row r="1782" spans="1:5" x14ac:dyDescent="0.25">
      <c r="A1782" s="2">
        <v>42522</v>
      </c>
      <c r="B1782" t="s">
        <v>95</v>
      </c>
      <c r="C1782" t="s">
        <v>29</v>
      </c>
      <c r="D1782" s="4">
        <v>972624773592862</v>
      </c>
      <c r="E1782">
        <v>0.32338494000000001</v>
      </c>
    </row>
    <row r="1783" spans="1:5" x14ac:dyDescent="0.25">
      <c r="A1783" s="2">
        <v>42522</v>
      </c>
      <c r="B1783" t="s">
        <v>96</v>
      </c>
      <c r="C1783" t="s">
        <v>6</v>
      </c>
      <c r="D1783" s="4">
        <v>493425859548877</v>
      </c>
      <c r="E1783">
        <v>0.42592790000000003</v>
      </c>
    </row>
    <row r="1784" spans="1:5" x14ac:dyDescent="0.25">
      <c r="A1784" s="2">
        <v>42522</v>
      </c>
      <c r="B1784" t="s">
        <v>96</v>
      </c>
      <c r="C1784" t="s">
        <v>7</v>
      </c>
      <c r="D1784" s="4">
        <v>85174813313654</v>
      </c>
      <c r="E1784">
        <v>0.47667134</v>
      </c>
    </row>
    <row r="1785" spans="1:5" x14ac:dyDescent="0.25">
      <c r="A1785" s="2">
        <v>42522</v>
      </c>
      <c r="B1785" t="s">
        <v>96</v>
      </c>
      <c r="C1785" t="s">
        <v>8</v>
      </c>
      <c r="D1785" s="4">
        <v>898529582467573</v>
      </c>
      <c r="E1785">
        <v>0.46409136000000001</v>
      </c>
    </row>
    <row r="1786" spans="1:5" x14ac:dyDescent="0.25">
      <c r="A1786" s="2">
        <v>42522</v>
      </c>
      <c r="B1786" t="s">
        <v>96</v>
      </c>
      <c r="C1786" t="s">
        <v>9</v>
      </c>
      <c r="D1786" s="4">
        <v>759868544725</v>
      </c>
      <c r="E1786">
        <v>0.38938344000000003</v>
      </c>
    </row>
    <row r="1787" spans="1:5" x14ac:dyDescent="0.25">
      <c r="A1787" s="2">
        <v>42522</v>
      </c>
      <c r="B1787" t="s">
        <v>96</v>
      </c>
      <c r="C1787" t="s">
        <v>10</v>
      </c>
      <c r="D1787" s="4">
        <v>3248954519998</v>
      </c>
      <c r="E1787">
        <v>0.57517499999999999</v>
      </c>
    </row>
    <row r="1788" spans="1:5" x14ac:dyDescent="0.25">
      <c r="A1788" s="2">
        <v>42522</v>
      </c>
      <c r="B1788" t="s">
        <v>96</v>
      </c>
      <c r="C1788" t="s">
        <v>11</v>
      </c>
      <c r="D1788" s="4">
        <v>25383955266166</v>
      </c>
      <c r="E1788">
        <v>0.33188546000000002</v>
      </c>
    </row>
    <row r="1789" spans="1:5" x14ac:dyDescent="0.25">
      <c r="A1789" s="2">
        <v>42522</v>
      </c>
      <c r="B1789" t="s">
        <v>96</v>
      </c>
      <c r="C1789" t="s">
        <v>12</v>
      </c>
      <c r="D1789" s="4">
        <v>16644315328777</v>
      </c>
      <c r="E1789">
        <v>0.51758447000000007</v>
      </c>
    </row>
    <row r="1790" spans="1:5" x14ac:dyDescent="0.25">
      <c r="A1790" s="2">
        <v>42522</v>
      </c>
      <c r="B1790" t="s">
        <v>96</v>
      </c>
      <c r="C1790" t="s">
        <v>13</v>
      </c>
      <c r="D1790" s="4">
        <v>66662746661216</v>
      </c>
      <c r="E1790">
        <v>0.40057164000000001</v>
      </c>
    </row>
    <row r="1791" spans="1:5" x14ac:dyDescent="0.25">
      <c r="A1791" s="2">
        <v>42522</v>
      </c>
      <c r="B1791" t="s">
        <v>96</v>
      </c>
      <c r="C1791" t="s">
        <v>14</v>
      </c>
      <c r="D1791" s="4">
        <v>95556839366717</v>
      </c>
      <c r="E1791">
        <v>0.46386949999999999</v>
      </c>
    </row>
    <row r="1792" spans="1:5" x14ac:dyDescent="0.25">
      <c r="A1792" s="2">
        <v>42522</v>
      </c>
      <c r="B1792" t="s">
        <v>96</v>
      </c>
      <c r="C1792" t="s">
        <v>15</v>
      </c>
      <c r="D1792" s="4">
        <v>4388617938425</v>
      </c>
      <c r="E1792">
        <v>0.45162076000000001</v>
      </c>
    </row>
    <row r="1793" spans="1:5" x14ac:dyDescent="0.25">
      <c r="A1793" s="2">
        <v>42522</v>
      </c>
      <c r="B1793" t="s">
        <v>96</v>
      </c>
      <c r="C1793" t="s">
        <v>16</v>
      </c>
      <c r="D1793" s="4">
        <v>81131513998374</v>
      </c>
      <c r="E1793">
        <v>0.42054373</v>
      </c>
    </row>
    <row r="1794" spans="1:5" x14ac:dyDescent="0.25">
      <c r="A1794" s="2">
        <v>42522</v>
      </c>
      <c r="B1794" t="s">
        <v>96</v>
      </c>
      <c r="C1794" t="s">
        <v>17</v>
      </c>
      <c r="D1794" s="4">
        <v>15311664761375</v>
      </c>
      <c r="E1794">
        <v>0.41548149999999989</v>
      </c>
    </row>
    <row r="1795" spans="1:5" x14ac:dyDescent="0.25">
      <c r="A1795" s="2">
        <v>42522</v>
      </c>
      <c r="B1795" t="s">
        <v>96</v>
      </c>
      <c r="C1795" t="s">
        <v>18</v>
      </c>
      <c r="D1795" s="4">
        <v>686246245246315</v>
      </c>
      <c r="E1795">
        <v>0.36006783999999997</v>
      </c>
    </row>
    <row r="1796" spans="1:5" x14ac:dyDescent="0.25">
      <c r="A1796" s="2">
        <v>42522</v>
      </c>
      <c r="B1796" t="s">
        <v>96</v>
      </c>
      <c r="C1796" t="s">
        <v>19</v>
      </c>
      <c r="D1796" s="4">
        <v>562511169782518</v>
      </c>
      <c r="E1796">
        <v>0.46771275999999989</v>
      </c>
    </row>
    <row r="1797" spans="1:5" x14ac:dyDescent="0.25">
      <c r="A1797" s="2">
        <v>42522</v>
      </c>
      <c r="B1797" t="s">
        <v>96</v>
      </c>
      <c r="C1797" t="s">
        <v>20</v>
      </c>
      <c r="D1797" s="4">
        <v>64293272452218</v>
      </c>
      <c r="E1797">
        <v>0.50760457000000003</v>
      </c>
    </row>
    <row r="1798" spans="1:5" x14ac:dyDescent="0.25">
      <c r="A1798" s="2">
        <v>42522</v>
      </c>
      <c r="B1798" t="s">
        <v>96</v>
      </c>
      <c r="C1798" t="s">
        <v>21</v>
      </c>
      <c r="D1798" s="4">
        <v>41864936818484</v>
      </c>
      <c r="E1798">
        <v>0.42533280000000001</v>
      </c>
    </row>
    <row r="1799" spans="1:5" x14ac:dyDescent="0.25">
      <c r="A1799" s="2">
        <v>42522</v>
      </c>
      <c r="B1799" t="s">
        <v>96</v>
      </c>
      <c r="C1799" t="s">
        <v>22</v>
      </c>
      <c r="D1799" s="4">
        <v>17979639479417</v>
      </c>
      <c r="E1799">
        <v>0.46851754000000001</v>
      </c>
    </row>
    <row r="1800" spans="1:5" x14ac:dyDescent="0.25">
      <c r="A1800" s="2">
        <v>42522</v>
      </c>
      <c r="B1800" t="s">
        <v>96</v>
      </c>
      <c r="C1800" t="s">
        <v>23</v>
      </c>
      <c r="D1800" s="4">
        <v>986134366933781</v>
      </c>
      <c r="E1800">
        <v>0.51944195999999998</v>
      </c>
    </row>
    <row r="1801" spans="1:5" x14ac:dyDescent="0.25">
      <c r="A1801" s="2">
        <v>42522</v>
      </c>
      <c r="B1801" t="s">
        <v>96</v>
      </c>
      <c r="C1801" t="s">
        <v>24</v>
      </c>
      <c r="D1801" s="4">
        <v>3718519389413</v>
      </c>
      <c r="E1801">
        <v>0.38322509999999999</v>
      </c>
    </row>
    <row r="1802" spans="1:5" x14ac:dyDescent="0.25">
      <c r="A1802" s="2">
        <v>42522</v>
      </c>
      <c r="B1802" t="s">
        <v>96</v>
      </c>
      <c r="C1802" t="s">
        <v>25</v>
      </c>
      <c r="D1802" s="4">
        <v>254736427641667</v>
      </c>
      <c r="E1802">
        <v>0.46591369999999999</v>
      </c>
    </row>
    <row r="1803" spans="1:5" x14ac:dyDescent="0.25">
      <c r="A1803" s="2">
        <v>42522</v>
      </c>
      <c r="B1803" t="s">
        <v>96</v>
      </c>
      <c r="C1803" t="s">
        <v>26</v>
      </c>
      <c r="D1803" s="4">
        <v>12773171894259</v>
      </c>
      <c r="E1803">
        <v>0.53124212999999998</v>
      </c>
    </row>
    <row r="1804" spans="1:5" x14ac:dyDescent="0.25">
      <c r="A1804" s="2">
        <v>42522</v>
      </c>
      <c r="B1804" t="s">
        <v>96</v>
      </c>
      <c r="C1804" t="s">
        <v>27</v>
      </c>
      <c r="D1804" s="4">
        <v>69969557995248</v>
      </c>
      <c r="E1804">
        <v>0.43564164999999999</v>
      </c>
    </row>
    <row r="1805" spans="1:5" x14ac:dyDescent="0.25">
      <c r="A1805" s="2">
        <v>42522</v>
      </c>
      <c r="B1805" t="s">
        <v>96</v>
      </c>
      <c r="C1805" t="s">
        <v>28</v>
      </c>
      <c r="D1805" s="4">
        <v>84798735821181</v>
      </c>
      <c r="E1805">
        <v>0.44765955000000002</v>
      </c>
    </row>
    <row r="1806" spans="1:5" x14ac:dyDescent="0.25">
      <c r="A1806" s="2">
        <v>42522</v>
      </c>
      <c r="B1806" t="s">
        <v>96</v>
      </c>
      <c r="C1806" t="s">
        <v>29</v>
      </c>
      <c r="D1806" s="4">
        <v>4688985491111</v>
      </c>
      <c r="E1806">
        <v>0.31523790000000002</v>
      </c>
    </row>
    <row r="1807" spans="1:5" x14ac:dyDescent="0.25">
      <c r="A1807" s="2">
        <v>42522</v>
      </c>
      <c r="B1807" t="s">
        <v>97</v>
      </c>
      <c r="C1807" t="s">
        <v>6</v>
      </c>
      <c r="D1807" s="4">
        <v>37848162924116</v>
      </c>
      <c r="E1807">
        <v>0.48710640000000011</v>
      </c>
    </row>
    <row r="1808" spans="1:5" x14ac:dyDescent="0.25">
      <c r="A1808" s="2">
        <v>42522</v>
      </c>
      <c r="B1808" t="s">
        <v>97</v>
      </c>
      <c r="C1808" t="s">
        <v>7</v>
      </c>
      <c r="D1808" s="4">
        <v>7269126884147</v>
      </c>
      <c r="E1808">
        <v>0.37445896999999989</v>
      </c>
    </row>
    <row r="1809" spans="1:5" x14ac:dyDescent="0.25">
      <c r="A1809" s="2">
        <v>42522</v>
      </c>
      <c r="B1809" t="s">
        <v>97</v>
      </c>
      <c r="C1809" t="s">
        <v>8</v>
      </c>
      <c r="D1809" s="4">
        <v>597868522228</v>
      </c>
      <c r="E1809">
        <v>0.48287284000000003</v>
      </c>
    </row>
    <row r="1810" spans="1:5" x14ac:dyDescent="0.25">
      <c r="A1810" s="2">
        <v>42522</v>
      </c>
      <c r="B1810" t="s">
        <v>97</v>
      </c>
      <c r="C1810" t="s">
        <v>9</v>
      </c>
      <c r="D1810" s="4">
        <v>11573978134525</v>
      </c>
      <c r="E1810">
        <v>0.51018077000000006</v>
      </c>
    </row>
    <row r="1811" spans="1:5" x14ac:dyDescent="0.25">
      <c r="A1811" s="2">
        <v>42522</v>
      </c>
      <c r="B1811" t="s">
        <v>97</v>
      </c>
      <c r="C1811" t="s">
        <v>10</v>
      </c>
      <c r="D1811" s="4">
        <v>536816195315361</v>
      </c>
      <c r="E1811">
        <v>0.48456900000000003</v>
      </c>
    </row>
    <row r="1812" spans="1:5" x14ac:dyDescent="0.25">
      <c r="A1812" s="2">
        <v>42522</v>
      </c>
      <c r="B1812" t="s">
        <v>97</v>
      </c>
      <c r="C1812" t="s">
        <v>11</v>
      </c>
      <c r="D1812" s="4">
        <v>7414864771918</v>
      </c>
      <c r="E1812">
        <v>0.45679665000000003</v>
      </c>
    </row>
    <row r="1813" spans="1:5" x14ac:dyDescent="0.25">
      <c r="A1813" s="2">
        <v>42522</v>
      </c>
      <c r="B1813" t="s">
        <v>97</v>
      </c>
      <c r="C1813" t="s">
        <v>12</v>
      </c>
      <c r="D1813" s="4">
        <v>745163733892357</v>
      </c>
      <c r="E1813">
        <v>0.34636660000000002</v>
      </c>
    </row>
    <row r="1814" spans="1:5" x14ac:dyDescent="0.25">
      <c r="A1814" s="2">
        <v>42522</v>
      </c>
      <c r="B1814" t="s">
        <v>97</v>
      </c>
      <c r="C1814" t="s">
        <v>13</v>
      </c>
      <c r="D1814" s="4">
        <v>295674792633695</v>
      </c>
      <c r="E1814">
        <v>0.44229286999999989</v>
      </c>
    </row>
    <row r="1815" spans="1:5" x14ac:dyDescent="0.25">
      <c r="A1815" s="2">
        <v>42522</v>
      </c>
      <c r="B1815" t="s">
        <v>97</v>
      </c>
      <c r="C1815" t="s">
        <v>14</v>
      </c>
      <c r="D1815" s="4">
        <v>78288764591544</v>
      </c>
      <c r="E1815">
        <v>0.41958990000000002</v>
      </c>
    </row>
    <row r="1816" spans="1:5" x14ac:dyDescent="0.25">
      <c r="A1816" s="2">
        <v>42522</v>
      </c>
      <c r="B1816" t="s">
        <v>97</v>
      </c>
      <c r="C1816" t="s">
        <v>15</v>
      </c>
      <c r="D1816" s="4">
        <v>38187489954394</v>
      </c>
      <c r="E1816">
        <v>0.41587836</v>
      </c>
    </row>
    <row r="1817" spans="1:5" x14ac:dyDescent="0.25">
      <c r="A1817" s="2">
        <v>42522</v>
      </c>
      <c r="B1817" t="s">
        <v>97</v>
      </c>
      <c r="C1817" t="s">
        <v>16</v>
      </c>
      <c r="D1817" s="4">
        <v>4845365868878</v>
      </c>
      <c r="E1817">
        <v>0.41674489999999997</v>
      </c>
    </row>
    <row r="1818" spans="1:5" x14ac:dyDescent="0.25">
      <c r="A1818" s="2">
        <v>42522</v>
      </c>
      <c r="B1818" t="s">
        <v>97</v>
      </c>
      <c r="C1818" t="s">
        <v>17</v>
      </c>
      <c r="D1818" s="4">
        <v>444342149425556</v>
      </c>
      <c r="E1818">
        <v>0.39274629999999999</v>
      </c>
    </row>
    <row r="1819" spans="1:5" x14ac:dyDescent="0.25">
      <c r="A1819" s="2">
        <v>42522</v>
      </c>
      <c r="B1819" t="s">
        <v>97</v>
      </c>
      <c r="C1819" t="s">
        <v>18</v>
      </c>
      <c r="D1819" s="4">
        <v>3141677692955</v>
      </c>
      <c r="E1819">
        <v>0.45589710000000011</v>
      </c>
    </row>
    <row r="1820" spans="1:5" x14ac:dyDescent="0.25">
      <c r="A1820" s="2">
        <v>42522</v>
      </c>
      <c r="B1820" t="s">
        <v>97</v>
      </c>
      <c r="C1820" t="s">
        <v>19</v>
      </c>
      <c r="D1820" s="4">
        <v>48846627939855</v>
      </c>
      <c r="E1820">
        <v>0.40881780000000001</v>
      </c>
    </row>
    <row r="1821" spans="1:5" x14ac:dyDescent="0.25">
      <c r="A1821" s="2">
        <v>42522</v>
      </c>
      <c r="B1821" t="s">
        <v>97</v>
      </c>
      <c r="C1821" t="s">
        <v>20</v>
      </c>
      <c r="D1821" s="4">
        <v>3687555886958</v>
      </c>
      <c r="E1821">
        <v>0.51745569999999996</v>
      </c>
    </row>
    <row r="1822" spans="1:5" x14ac:dyDescent="0.25">
      <c r="A1822" s="2">
        <v>42522</v>
      </c>
      <c r="B1822" t="s">
        <v>97</v>
      </c>
      <c r="C1822" t="s">
        <v>21</v>
      </c>
      <c r="D1822" s="4">
        <v>9677913689812</v>
      </c>
      <c r="E1822">
        <v>0.44569384999999989</v>
      </c>
    </row>
    <row r="1823" spans="1:5" x14ac:dyDescent="0.25">
      <c r="A1823" s="2">
        <v>42522</v>
      </c>
      <c r="B1823" t="s">
        <v>97</v>
      </c>
      <c r="C1823" t="s">
        <v>22</v>
      </c>
      <c r="D1823" s="4">
        <v>53683899148949</v>
      </c>
      <c r="E1823">
        <v>0.37714760000000003</v>
      </c>
    </row>
    <row r="1824" spans="1:5" x14ac:dyDescent="0.25">
      <c r="A1824" s="2">
        <v>42522</v>
      </c>
      <c r="B1824" t="s">
        <v>97</v>
      </c>
      <c r="C1824" t="s">
        <v>23</v>
      </c>
      <c r="D1824" s="4">
        <v>524192721625</v>
      </c>
      <c r="E1824">
        <v>0.42073969999999999</v>
      </c>
    </row>
    <row r="1825" spans="1:5" x14ac:dyDescent="0.25">
      <c r="A1825" s="2">
        <v>42522</v>
      </c>
      <c r="B1825" t="s">
        <v>97</v>
      </c>
      <c r="C1825" t="s">
        <v>24</v>
      </c>
      <c r="D1825" s="4">
        <v>35398797457215</v>
      </c>
      <c r="E1825">
        <v>0.48968889999999998</v>
      </c>
    </row>
    <row r="1826" spans="1:5" x14ac:dyDescent="0.25">
      <c r="A1826" s="2">
        <v>42522</v>
      </c>
      <c r="B1826" t="s">
        <v>97</v>
      </c>
      <c r="C1826" t="s">
        <v>25</v>
      </c>
      <c r="D1826" s="4">
        <v>164759178287</v>
      </c>
      <c r="E1826">
        <v>0.49718309999999999</v>
      </c>
    </row>
    <row r="1827" spans="1:5" x14ac:dyDescent="0.25">
      <c r="A1827" s="2">
        <v>42522</v>
      </c>
      <c r="B1827" t="s">
        <v>97</v>
      </c>
      <c r="C1827" t="s">
        <v>26</v>
      </c>
      <c r="D1827" s="4">
        <v>17863858488186</v>
      </c>
      <c r="E1827">
        <v>0.45017160000000001</v>
      </c>
    </row>
    <row r="1828" spans="1:5" x14ac:dyDescent="0.25">
      <c r="A1828" s="2">
        <v>42522</v>
      </c>
      <c r="B1828" t="s">
        <v>97</v>
      </c>
      <c r="C1828" t="s">
        <v>27</v>
      </c>
      <c r="D1828" s="4">
        <v>41426263618166</v>
      </c>
      <c r="E1828">
        <v>0.50508293999999998</v>
      </c>
    </row>
    <row r="1829" spans="1:5" x14ac:dyDescent="0.25">
      <c r="A1829" s="2">
        <v>42522</v>
      </c>
      <c r="B1829" t="s">
        <v>97</v>
      </c>
      <c r="C1829" t="s">
        <v>28</v>
      </c>
      <c r="D1829" s="4">
        <v>8977887269885</v>
      </c>
      <c r="E1829">
        <v>0.49728209999999989</v>
      </c>
    </row>
    <row r="1830" spans="1:5" x14ac:dyDescent="0.25">
      <c r="A1830" s="2">
        <v>42522</v>
      </c>
      <c r="B1830" t="s">
        <v>97</v>
      </c>
      <c r="C1830" t="s">
        <v>29</v>
      </c>
      <c r="D1830" s="4">
        <v>833576328489692</v>
      </c>
      <c r="E1830">
        <v>0.40346294999999999</v>
      </c>
    </row>
    <row r="1831" spans="1:5" x14ac:dyDescent="0.25">
      <c r="A1831" s="2">
        <v>42522</v>
      </c>
      <c r="B1831" t="s">
        <v>98</v>
      </c>
      <c r="C1831" t="s">
        <v>6</v>
      </c>
      <c r="D1831" s="4">
        <v>18165584921318</v>
      </c>
      <c r="E1831">
        <v>0.40542859999999997</v>
      </c>
    </row>
    <row r="1832" spans="1:5" x14ac:dyDescent="0.25">
      <c r="A1832" s="2">
        <v>42522</v>
      </c>
      <c r="B1832" t="s">
        <v>98</v>
      </c>
      <c r="C1832" t="s">
        <v>7</v>
      </c>
      <c r="D1832" s="4">
        <v>73514343676211</v>
      </c>
      <c r="E1832">
        <v>0.32755315000000002</v>
      </c>
    </row>
    <row r="1833" spans="1:5" x14ac:dyDescent="0.25">
      <c r="A1833" s="2">
        <v>42522</v>
      </c>
      <c r="B1833" t="s">
        <v>98</v>
      </c>
      <c r="C1833" t="s">
        <v>8</v>
      </c>
      <c r="D1833" s="4">
        <v>636792525776289</v>
      </c>
      <c r="E1833">
        <v>0.37120710000000001</v>
      </c>
    </row>
    <row r="1834" spans="1:5" x14ac:dyDescent="0.25">
      <c r="A1834" s="2">
        <v>42522</v>
      </c>
      <c r="B1834" t="s">
        <v>98</v>
      </c>
      <c r="C1834" t="s">
        <v>9</v>
      </c>
      <c r="D1834" s="4">
        <v>74152599619866</v>
      </c>
      <c r="E1834">
        <v>0.33881309999999998</v>
      </c>
    </row>
    <row r="1835" spans="1:5" x14ac:dyDescent="0.25">
      <c r="A1835" s="2">
        <v>42522</v>
      </c>
      <c r="B1835" t="s">
        <v>98</v>
      </c>
      <c r="C1835" t="s">
        <v>10</v>
      </c>
      <c r="D1835" s="4">
        <v>332144485674</v>
      </c>
      <c r="E1835">
        <v>0.39748090000000003</v>
      </c>
    </row>
    <row r="1836" spans="1:5" x14ac:dyDescent="0.25">
      <c r="A1836" s="2">
        <v>42522</v>
      </c>
      <c r="B1836" t="s">
        <v>98</v>
      </c>
      <c r="C1836" t="s">
        <v>11</v>
      </c>
      <c r="D1836" s="4">
        <v>6654221328656</v>
      </c>
      <c r="E1836">
        <v>0.38426830000000001</v>
      </c>
    </row>
    <row r="1837" spans="1:5" x14ac:dyDescent="0.25">
      <c r="A1837" s="2">
        <v>42522</v>
      </c>
      <c r="B1837" t="s">
        <v>98</v>
      </c>
      <c r="C1837" t="s">
        <v>12</v>
      </c>
      <c r="D1837" s="4">
        <v>98754587387845</v>
      </c>
      <c r="E1837">
        <v>0.38001020000000002</v>
      </c>
    </row>
    <row r="1838" spans="1:5" x14ac:dyDescent="0.25">
      <c r="A1838" s="2">
        <v>42522</v>
      </c>
      <c r="B1838" t="s">
        <v>98</v>
      </c>
      <c r="C1838" t="s">
        <v>13</v>
      </c>
      <c r="D1838" s="4">
        <v>738131799364864</v>
      </c>
      <c r="E1838">
        <v>0.34568536000000011</v>
      </c>
    </row>
    <row r="1839" spans="1:5" x14ac:dyDescent="0.25">
      <c r="A1839" s="2">
        <v>42522</v>
      </c>
      <c r="B1839" t="s">
        <v>98</v>
      </c>
      <c r="C1839" t="s">
        <v>14</v>
      </c>
      <c r="D1839" s="4">
        <v>2686488469878</v>
      </c>
      <c r="E1839">
        <v>0.40976644000000001</v>
      </c>
    </row>
    <row r="1840" spans="1:5" x14ac:dyDescent="0.25">
      <c r="A1840" s="2">
        <v>42522</v>
      </c>
      <c r="B1840" t="s">
        <v>98</v>
      </c>
      <c r="C1840" t="s">
        <v>15</v>
      </c>
      <c r="D1840" s="4">
        <v>6181135827525</v>
      </c>
      <c r="E1840">
        <v>0.37003989999999998</v>
      </c>
    </row>
    <row r="1841" spans="1:5" x14ac:dyDescent="0.25">
      <c r="A1841" s="2">
        <v>42522</v>
      </c>
      <c r="B1841" t="s">
        <v>98</v>
      </c>
      <c r="C1841" t="s">
        <v>16</v>
      </c>
      <c r="D1841" s="4">
        <v>78456922942919</v>
      </c>
      <c r="E1841">
        <v>0.37823725000000002</v>
      </c>
    </row>
    <row r="1842" spans="1:5" x14ac:dyDescent="0.25">
      <c r="A1842" s="2">
        <v>42522</v>
      </c>
      <c r="B1842" t="s">
        <v>98</v>
      </c>
      <c r="C1842" t="s">
        <v>17</v>
      </c>
      <c r="D1842" s="4">
        <v>2827937842982</v>
      </c>
      <c r="E1842">
        <v>0.45152080000000011</v>
      </c>
    </row>
    <row r="1843" spans="1:5" x14ac:dyDescent="0.25">
      <c r="A1843" s="2">
        <v>42522</v>
      </c>
      <c r="B1843" t="s">
        <v>98</v>
      </c>
      <c r="C1843" t="s">
        <v>18</v>
      </c>
      <c r="D1843" s="4">
        <v>54393829227371</v>
      </c>
      <c r="E1843">
        <v>0.45405479999999998</v>
      </c>
    </row>
    <row r="1844" spans="1:5" x14ac:dyDescent="0.25">
      <c r="A1844" s="2">
        <v>42522</v>
      </c>
      <c r="B1844" t="s">
        <v>98</v>
      </c>
      <c r="C1844" t="s">
        <v>19</v>
      </c>
      <c r="D1844" s="4">
        <v>873959595875457</v>
      </c>
      <c r="E1844">
        <v>0.34456379999999998</v>
      </c>
    </row>
    <row r="1845" spans="1:5" x14ac:dyDescent="0.25">
      <c r="A1845" s="2">
        <v>42522</v>
      </c>
      <c r="B1845" t="s">
        <v>98</v>
      </c>
      <c r="C1845" t="s">
        <v>20</v>
      </c>
      <c r="D1845" s="4">
        <v>62134476861442</v>
      </c>
      <c r="E1845">
        <v>0.41447674999999989</v>
      </c>
    </row>
    <row r="1846" spans="1:5" x14ac:dyDescent="0.25">
      <c r="A1846" s="2">
        <v>42522</v>
      </c>
      <c r="B1846" t="s">
        <v>98</v>
      </c>
      <c r="C1846" t="s">
        <v>21</v>
      </c>
      <c r="D1846" s="4">
        <v>566371236532577</v>
      </c>
      <c r="E1846">
        <v>0.29571663999999998</v>
      </c>
    </row>
    <row r="1847" spans="1:5" x14ac:dyDescent="0.25">
      <c r="A1847" s="2">
        <v>42522</v>
      </c>
      <c r="B1847" t="s">
        <v>98</v>
      </c>
      <c r="C1847" t="s">
        <v>21</v>
      </c>
      <c r="D1847" s="4">
        <v>12584725877558</v>
      </c>
      <c r="E1847">
        <v>0.28928995000000002</v>
      </c>
    </row>
    <row r="1848" spans="1:5" x14ac:dyDescent="0.25">
      <c r="A1848" s="2">
        <v>42522</v>
      </c>
      <c r="B1848" t="s">
        <v>98</v>
      </c>
      <c r="C1848" t="s">
        <v>22</v>
      </c>
      <c r="D1848" s="4">
        <v>923337969484498</v>
      </c>
      <c r="E1848">
        <v>0.40444285000000002</v>
      </c>
    </row>
    <row r="1849" spans="1:5" x14ac:dyDescent="0.25">
      <c r="A1849" s="2">
        <v>42522</v>
      </c>
      <c r="B1849" t="s">
        <v>98</v>
      </c>
      <c r="C1849" t="s">
        <v>23</v>
      </c>
      <c r="D1849" s="4">
        <v>77521393671636</v>
      </c>
      <c r="E1849">
        <v>0.32472509999999999</v>
      </c>
    </row>
    <row r="1850" spans="1:5" x14ac:dyDescent="0.25">
      <c r="A1850" s="2">
        <v>42522</v>
      </c>
      <c r="B1850" t="s">
        <v>98</v>
      </c>
      <c r="C1850" t="s">
        <v>24</v>
      </c>
      <c r="D1850" s="4">
        <v>61188991988777</v>
      </c>
      <c r="E1850">
        <v>0.35454780000000002</v>
      </c>
    </row>
    <row r="1851" spans="1:5" x14ac:dyDescent="0.25">
      <c r="A1851" s="2">
        <v>42522</v>
      </c>
      <c r="B1851" t="s">
        <v>98</v>
      </c>
      <c r="C1851" t="s">
        <v>25</v>
      </c>
      <c r="D1851" s="4">
        <v>686565518418</v>
      </c>
      <c r="E1851">
        <v>0.32842359999999998</v>
      </c>
    </row>
    <row r="1852" spans="1:5" x14ac:dyDescent="0.25">
      <c r="A1852" s="2">
        <v>42522</v>
      </c>
      <c r="B1852" t="s">
        <v>98</v>
      </c>
      <c r="C1852" t="s">
        <v>26</v>
      </c>
      <c r="D1852" s="4">
        <v>779677272139411</v>
      </c>
      <c r="E1852">
        <v>0.40954923999999998</v>
      </c>
    </row>
    <row r="1853" spans="1:5" x14ac:dyDescent="0.25">
      <c r="A1853" s="2">
        <v>42522</v>
      </c>
      <c r="B1853" t="s">
        <v>98</v>
      </c>
      <c r="C1853" t="s">
        <v>27</v>
      </c>
      <c r="D1853" s="4">
        <v>279835647191</v>
      </c>
      <c r="E1853">
        <v>0.31352203999999989</v>
      </c>
    </row>
    <row r="1854" spans="1:5" x14ac:dyDescent="0.25">
      <c r="A1854" s="2">
        <v>42522</v>
      </c>
      <c r="B1854" t="s">
        <v>98</v>
      </c>
      <c r="C1854" t="s">
        <v>28</v>
      </c>
      <c r="D1854" s="4">
        <v>581641483632</v>
      </c>
      <c r="E1854">
        <v>0.42857915000000002</v>
      </c>
    </row>
    <row r="1855" spans="1:5" x14ac:dyDescent="0.25">
      <c r="A1855" s="2">
        <v>42522</v>
      </c>
      <c r="B1855" t="s">
        <v>98</v>
      </c>
      <c r="C1855" t="s">
        <v>29</v>
      </c>
      <c r="D1855" s="4">
        <v>8669813791429</v>
      </c>
      <c r="E1855">
        <v>0.40654230000000002</v>
      </c>
    </row>
    <row r="1856" spans="1:5" x14ac:dyDescent="0.25">
      <c r="A1856" s="2">
        <v>42522</v>
      </c>
      <c r="B1856" t="s">
        <v>99</v>
      </c>
      <c r="C1856" t="s">
        <v>6</v>
      </c>
      <c r="D1856" s="4">
        <v>6834448874724</v>
      </c>
      <c r="E1856">
        <v>0.42623556000000001</v>
      </c>
    </row>
    <row r="1857" spans="1:5" x14ac:dyDescent="0.25">
      <c r="A1857" s="2">
        <v>42522</v>
      </c>
      <c r="B1857" t="s">
        <v>99</v>
      </c>
      <c r="C1857" t="s">
        <v>7</v>
      </c>
      <c r="D1857" s="4">
        <v>35833935531535</v>
      </c>
      <c r="E1857">
        <v>0.33283929999999989</v>
      </c>
    </row>
    <row r="1858" spans="1:5" x14ac:dyDescent="0.25">
      <c r="A1858" s="2">
        <v>42522</v>
      </c>
      <c r="B1858" t="s">
        <v>99</v>
      </c>
      <c r="C1858" t="s">
        <v>8</v>
      </c>
      <c r="D1858" s="4">
        <v>94127279245738</v>
      </c>
      <c r="E1858">
        <v>0.39471096000000011</v>
      </c>
    </row>
    <row r="1859" spans="1:5" x14ac:dyDescent="0.25">
      <c r="A1859" s="2">
        <v>42522</v>
      </c>
      <c r="B1859" t="s">
        <v>99</v>
      </c>
      <c r="C1859" t="s">
        <v>9</v>
      </c>
      <c r="D1859" s="4">
        <v>2589659864273</v>
      </c>
      <c r="E1859">
        <v>0.31770015000000001</v>
      </c>
    </row>
    <row r="1860" spans="1:5" x14ac:dyDescent="0.25">
      <c r="A1860" s="2">
        <v>42522</v>
      </c>
      <c r="B1860" t="s">
        <v>99</v>
      </c>
      <c r="C1860" t="s">
        <v>10</v>
      </c>
      <c r="D1860" s="4">
        <v>1946445321154</v>
      </c>
      <c r="E1860">
        <v>0.53158462000000006</v>
      </c>
    </row>
    <row r="1861" spans="1:5" x14ac:dyDescent="0.25">
      <c r="A1861" s="2">
        <v>42522</v>
      </c>
      <c r="B1861" t="s">
        <v>99</v>
      </c>
      <c r="C1861" t="s">
        <v>11</v>
      </c>
      <c r="D1861" s="4">
        <v>987239465913</v>
      </c>
      <c r="E1861">
        <v>0.31815149999999998</v>
      </c>
    </row>
    <row r="1862" spans="1:5" x14ac:dyDescent="0.25">
      <c r="A1862" s="2">
        <v>42522</v>
      </c>
      <c r="B1862" t="s">
        <v>99</v>
      </c>
      <c r="C1862" t="s">
        <v>12</v>
      </c>
      <c r="D1862" s="4">
        <v>97857699654</v>
      </c>
      <c r="E1862">
        <v>0.40942089999999998</v>
      </c>
    </row>
    <row r="1863" spans="1:5" x14ac:dyDescent="0.25">
      <c r="A1863" s="2">
        <v>42522</v>
      </c>
      <c r="B1863" t="s">
        <v>99</v>
      </c>
      <c r="C1863" t="s">
        <v>13</v>
      </c>
      <c r="D1863" s="4">
        <v>195771568915</v>
      </c>
      <c r="E1863">
        <v>0.39101857000000001</v>
      </c>
    </row>
    <row r="1864" spans="1:5" x14ac:dyDescent="0.25">
      <c r="A1864" s="2">
        <v>42522</v>
      </c>
      <c r="B1864" t="s">
        <v>99</v>
      </c>
      <c r="C1864" t="s">
        <v>14</v>
      </c>
      <c r="D1864" s="4">
        <v>179773386951</v>
      </c>
      <c r="E1864">
        <v>0.36126530000000001</v>
      </c>
    </row>
    <row r="1865" spans="1:5" x14ac:dyDescent="0.25">
      <c r="A1865" s="2">
        <v>42522</v>
      </c>
      <c r="B1865" t="s">
        <v>99</v>
      </c>
      <c r="C1865" t="s">
        <v>15</v>
      </c>
      <c r="D1865" s="4">
        <v>934469847333181</v>
      </c>
      <c r="E1865">
        <v>0.41277677000000002</v>
      </c>
    </row>
    <row r="1866" spans="1:5" x14ac:dyDescent="0.25">
      <c r="A1866" s="2">
        <v>42522</v>
      </c>
      <c r="B1866" t="s">
        <v>99</v>
      </c>
      <c r="C1866" t="s">
        <v>16</v>
      </c>
      <c r="D1866" s="4">
        <v>79254485328958</v>
      </c>
      <c r="E1866">
        <v>0.48258129999999999</v>
      </c>
    </row>
    <row r="1867" spans="1:5" x14ac:dyDescent="0.25">
      <c r="A1867" s="2">
        <v>42522</v>
      </c>
      <c r="B1867" t="s">
        <v>99</v>
      </c>
      <c r="C1867" t="s">
        <v>17</v>
      </c>
      <c r="D1867" s="4">
        <v>82256321821236</v>
      </c>
      <c r="E1867">
        <v>0.38121460000000001</v>
      </c>
    </row>
    <row r="1868" spans="1:5" x14ac:dyDescent="0.25">
      <c r="A1868" s="2">
        <v>42522</v>
      </c>
      <c r="B1868" t="s">
        <v>99</v>
      </c>
      <c r="C1868" t="s">
        <v>18</v>
      </c>
      <c r="D1868" s="4">
        <v>8588771211326</v>
      </c>
      <c r="E1868">
        <v>0.34915089999999999</v>
      </c>
    </row>
    <row r="1869" spans="1:5" x14ac:dyDescent="0.25">
      <c r="A1869" s="2">
        <v>42522</v>
      </c>
      <c r="B1869" t="s">
        <v>99</v>
      </c>
      <c r="C1869" t="s">
        <v>19</v>
      </c>
      <c r="D1869" s="4">
        <v>82223558996427</v>
      </c>
      <c r="E1869">
        <v>0.34572619999999998</v>
      </c>
    </row>
    <row r="1870" spans="1:5" x14ac:dyDescent="0.25">
      <c r="A1870" s="2">
        <v>42522</v>
      </c>
      <c r="B1870" t="s">
        <v>99</v>
      </c>
      <c r="C1870" t="s">
        <v>20</v>
      </c>
      <c r="D1870" s="4">
        <v>656358778415</v>
      </c>
      <c r="E1870">
        <v>0.34962769999999999</v>
      </c>
    </row>
    <row r="1871" spans="1:5" x14ac:dyDescent="0.25">
      <c r="A1871" s="2">
        <v>42522</v>
      </c>
      <c r="B1871" t="s">
        <v>99</v>
      </c>
      <c r="C1871" t="s">
        <v>21</v>
      </c>
      <c r="D1871" s="4">
        <v>25822478352969</v>
      </c>
      <c r="E1871">
        <v>0.30844800000000011</v>
      </c>
    </row>
    <row r="1872" spans="1:5" x14ac:dyDescent="0.25">
      <c r="A1872" s="2">
        <v>42522</v>
      </c>
      <c r="B1872" t="s">
        <v>99</v>
      </c>
      <c r="C1872" t="s">
        <v>22</v>
      </c>
      <c r="D1872" s="4">
        <v>27192889788737</v>
      </c>
      <c r="E1872">
        <v>0.38762239999999998</v>
      </c>
    </row>
    <row r="1873" spans="1:5" x14ac:dyDescent="0.25">
      <c r="A1873" s="2">
        <v>42522</v>
      </c>
      <c r="B1873" t="s">
        <v>99</v>
      </c>
      <c r="C1873" t="s">
        <v>23</v>
      </c>
      <c r="D1873" s="4">
        <v>18661238914536</v>
      </c>
      <c r="E1873">
        <v>0.36612060000000002</v>
      </c>
    </row>
    <row r="1874" spans="1:5" x14ac:dyDescent="0.25">
      <c r="A1874" s="2">
        <v>42522</v>
      </c>
      <c r="B1874" t="s">
        <v>99</v>
      </c>
      <c r="C1874" t="s">
        <v>24</v>
      </c>
      <c r="D1874" s="4">
        <v>57654184277475</v>
      </c>
      <c r="E1874">
        <v>0.46482760000000001</v>
      </c>
    </row>
    <row r="1875" spans="1:5" x14ac:dyDescent="0.25">
      <c r="A1875" s="2">
        <v>42522</v>
      </c>
      <c r="B1875" t="s">
        <v>99</v>
      </c>
      <c r="C1875" t="s">
        <v>25</v>
      </c>
      <c r="D1875" s="4">
        <v>57937382781392</v>
      </c>
      <c r="E1875">
        <v>0.3010273</v>
      </c>
    </row>
    <row r="1876" spans="1:5" x14ac:dyDescent="0.25">
      <c r="A1876" s="2">
        <v>42522</v>
      </c>
      <c r="B1876" t="s">
        <v>99</v>
      </c>
      <c r="C1876" t="s">
        <v>25</v>
      </c>
      <c r="D1876" s="4">
        <v>431916877758349</v>
      </c>
      <c r="E1876">
        <v>0.29340460000000002</v>
      </c>
    </row>
    <row r="1877" spans="1:5" x14ac:dyDescent="0.25">
      <c r="A1877" s="2">
        <v>42522</v>
      </c>
      <c r="B1877" t="s">
        <v>99</v>
      </c>
      <c r="C1877" t="s">
        <v>26</v>
      </c>
      <c r="D1877" s="4">
        <v>16482264718399</v>
      </c>
      <c r="E1877">
        <v>0.30322903000000001</v>
      </c>
    </row>
    <row r="1878" spans="1:5" x14ac:dyDescent="0.25">
      <c r="A1878" s="2">
        <v>42522</v>
      </c>
      <c r="B1878" t="s">
        <v>99</v>
      </c>
      <c r="C1878" t="s">
        <v>27</v>
      </c>
      <c r="D1878" s="4">
        <v>94911362237541</v>
      </c>
      <c r="E1878">
        <v>0.35123589999999999</v>
      </c>
    </row>
    <row r="1879" spans="1:5" x14ac:dyDescent="0.25">
      <c r="A1879" s="2">
        <v>42522</v>
      </c>
      <c r="B1879" t="s">
        <v>99</v>
      </c>
      <c r="C1879" t="s">
        <v>28</v>
      </c>
      <c r="D1879" s="4">
        <v>2136876254832</v>
      </c>
      <c r="E1879">
        <v>0.35985840000000002</v>
      </c>
    </row>
    <row r="1880" spans="1:5" x14ac:dyDescent="0.25">
      <c r="A1880" s="2">
        <v>42522</v>
      </c>
      <c r="B1880" t="s">
        <v>99</v>
      </c>
      <c r="C1880" t="s">
        <v>29</v>
      </c>
      <c r="D1880" s="4">
        <v>62198175917327</v>
      </c>
      <c r="E1880">
        <v>0.36584884000000001</v>
      </c>
    </row>
    <row r="1881" spans="1:5" x14ac:dyDescent="0.25">
      <c r="A1881" s="2">
        <v>42522</v>
      </c>
      <c r="B1881" t="s">
        <v>100</v>
      </c>
      <c r="C1881" t="s">
        <v>6</v>
      </c>
      <c r="D1881" s="4">
        <v>37243615314355</v>
      </c>
      <c r="E1881">
        <v>0.39520460000000002</v>
      </c>
    </row>
    <row r="1882" spans="1:5" x14ac:dyDescent="0.25">
      <c r="A1882" s="2">
        <v>42522</v>
      </c>
      <c r="B1882" t="s">
        <v>100</v>
      </c>
      <c r="C1882" t="s">
        <v>7</v>
      </c>
      <c r="D1882" s="4">
        <v>8415455651664</v>
      </c>
      <c r="E1882">
        <v>0.31048469999999989</v>
      </c>
    </row>
    <row r="1883" spans="1:5" x14ac:dyDescent="0.25">
      <c r="A1883" s="2">
        <v>42522</v>
      </c>
      <c r="B1883" t="s">
        <v>100</v>
      </c>
      <c r="C1883" t="s">
        <v>8</v>
      </c>
      <c r="D1883" s="4">
        <v>54378498711897</v>
      </c>
      <c r="E1883">
        <v>0.35092040000000002</v>
      </c>
    </row>
    <row r="1884" spans="1:5" x14ac:dyDescent="0.25">
      <c r="A1884" s="2">
        <v>42522</v>
      </c>
      <c r="B1884" t="s">
        <v>100</v>
      </c>
      <c r="C1884" t="s">
        <v>9</v>
      </c>
      <c r="D1884" s="4">
        <v>76754952346977</v>
      </c>
      <c r="E1884">
        <v>0.36073696999999999</v>
      </c>
    </row>
    <row r="1885" spans="1:5" x14ac:dyDescent="0.25">
      <c r="A1885" s="2">
        <v>42522</v>
      </c>
      <c r="B1885" t="s">
        <v>100</v>
      </c>
      <c r="C1885" t="s">
        <v>10</v>
      </c>
      <c r="D1885" s="4">
        <v>275374444168</v>
      </c>
      <c r="E1885">
        <v>0.34702085999999999</v>
      </c>
    </row>
    <row r="1886" spans="1:5" x14ac:dyDescent="0.25">
      <c r="A1886" s="2">
        <v>42522</v>
      </c>
      <c r="B1886" t="s">
        <v>100</v>
      </c>
      <c r="C1886" t="s">
        <v>11</v>
      </c>
      <c r="D1886" s="4">
        <v>266588617397545</v>
      </c>
      <c r="E1886">
        <v>0.32128970000000001</v>
      </c>
    </row>
    <row r="1887" spans="1:5" x14ac:dyDescent="0.25">
      <c r="A1887" s="2">
        <v>42522</v>
      </c>
      <c r="B1887" t="s">
        <v>100</v>
      </c>
      <c r="C1887" t="s">
        <v>12</v>
      </c>
      <c r="D1887" s="4">
        <v>73546559522158</v>
      </c>
      <c r="E1887">
        <v>0.38768059999999999</v>
      </c>
    </row>
    <row r="1888" spans="1:5" x14ac:dyDescent="0.25">
      <c r="A1888" s="2">
        <v>42522</v>
      </c>
      <c r="B1888" t="s">
        <v>100</v>
      </c>
      <c r="C1888" t="s">
        <v>13</v>
      </c>
      <c r="D1888" s="4">
        <v>148679872327</v>
      </c>
      <c r="E1888">
        <v>0.34049576999999998</v>
      </c>
    </row>
    <row r="1889" spans="1:5" x14ac:dyDescent="0.25">
      <c r="A1889" s="2">
        <v>42522</v>
      </c>
      <c r="B1889" t="s">
        <v>100</v>
      </c>
      <c r="C1889" t="s">
        <v>14</v>
      </c>
      <c r="D1889" s="4">
        <v>87894527495236</v>
      </c>
      <c r="E1889">
        <v>0.45071040000000001</v>
      </c>
    </row>
    <row r="1890" spans="1:5" x14ac:dyDescent="0.25">
      <c r="A1890" s="2">
        <v>42522</v>
      </c>
      <c r="B1890" t="s">
        <v>100</v>
      </c>
      <c r="C1890" t="s">
        <v>15</v>
      </c>
      <c r="D1890" s="4">
        <v>4627653127949</v>
      </c>
      <c r="E1890">
        <v>0.41070074000000001</v>
      </c>
    </row>
    <row r="1891" spans="1:5" x14ac:dyDescent="0.25">
      <c r="A1891" s="2">
        <v>42522</v>
      </c>
      <c r="B1891" t="s">
        <v>100</v>
      </c>
      <c r="C1891" t="s">
        <v>16</v>
      </c>
      <c r="D1891" s="4">
        <v>9397134125612</v>
      </c>
      <c r="E1891">
        <v>0.36185836999999998</v>
      </c>
    </row>
    <row r="1892" spans="1:5" x14ac:dyDescent="0.25">
      <c r="A1892" s="2">
        <v>42522</v>
      </c>
      <c r="B1892" t="s">
        <v>100</v>
      </c>
      <c r="C1892" t="s">
        <v>17</v>
      </c>
      <c r="D1892" s="4">
        <v>3685864391225</v>
      </c>
      <c r="E1892">
        <v>0.36522573000000003</v>
      </c>
    </row>
    <row r="1893" spans="1:5" x14ac:dyDescent="0.25">
      <c r="A1893" s="2">
        <v>42522</v>
      </c>
      <c r="B1893" t="s">
        <v>100</v>
      </c>
      <c r="C1893" t="s">
        <v>18</v>
      </c>
      <c r="D1893" s="4">
        <v>38262241677297</v>
      </c>
      <c r="E1893">
        <v>0.29810619999999999</v>
      </c>
    </row>
    <row r="1894" spans="1:5" x14ac:dyDescent="0.25">
      <c r="A1894" s="2">
        <v>42522</v>
      </c>
      <c r="B1894" t="s">
        <v>100</v>
      </c>
      <c r="C1894" t="s">
        <v>19</v>
      </c>
      <c r="D1894" s="4">
        <v>5454976421989</v>
      </c>
      <c r="E1894">
        <v>0.3266616</v>
      </c>
    </row>
    <row r="1895" spans="1:5" x14ac:dyDescent="0.25">
      <c r="A1895" s="2">
        <v>42522</v>
      </c>
      <c r="B1895" t="s">
        <v>100</v>
      </c>
      <c r="C1895" t="s">
        <v>20</v>
      </c>
      <c r="D1895" s="4">
        <v>162323168246642</v>
      </c>
      <c r="E1895">
        <v>0.41940444999999998</v>
      </c>
    </row>
    <row r="1896" spans="1:5" x14ac:dyDescent="0.25">
      <c r="A1896" s="2">
        <v>42522</v>
      </c>
      <c r="B1896" t="s">
        <v>100</v>
      </c>
      <c r="C1896" t="s">
        <v>21</v>
      </c>
      <c r="D1896" s="4">
        <v>7384528692967</v>
      </c>
      <c r="E1896">
        <v>0.35128540000000003</v>
      </c>
    </row>
    <row r="1897" spans="1:5" x14ac:dyDescent="0.25">
      <c r="A1897" s="2">
        <v>42522</v>
      </c>
      <c r="B1897" t="s">
        <v>100</v>
      </c>
      <c r="C1897" t="s">
        <v>22</v>
      </c>
      <c r="D1897" s="4">
        <v>99226299634711</v>
      </c>
      <c r="E1897">
        <v>0.41704720000000001</v>
      </c>
    </row>
    <row r="1898" spans="1:5" x14ac:dyDescent="0.25">
      <c r="A1898" s="2">
        <v>42522</v>
      </c>
      <c r="B1898" t="s">
        <v>100</v>
      </c>
      <c r="C1898" t="s">
        <v>23</v>
      </c>
      <c r="D1898" s="4">
        <v>592576164139944</v>
      </c>
      <c r="E1898">
        <v>0.36606680000000003</v>
      </c>
    </row>
    <row r="1899" spans="1:5" x14ac:dyDescent="0.25">
      <c r="A1899" s="2">
        <v>42522</v>
      </c>
      <c r="B1899" t="s">
        <v>100</v>
      </c>
      <c r="C1899" t="s">
        <v>24</v>
      </c>
      <c r="D1899" s="4">
        <v>83786243373611</v>
      </c>
      <c r="E1899">
        <v>0.35153884000000002</v>
      </c>
    </row>
    <row r="1900" spans="1:5" x14ac:dyDescent="0.25">
      <c r="A1900" s="2">
        <v>42522</v>
      </c>
      <c r="B1900" t="s">
        <v>100</v>
      </c>
      <c r="C1900" t="s">
        <v>25</v>
      </c>
      <c r="D1900" s="4">
        <v>99219454593</v>
      </c>
      <c r="E1900">
        <v>0.46704649999999998</v>
      </c>
    </row>
    <row r="1901" spans="1:5" x14ac:dyDescent="0.25">
      <c r="A1901" s="2">
        <v>42522</v>
      </c>
      <c r="B1901" t="s">
        <v>100</v>
      </c>
      <c r="C1901" t="s">
        <v>26</v>
      </c>
      <c r="D1901" s="4">
        <v>76797487957146</v>
      </c>
      <c r="E1901">
        <v>0.46773399999999998</v>
      </c>
    </row>
    <row r="1902" spans="1:5" x14ac:dyDescent="0.25">
      <c r="A1902" s="2">
        <v>42522</v>
      </c>
      <c r="B1902" t="s">
        <v>100</v>
      </c>
      <c r="C1902" t="s">
        <v>27</v>
      </c>
      <c r="D1902" s="4">
        <v>1312193765391</v>
      </c>
      <c r="E1902">
        <v>0.55423665</v>
      </c>
    </row>
    <row r="1903" spans="1:5" x14ac:dyDescent="0.25">
      <c r="A1903" s="2">
        <v>42522</v>
      </c>
      <c r="B1903" t="s">
        <v>100</v>
      </c>
      <c r="C1903" t="s">
        <v>28</v>
      </c>
      <c r="D1903" s="4">
        <v>74551914352616</v>
      </c>
      <c r="E1903">
        <v>0.46402729999999998</v>
      </c>
    </row>
    <row r="1904" spans="1:5" x14ac:dyDescent="0.25">
      <c r="A1904" s="2">
        <v>42522</v>
      </c>
      <c r="B1904" t="s">
        <v>100</v>
      </c>
      <c r="C1904" t="s">
        <v>29</v>
      </c>
      <c r="D1904" s="4">
        <v>45843338399816</v>
      </c>
      <c r="E1904">
        <v>0.47215574999999999</v>
      </c>
    </row>
    <row r="1905" spans="1:5" x14ac:dyDescent="0.25">
      <c r="A1905" s="2">
        <v>42522</v>
      </c>
      <c r="B1905" t="s">
        <v>101</v>
      </c>
      <c r="C1905" t="s">
        <v>6</v>
      </c>
      <c r="D1905" s="4">
        <v>51547668928851</v>
      </c>
      <c r="E1905">
        <v>0.52444190000000002</v>
      </c>
    </row>
    <row r="1906" spans="1:5" x14ac:dyDescent="0.25">
      <c r="A1906" s="2">
        <v>42522</v>
      </c>
      <c r="B1906" t="s">
        <v>101</v>
      </c>
      <c r="C1906" t="s">
        <v>7</v>
      </c>
      <c r="D1906" s="4">
        <v>85431224766424</v>
      </c>
      <c r="E1906">
        <v>0.52787944999999992</v>
      </c>
    </row>
    <row r="1907" spans="1:5" x14ac:dyDescent="0.25">
      <c r="A1907" s="2">
        <v>42522</v>
      </c>
      <c r="B1907" t="s">
        <v>101</v>
      </c>
      <c r="C1907" t="s">
        <v>8</v>
      </c>
      <c r="D1907" s="4">
        <v>87559289163277</v>
      </c>
      <c r="E1907">
        <v>0.46956164</v>
      </c>
    </row>
    <row r="1908" spans="1:5" x14ac:dyDescent="0.25">
      <c r="A1908" s="2">
        <v>42522</v>
      </c>
      <c r="B1908" t="s">
        <v>101</v>
      </c>
      <c r="C1908" t="s">
        <v>9</v>
      </c>
      <c r="D1908" s="4">
        <v>576117617632</v>
      </c>
      <c r="E1908">
        <v>0.39295506000000002</v>
      </c>
    </row>
    <row r="1909" spans="1:5" x14ac:dyDescent="0.25">
      <c r="A1909" s="2">
        <v>42522</v>
      </c>
      <c r="B1909" t="s">
        <v>101</v>
      </c>
      <c r="C1909" t="s">
        <v>10</v>
      </c>
      <c r="D1909" s="4">
        <v>227317594664</v>
      </c>
      <c r="E1909">
        <v>0.56332042999999998</v>
      </c>
    </row>
    <row r="1910" spans="1:5" x14ac:dyDescent="0.25">
      <c r="A1910" s="2">
        <v>42522</v>
      </c>
      <c r="B1910" t="s">
        <v>101</v>
      </c>
      <c r="C1910" t="s">
        <v>11</v>
      </c>
      <c r="D1910" s="4">
        <v>726155919257496</v>
      </c>
      <c r="E1910">
        <v>0.55174210000000001</v>
      </c>
    </row>
    <row r="1911" spans="1:5" x14ac:dyDescent="0.25">
      <c r="A1911" s="2">
        <v>42522</v>
      </c>
      <c r="B1911" t="s">
        <v>101</v>
      </c>
      <c r="C1911" t="s">
        <v>12</v>
      </c>
      <c r="D1911" s="4">
        <v>167652736796611</v>
      </c>
      <c r="E1911">
        <v>0.34699210000000003</v>
      </c>
    </row>
    <row r="1912" spans="1:5" x14ac:dyDescent="0.25">
      <c r="A1912" s="2">
        <v>42522</v>
      </c>
      <c r="B1912" t="s">
        <v>101</v>
      </c>
      <c r="C1912" t="s">
        <v>13</v>
      </c>
      <c r="D1912" s="4">
        <v>51731758183241</v>
      </c>
      <c r="E1912">
        <v>0.35013230000000001</v>
      </c>
    </row>
    <row r="1913" spans="1:5" x14ac:dyDescent="0.25">
      <c r="A1913" s="2">
        <v>42522</v>
      </c>
      <c r="B1913" t="s">
        <v>101</v>
      </c>
      <c r="C1913" t="s">
        <v>14</v>
      </c>
      <c r="D1913" s="4">
        <v>9817277411734</v>
      </c>
      <c r="E1913">
        <v>0.60256577</v>
      </c>
    </row>
    <row r="1914" spans="1:5" x14ac:dyDescent="0.25">
      <c r="A1914" s="2">
        <v>42522</v>
      </c>
      <c r="B1914" t="s">
        <v>101</v>
      </c>
      <c r="C1914" t="s">
        <v>15</v>
      </c>
      <c r="D1914" s="4">
        <v>9384566499534</v>
      </c>
      <c r="E1914">
        <v>0.44679200000000002</v>
      </c>
    </row>
    <row r="1915" spans="1:5" x14ac:dyDescent="0.25">
      <c r="A1915" s="2">
        <v>42522</v>
      </c>
      <c r="B1915" t="s">
        <v>101</v>
      </c>
      <c r="C1915" t="s">
        <v>16</v>
      </c>
      <c r="D1915" s="4">
        <v>117461219761</v>
      </c>
      <c r="E1915">
        <v>0.56629901999999999</v>
      </c>
    </row>
    <row r="1916" spans="1:5" x14ac:dyDescent="0.25">
      <c r="A1916" s="2">
        <v>42522</v>
      </c>
      <c r="B1916" t="s">
        <v>101</v>
      </c>
      <c r="C1916" t="s">
        <v>17</v>
      </c>
      <c r="D1916" s="4">
        <v>3471111882354</v>
      </c>
      <c r="E1916">
        <v>0.52051165999999993</v>
      </c>
    </row>
    <row r="1917" spans="1:5" x14ac:dyDescent="0.25">
      <c r="A1917" s="2">
        <v>42522</v>
      </c>
      <c r="B1917" t="s">
        <v>101</v>
      </c>
      <c r="C1917" t="s">
        <v>18</v>
      </c>
      <c r="D1917" s="4">
        <v>27861597727381</v>
      </c>
      <c r="E1917">
        <v>0.52803223999999993</v>
      </c>
    </row>
    <row r="1918" spans="1:5" x14ac:dyDescent="0.25">
      <c r="A1918" s="2">
        <v>42522</v>
      </c>
      <c r="B1918" t="s">
        <v>101</v>
      </c>
      <c r="C1918" t="s">
        <v>19</v>
      </c>
      <c r="D1918" s="4">
        <v>244793727681247</v>
      </c>
      <c r="E1918">
        <v>0.46110600000000002</v>
      </c>
    </row>
    <row r="1919" spans="1:5" x14ac:dyDescent="0.25">
      <c r="A1919" s="2">
        <v>42522</v>
      </c>
      <c r="B1919" t="s">
        <v>101</v>
      </c>
      <c r="C1919" t="s">
        <v>20</v>
      </c>
      <c r="D1919" s="4">
        <v>1422165698874</v>
      </c>
      <c r="E1919">
        <v>0.40024340000000003</v>
      </c>
    </row>
    <row r="1920" spans="1:5" x14ac:dyDescent="0.25">
      <c r="A1920" s="2">
        <v>42522</v>
      </c>
      <c r="B1920" t="s">
        <v>101</v>
      </c>
      <c r="C1920" t="s">
        <v>21</v>
      </c>
      <c r="D1920" s="4">
        <v>19116623196261</v>
      </c>
      <c r="E1920">
        <v>0.53663905999999995</v>
      </c>
    </row>
    <row r="1921" spans="1:5" x14ac:dyDescent="0.25">
      <c r="A1921" s="2">
        <v>42522</v>
      </c>
      <c r="B1921" t="s">
        <v>101</v>
      </c>
      <c r="C1921" t="s">
        <v>22</v>
      </c>
      <c r="D1921" s="4">
        <v>462172756461533</v>
      </c>
      <c r="E1921">
        <v>0.50786960000000003</v>
      </c>
    </row>
    <row r="1922" spans="1:5" x14ac:dyDescent="0.25">
      <c r="A1922" s="2">
        <v>42522</v>
      </c>
      <c r="B1922" t="s">
        <v>101</v>
      </c>
      <c r="C1922" t="s">
        <v>23</v>
      </c>
      <c r="D1922" s="4">
        <v>9268727934863</v>
      </c>
      <c r="E1922">
        <v>0.42743310000000001</v>
      </c>
    </row>
    <row r="1923" spans="1:5" x14ac:dyDescent="0.25">
      <c r="A1923" s="2">
        <v>42522</v>
      </c>
      <c r="B1923" t="s">
        <v>101</v>
      </c>
      <c r="C1923" t="s">
        <v>24</v>
      </c>
      <c r="D1923" s="4">
        <v>57532335826911</v>
      </c>
      <c r="E1923">
        <v>0.49944245999999998</v>
      </c>
    </row>
    <row r="1924" spans="1:5" x14ac:dyDescent="0.25">
      <c r="A1924" s="2">
        <v>42522</v>
      </c>
      <c r="B1924" t="s">
        <v>101</v>
      </c>
      <c r="C1924" t="s">
        <v>25</v>
      </c>
      <c r="D1924" s="4">
        <v>64165238411255</v>
      </c>
      <c r="E1924">
        <v>0.42072474999999998</v>
      </c>
    </row>
    <row r="1925" spans="1:5" x14ac:dyDescent="0.25">
      <c r="A1925" s="2">
        <v>42522</v>
      </c>
      <c r="B1925" t="s">
        <v>101</v>
      </c>
      <c r="C1925" t="s">
        <v>26</v>
      </c>
      <c r="D1925" s="4">
        <v>4992615493316</v>
      </c>
      <c r="E1925">
        <v>0.51270309999999997</v>
      </c>
    </row>
    <row r="1926" spans="1:5" x14ac:dyDescent="0.25">
      <c r="A1926" s="2">
        <v>42522</v>
      </c>
      <c r="B1926" t="s">
        <v>101</v>
      </c>
      <c r="C1926" t="s">
        <v>27</v>
      </c>
      <c r="D1926" s="4">
        <v>9726846148373</v>
      </c>
      <c r="E1926">
        <v>0.58690140000000002</v>
      </c>
    </row>
    <row r="1927" spans="1:5" x14ac:dyDescent="0.25">
      <c r="A1927" s="2">
        <v>42522</v>
      </c>
      <c r="B1927" t="s">
        <v>101</v>
      </c>
      <c r="C1927" t="s">
        <v>28</v>
      </c>
      <c r="D1927" s="4">
        <v>36887775642321</v>
      </c>
      <c r="E1927">
        <v>0.52776820000000002</v>
      </c>
    </row>
    <row r="1928" spans="1:5" x14ac:dyDescent="0.25">
      <c r="A1928" s="2">
        <v>42522</v>
      </c>
      <c r="B1928" t="s">
        <v>101</v>
      </c>
      <c r="C1928" t="s">
        <v>29</v>
      </c>
      <c r="D1928" s="4">
        <v>65336333599875</v>
      </c>
      <c r="E1928">
        <v>0.53928354000000001</v>
      </c>
    </row>
    <row r="1929" spans="1:5" x14ac:dyDescent="0.25">
      <c r="A1929" s="2">
        <v>42522</v>
      </c>
      <c r="B1929" t="s">
        <v>102</v>
      </c>
      <c r="C1929" t="s">
        <v>6</v>
      </c>
      <c r="D1929" s="4">
        <v>492872688383413</v>
      </c>
      <c r="E1929">
        <v>0.55424622000000001</v>
      </c>
    </row>
    <row r="1930" spans="1:5" x14ac:dyDescent="0.25">
      <c r="A1930" s="2">
        <v>42522</v>
      </c>
      <c r="B1930" t="s">
        <v>102</v>
      </c>
      <c r="C1930" t="s">
        <v>7</v>
      </c>
      <c r="D1930" s="4">
        <v>726378863818</v>
      </c>
      <c r="E1930">
        <v>0.53886416999999998</v>
      </c>
    </row>
    <row r="1931" spans="1:5" x14ac:dyDescent="0.25">
      <c r="A1931" s="2">
        <v>42522</v>
      </c>
      <c r="B1931" t="s">
        <v>102</v>
      </c>
      <c r="C1931" t="s">
        <v>8</v>
      </c>
      <c r="D1931" s="4">
        <v>7934222675211</v>
      </c>
      <c r="E1931">
        <v>0.43772939999999999</v>
      </c>
    </row>
    <row r="1932" spans="1:5" x14ac:dyDescent="0.25">
      <c r="A1932" s="2">
        <v>42522</v>
      </c>
      <c r="B1932" t="s">
        <v>102</v>
      </c>
      <c r="C1932" t="s">
        <v>9</v>
      </c>
      <c r="D1932" s="4">
        <v>435893144697888</v>
      </c>
      <c r="E1932">
        <v>0.47024250000000001</v>
      </c>
    </row>
    <row r="1933" spans="1:5" x14ac:dyDescent="0.25">
      <c r="A1933" s="2">
        <v>42522</v>
      </c>
      <c r="B1933" t="s">
        <v>102</v>
      </c>
      <c r="C1933" t="s">
        <v>10</v>
      </c>
      <c r="D1933" s="4">
        <v>66745837288726</v>
      </c>
      <c r="E1933">
        <v>0.51541093000000004</v>
      </c>
    </row>
    <row r="1934" spans="1:5" x14ac:dyDescent="0.25">
      <c r="A1934" s="2">
        <v>42522</v>
      </c>
      <c r="B1934" t="s">
        <v>102</v>
      </c>
      <c r="C1934" t="s">
        <v>11</v>
      </c>
      <c r="D1934" s="4">
        <v>73154337311228</v>
      </c>
      <c r="E1934">
        <v>0.49724853000000002</v>
      </c>
    </row>
    <row r="1935" spans="1:5" x14ac:dyDescent="0.25">
      <c r="A1935" s="2">
        <v>42522</v>
      </c>
      <c r="B1935" t="s">
        <v>102</v>
      </c>
      <c r="C1935" t="s">
        <v>12</v>
      </c>
      <c r="D1935" s="4">
        <v>594844311856597</v>
      </c>
      <c r="E1935">
        <v>0.36695319999999998</v>
      </c>
    </row>
    <row r="1936" spans="1:5" x14ac:dyDescent="0.25">
      <c r="A1936" s="2">
        <v>42522</v>
      </c>
      <c r="B1936" t="s">
        <v>102</v>
      </c>
      <c r="C1936" t="s">
        <v>13</v>
      </c>
      <c r="D1936" s="4">
        <v>82581613733223</v>
      </c>
      <c r="E1936">
        <v>0.53742474000000007</v>
      </c>
    </row>
    <row r="1937" spans="1:5" x14ac:dyDescent="0.25">
      <c r="A1937" s="2">
        <v>42522</v>
      </c>
      <c r="B1937" t="s">
        <v>102</v>
      </c>
      <c r="C1937" t="s">
        <v>14</v>
      </c>
      <c r="D1937" s="4">
        <v>28732115641876</v>
      </c>
      <c r="E1937">
        <v>0.48307770000000011</v>
      </c>
    </row>
    <row r="1938" spans="1:5" x14ac:dyDescent="0.25">
      <c r="A1938" s="2">
        <v>42522</v>
      </c>
      <c r="B1938" t="s">
        <v>102</v>
      </c>
      <c r="C1938" t="s">
        <v>15</v>
      </c>
      <c r="D1938" s="4">
        <v>71199762282229</v>
      </c>
      <c r="E1938">
        <v>0.57935917000000003</v>
      </c>
    </row>
    <row r="1939" spans="1:5" x14ac:dyDescent="0.25">
      <c r="A1939" s="2">
        <v>42522</v>
      </c>
      <c r="B1939" t="s">
        <v>102</v>
      </c>
      <c r="C1939" t="s">
        <v>16</v>
      </c>
      <c r="D1939" s="4">
        <v>796458759862</v>
      </c>
      <c r="E1939">
        <v>0.41746615999999998</v>
      </c>
    </row>
    <row r="1940" spans="1:5" x14ac:dyDescent="0.25">
      <c r="A1940" s="2">
        <v>42522</v>
      </c>
      <c r="B1940" t="s">
        <v>102</v>
      </c>
      <c r="C1940" t="s">
        <v>17</v>
      </c>
      <c r="D1940" s="4">
        <v>743228123291937</v>
      </c>
      <c r="E1940">
        <v>0.47704165999999998</v>
      </c>
    </row>
    <row r="1941" spans="1:5" x14ac:dyDescent="0.25">
      <c r="A1941" s="2">
        <v>42522</v>
      </c>
      <c r="B1941" t="s">
        <v>102</v>
      </c>
      <c r="C1941" t="s">
        <v>18</v>
      </c>
      <c r="D1941" s="4">
        <v>16429564522717</v>
      </c>
      <c r="E1941">
        <v>0.55844706</v>
      </c>
    </row>
    <row r="1942" spans="1:5" x14ac:dyDescent="0.25">
      <c r="A1942" s="2">
        <v>42522</v>
      </c>
      <c r="B1942" t="s">
        <v>102</v>
      </c>
      <c r="C1942" t="s">
        <v>19</v>
      </c>
      <c r="D1942" s="4">
        <v>45361768897142</v>
      </c>
      <c r="E1942">
        <v>0.49469600000000002</v>
      </c>
    </row>
    <row r="1943" spans="1:5" x14ac:dyDescent="0.25">
      <c r="A1943" s="2">
        <v>42522</v>
      </c>
      <c r="B1943" t="s">
        <v>102</v>
      </c>
      <c r="C1943" t="s">
        <v>20</v>
      </c>
      <c r="D1943" s="4">
        <v>411678383171864</v>
      </c>
      <c r="E1943">
        <v>0.55431249999999999</v>
      </c>
    </row>
    <row r="1944" spans="1:5" x14ac:dyDescent="0.25">
      <c r="A1944" s="2">
        <v>42522</v>
      </c>
      <c r="B1944" t="s">
        <v>102</v>
      </c>
      <c r="C1944" t="s">
        <v>21</v>
      </c>
      <c r="D1944" s="4">
        <v>445593386926592</v>
      </c>
      <c r="E1944">
        <v>0.52587472999999996</v>
      </c>
    </row>
    <row r="1945" spans="1:5" x14ac:dyDescent="0.25">
      <c r="A1945" s="2">
        <v>42522</v>
      </c>
      <c r="B1945" t="s">
        <v>102</v>
      </c>
      <c r="C1945" t="s">
        <v>22</v>
      </c>
      <c r="D1945" s="4">
        <v>2877173369458</v>
      </c>
      <c r="E1945">
        <v>0.46531470000000003</v>
      </c>
    </row>
    <row r="1946" spans="1:5" x14ac:dyDescent="0.25">
      <c r="A1946" s="2">
        <v>42522</v>
      </c>
      <c r="B1946" t="s">
        <v>102</v>
      </c>
      <c r="C1946" t="s">
        <v>23</v>
      </c>
      <c r="D1946" s="4">
        <v>982867984125</v>
      </c>
      <c r="E1946">
        <v>0.47193299999999999</v>
      </c>
    </row>
    <row r="1947" spans="1:5" x14ac:dyDescent="0.25">
      <c r="A1947" s="2">
        <v>42522</v>
      </c>
      <c r="B1947" t="s">
        <v>102</v>
      </c>
      <c r="C1947" t="s">
        <v>24</v>
      </c>
      <c r="D1947" s="4">
        <v>866757461688</v>
      </c>
      <c r="E1947">
        <v>0.53859040000000002</v>
      </c>
    </row>
    <row r="1948" spans="1:5" x14ac:dyDescent="0.25">
      <c r="A1948" s="2">
        <v>42522</v>
      </c>
      <c r="B1948" t="s">
        <v>102</v>
      </c>
      <c r="C1948" t="s">
        <v>25</v>
      </c>
      <c r="D1948" s="4">
        <v>96494572997762</v>
      </c>
      <c r="E1948">
        <v>0.42132663999999997</v>
      </c>
    </row>
    <row r="1949" spans="1:5" x14ac:dyDescent="0.25">
      <c r="A1949" s="2">
        <v>42522</v>
      </c>
      <c r="B1949" t="s">
        <v>102</v>
      </c>
      <c r="C1949" t="s">
        <v>26</v>
      </c>
      <c r="D1949" s="4">
        <v>682549785834</v>
      </c>
      <c r="E1949">
        <v>0.47689670000000001</v>
      </c>
    </row>
    <row r="1950" spans="1:5" x14ac:dyDescent="0.25">
      <c r="A1950" s="2">
        <v>42522</v>
      </c>
      <c r="B1950" t="s">
        <v>102</v>
      </c>
      <c r="C1950" t="s">
        <v>27</v>
      </c>
      <c r="D1950" s="4">
        <v>489362924193844</v>
      </c>
      <c r="E1950">
        <v>0.44810209999999989</v>
      </c>
    </row>
    <row r="1951" spans="1:5" x14ac:dyDescent="0.25">
      <c r="A1951" s="2">
        <v>42522</v>
      </c>
      <c r="B1951" t="s">
        <v>102</v>
      </c>
      <c r="C1951" t="s">
        <v>28</v>
      </c>
      <c r="D1951" s="4">
        <v>64478429249379</v>
      </c>
      <c r="E1951">
        <v>0.44829889999999989</v>
      </c>
    </row>
    <row r="1952" spans="1:5" x14ac:dyDescent="0.25">
      <c r="A1952" s="2">
        <v>42522</v>
      </c>
      <c r="B1952" t="s">
        <v>102</v>
      </c>
      <c r="C1952" t="s">
        <v>29</v>
      </c>
      <c r="D1952" s="4">
        <v>483646211363</v>
      </c>
      <c r="E1952">
        <v>0.63742067999999996</v>
      </c>
    </row>
    <row r="1953" spans="1:5" x14ac:dyDescent="0.25">
      <c r="A1953" s="2">
        <v>42522</v>
      </c>
      <c r="B1953" t="s">
        <v>103</v>
      </c>
      <c r="C1953" t="s">
        <v>6</v>
      </c>
      <c r="D1953" s="4">
        <v>9669164281972</v>
      </c>
      <c r="E1953">
        <v>0.48581152999999999</v>
      </c>
    </row>
    <row r="1954" spans="1:5" x14ac:dyDescent="0.25">
      <c r="A1954" s="2">
        <v>42522</v>
      </c>
      <c r="B1954" t="s">
        <v>103</v>
      </c>
      <c r="C1954" t="s">
        <v>7</v>
      </c>
      <c r="D1954" s="4">
        <v>111368263381853</v>
      </c>
      <c r="E1954">
        <v>0.55861253</v>
      </c>
    </row>
    <row r="1955" spans="1:5" x14ac:dyDescent="0.25">
      <c r="A1955" s="2">
        <v>42522</v>
      </c>
      <c r="B1955" t="s">
        <v>103</v>
      </c>
      <c r="C1955" t="s">
        <v>8</v>
      </c>
      <c r="D1955" s="4">
        <v>4633724257661</v>
      </c>
      <c r="E1955">
        <v>0.62247147999999997</v>
      </c>
    </row>
    <row r="1956" spans="1:5" x14ac:dyDescent="0.25">
      <c r="A1956" s="2">
        <v>42522</v>
      </c>
      <c r="B1956" t="s">
        <v>103</v>
      </c>
      <c r="C1956" t="s">
        <v>9</v>
      </c>
      <c r="D1956" s="4">
        <v>34143449598229</v>
      </c>
      <c r="E1956">
        <v>0.51874518000000003</v>
      </c>
    </row>
    <row r="1957" spans="1:5" x14ac:dyDescent="0.25">
      <c r="A1957" s="2">
        <v>42522</v>
      </c>
      <c r="B1957" t="s">
        <v>103</v>
      </c>
      <c r="C1957" t="s">
        <v>10</v>
      </c>
      <c r="D1957" s="4">
        <v>84645351432451</v>
      </c>
      <c r="E1957">
        <v>0.60853222000000007</v>
      </c>
    </row>
    <row r="1958" spans="1:5" x14ac:dyDescent="0.25">
      <c r="A1958" s="2">
        <v>42522</v>
      </c>
      <c r="B1958" t="s">
        <v>103</v>
      </c>
      <c r="C1958" t="s">
        <v>11</v>
      </c>
      <c r="D1958" s="4">
        <v>97888651383752</v>
      </c>
      <c r="E1958">
        <v>0.57062849999999998</v>
      </c>
    </row>
    <row r="1959" spans="1:5" x14ac:dyDescent="0.25">
      <c r="A1959" s="2">
        <v>42522</v>
      </c>
      <c r="B1959" t="s">
        <v>103</v>
      </c>
      <c r="C1959" t="s">
        <v>12</v>
      </c>
      <c r="D1959" s="4">
        <v>27212662793784</v>
      </c>
      <c r="E1959">
        <v>0.59886790000000001</v>
      </c>
    </row>
    <row r="1960" spans="1:5" x14ac:dyDescent="0.25">
      <c r="A1960" s="2">
        <v>42522</v>
      </c>
      <c r="B1960" t="s">
        <v>103</v>
      </c>
      <c r="C1960" t="s">
        <v>13</v>
      </c>
      <c r="D1960" s="4">
        <v>55758755124995</v>
      </c>
      <c r="E1960">
        <v>0.55163955999999992</v>
      </c>
    </row>
    <row r="1961" spans="1:5" x14ac:dyDescent="0.25">
      <c r="A1961" s="2">
        <v>42522</v>
      </c>
      <c r="B1961" t="s">
        <v>103</v>
      </c>
      <c r="C1961" t="s">
        <v>14</v>
      </c>
      <c r="D1961" s="4">
        <v>828687367264799</v>
      </c>
      <c r="E1961">
        <v>0.53909925000000003</v>
      </c>
    </row>
    <row r="1962" spans="1:5" x14ac:dyDescent="0.25">
      <c r="A1962" s="2">
        <v>42522</v>
      </c>
      <c r="B1962" t="s">
        <v>103</v>
      </c>
      <c r="C1962" t="s">
        <v>15</v>
      </c>
      <c r="D1962" s="4">
        <v>232213735856163</v>
      </c>
      <c r="E1962">
        <v>0.38888859999999997</v>
      </c>
    </row>
    <row r="1963" spans="1:5" x14ac:dyDescent="0.25">
      <c r="A1963" s="2">
        <v>42522</v>
      </c>
      <c r="B1963" t="s">
        <v>103</v>
      </c>
      <c r="C1963" t="s">
        <v>16</v>
      </c>
      <c r="D1963" s="4">
        <v>77278122316335</v>
      </c>
      <c r="E1963">
        <v>0.48120814999999989</v>
      </c>
    </row>
    <row r="1964" spans="1:5" x14ac:dyDescent="0.25">
      <c r="A1964" s="2">
        <v>42522</v>
      </c>
      <c r="B1964" t="s">
        <v>103</v>
      </c>
      <c r="C1964" t="s">
        <v>17</v>
      </c>
      <c r="D1964" s="4">
        <v>1449321298766</v>
      </c>
      <c r="E1964">
        <v>0.64762983000000007</v>
      </c>
    </row>
    <row r="1965" spans="1:5" x14ac:dyDescent="0.25">
      <c r="A1965" s="2">
        <v>42522</v>
      </c>
      <c r="B1965" t="s">
        <v>103</v>
      </c>
      <c r="C1965" t="s">
        <v>18</v>
      </c>
      <c r="D1965" s="4">
        <v>449299162392831</v>
      </c>
      <c r="E1965">
        <v>0.61348486000000002</v>
      </c>
    </row>
    <row r="1966" spans="1:5" x14ac:dyDescent="0.25">
      <c r="A1966" s="2">
        <v>42522</v>
      </c>
      <c r="B1966" t="s">
        <v>103</v>
      </c>
      <c r="C1966" t="s">
        <v>19</v>
      </c>
      <c r="D1966" s="4">
        <v>91466629612</v>
      </c>
      <c r="E1966">
        <v>0.63710829999999996</v>
      </c>
    </row>
    <row r="1967" spans="1:5" x14ac:dyDescent="0.25">
      <c r="A1967" s="2">
        <v>42522</v>
      </c>
      <c r="B1967" t="s">
        <v>103</v>
      </c>
      <c r="C1967" t="s">
        <v>20</v>
      </c>
      <c r="D1967" s="4">
        <v>594446648866</v>
      </c>
      <c r="E1967">
        <v>0.58627898000000001</v>
      </c>
    </row>
    <row r="1968" spans="1:5" x14ac:dyDescent="0.25">
      <c r="A1968" s="2">
        <v>42522</v>
      </c>
      <c r="B1968" t="s">
        <v>103</v>
      </c>
      <c r="C1968" t="s">
        <v>21</v>
      </c>
      <c r="D1968" s="4">
        <v>186714667938</v>
      </c>
      <c r="E1968">
        <v>0.44573760000000001</v>
      </c>
    </row>
    <row r="1969" spans="1:5" x14ac:dyDescent="0.25">
      <c r="A1969" s="2">
        <v>42522</v>
      </c>
      <c r="B1969" t="s">
        <v>103</v>
      </c>
      <c r="C1969" t="s">
        <v>22</v>
      </c>
      <c r="D1969" s="4">
        <v>517934223318519</v>
      </c>
      <c r="E1969">
        <v>0.58447270000000007</v>
      </c>
    </row>
    <row r="1970" spans="1:5" x14ac:dyDescent="0.25">
      <c r="A1970" s="2">
        <v>42522</v>
      </c>
      <c r="B1970" t="s">
        <v>103</v>
      </c>
      <c r="C1970" t="s">
        <v>23</v>
      </c>
      <c r="D1970" s="4">
        <v>1951441219554</v>
      </c>
      <c r="E1970">
        <v>0.51747893999999994</v>
      </c>
    </row>
    <row r="1971" spans="1:5" x14ac:dyDescent="0.25">
      <c r="A1971" s="2">
        <v>42522</v>
      </c>
      <c r="B1971" t="s">
        <v>103</v>
      </c>
      <c r="C1971" t="s">
        <v>24</v>
      </c>
      <c r="D1971" s="4">
        <v>8656229296817</v>
      </c>
      <c r="E1971">
        <v>0.50282413000000004</v>
      </c>
    </row>
    <row r="1972" spans="1:5" x14ac:dyDescent="0.25">
      <c r="A1972" s="2">
        <v>42522</v>
      </c>
      <c r="B1972" t="s">
        <v>103</v>
      </c>
      <c r="C1972" t="s">
        <v>25</v>
      </c>
      <c r="D1972" s="4">
        <v>23198179553143</v>
      </c>
      <c r="E1972">
        <v>0.48990719999999999</v>
      </c>
    </row>
    <row r="1973" spans="1:5" x14ac:dyDescent="0.25">
      <c r="A1973" s="2">
        <v>42522</v>
      </c>
      <c r="B1973" t="s">
        <v>103</v>
      </c>
      <c r="C1973" t="s">
        <v>26</v>
      </c>
      <c r="D1973" s="4">
        <v>7931524173582</v>
      </c>
      <c r="E1973">
        <v>0.50859075999999992</v>
      </c>
    </row>
    <row r="1974" spans="1:5" x14ac:dyDescent="0.25">
      <c r="A1974" s="2">
        <v>42522</v>
      </c>
      <c r="B1974" t="s">
        <v>103</v>
      </c>
      <c r="C1974" t="s">
        <v>27</v>
      </c>
      <c r="D1974" s="4">
        <v>294522278737</v>
      </c>
      <c r="E1974">
        <v>0.44627714000000002</v>
      </c>
    </row>
    <row r="1975" spans="1:5" x14ac:dyDescent="0.25">
      <c r="A1975" s="2">
        <v>42522</v>
      </c>
      <c r="B1975" t="s">
        <v>103</v>
      </c>
      <c r="C1975" t="s">
        <v>28</v>
      </c>
      <c r="D1975" s="4">
        <v>46347359652548</v>
      </c>
      <c r="E1975">
        <v>0.47666989999999998</v>
      </c>
    </row>
    <row r="1976" spans="1:5" x14ac:dyDescent="0.25">
      <c r="A1976" s="2">
        <v>42522</v>
      </c>
      <c r="B1976" t="s">
        <v>103</v>
      </c>
      <c r="C1976" t="s">
        <v>29</v>
      </c>
      <c r="D1976" s="4">
        <v>3962455996213</v>
      </c>
      <c r="E1976">
        <v>0.54654548000000003</v>
      </c>
    </row>
    <row r="1977" spans="1:5" x14ac:dyDescent="0.25">
      <c r="A1977" s="2">
        <v>42522</v>
      </c>
      <c r="B1977" t="s">
        <v>104</v>
      </c>
      <c r="C1977" t="s">
        <v>6</v>
      </c>
      <c r="D1977" s="4">
        <v>755284679685192</v>
      </c>
      <c r="E1977">
        <v>0.45398957000000001</v>
      </c>
    </row>
    <row r="1978" spans="1:5" x14ac:dyDescent="0.25">
      <c r="A1978" s="2">
        <v>42522</v>
      </c>
      <c r="B1978" t="s">
        <v>104</v>
      </c>
      <c r="C1978" t="s">
        <v>7</v>
      </c>
      <c r="D1978" s="4">
        <v>595898244821</v>
      </c>
      <c r="E1978">
        <v>0.63705729999999994</v>
      </c>
    </row>
    <row r="1979" spans="1:5" x14ac:dyDescent="0.25">
      <c r="A1979" s="2">
        <v>42522</v>
      </c>
      <c r="B1979" t="s">
        <v>104</v>
      </c>
      <c r="C1979" t="s">
        <v>8</v>
      </c>
      <c r="D1979" s="4">
        <v>43831485665958</v>
      </c>
      <c r="E1979">
        <v>0.49699949999999998</v>
      </c>
    </row>
    <row r="1980" spans="1:5" x14ac:dyDescent="0.25">
      <c r="A1980" s="2">
        <v>42522</v>
      </c>
      <c r="B1980" t="s">
        <v>104</v>
      </c>
      <c r="C1980" t="s">
        <v>9</v>
      </c>
      <c r="D1980" s="4">
        <v>235377334343</v>
      </c>
      <c r="E1980">
        <v>0.43953209999999998</v>
      </c>
    </row>
    <row r="1981" spans="1:5" x14ac:dyDescent="0.25">
      <c r="A1981" s="2">
        <v>42522</v>
      </c>
      <c r="B1981" t="s">
        <v>104</v>
      </c>
      <c r="C1981" t="s">
        <v>10</v>
      </c>
      <c r="D1981" s="4">
        <v>4877957768</v>
      </c>
      <c r="E1981">
        <v>0.61179300000000003</v>
      </c>
    </row>
    <row r="1982" spans="1:5" x14ac:dyDescent="0.25">
      <c r="A1982" s="2">
        <v>42522</v>
      </c>
      <c r="B1982" t="s">
        <v>104</v>
      </c>
      <c r="C1982" t="s">
        <v>11</v>
      </c>
      <c r="D1982" s="4">
        <v>7817892632243</v>
      </c>
      <c r="E1982">
        <v>0.60743839999999993</v>
      </c>
    </row>
    <row r="1983" spans="1:5" x14ac:dyDescent="0.25">
      <c r="A1983" s="2">
        <v>42522</v>
      </c>
      <c r="B1983" t="s">
        <v>104</v>
      </c>
      <c r="C1983" t="s">
        <v>12</v>
      </c>
      <c r="D1983" s="4">
        <v>169563724624471</v>
      </c>
      <c r="E1983">
        <v>0.52520886</v>
      </c>
    </row>
    <row r="1984" spans="1:5" x14ac:dyDescent="0.25">
      <c r="A1984" s="2">
        <v>42522</v>
      </c>
      <c r="B1984" t="s">
        <v>104</v>
      </c>
      <c r="C1984" t="s">
        <v>13</v>
      </c>
      <c r="D1984" s="4">
        <v>9992437826676</v>
      </c>
      <c r="E1984">
        <v>0.52554885000000007</v>
      </c>
    </row>
    <row r="1985" spans="1:5" x14ac:dyDescent="0.25">
      <c r="A1985" s="2">
        <v>42522</v>
      </c>
      <c r="B1985" t="s">
        <v>104</v>
      </c>
      <c r="C1985" t="s">
        <v>14</v>
      </c>
      <c r="D1985" s="4">
        <v>1889741919783</v>
      </c>
      <c r="E1985">
        <v>0.4078794</v>
      </c>
    </row>
    <row r="1986" spans="1:5" x14ac:dyDescent="0.25">
      <c r="A1986" s="2">
        <v>42522</v>
      </c>
      <c r="B1986" t="s">
        <v>104</v>
      </c>
      <c r="C1986" t="s">
        <v>15</v>
      </c>
      <c r="D1986" s="4">
        <v>15484773466626</v>
      </c>
      <c r="E1986">
        <v>0.69493416000000008</v>
      </c>
    </row>
    <row r="1987" spans="1:5" x14ac:dyDescent="0.25">
      <c r="A1987" s="2">
        <v>42522</v>
      </c>
      <c r="B1987" t="s">
        <v>104</v>
      </c>
      <c r="C1987" t="s">
        <v>16</v>
      </c>
      <c r="D1987" s="4">
        <v>63716256229599</v>
      </c>
      <c r="E1987">
        <v>0.63237031999999993</v>
      </c>
    </row>
    <row r="1988" spans="1:5" x14ac:dyDescent="0.25">
      <c r="A1988" s="2">
        <v>42522</v>
      </c>
      <c r="B1988" t="s">
        <v>104</v>
      </c>
      <c r="C1988" t="s">
        <v>17</v>
      </c>
      <c r="D1988" s="4">
        <v>739179957217</v>
      </c>
      <c r="E1988">
        <v>0.52797997000000008</v>
      </c>
    </row>
    <row r="1989" spans="1:5" x14ac:dyDescent="0.25">
      <c r="A1989" s="2">
        <v>42522</v>
      </c>
      <c r="B1989" t="s">
        <v>104</v>
      </c>
      <c r="C1989" t="s">
        <v>18</v>
      </c>
      <c r="D1989" s="4">
        <v>81753894583234</v>
      </c>
      <c r="E1989">
        <v>0.53663290000000008</v>
      </c>
    </row>
    <row r="1990" spans="1:5" x14ac:dyDescent="0.25">
      <c r="A1990" s="2">
        <v>42522</v>
      </c>
      <c r="B1990" t="s">
        <v>104</v>
      </c>
      <c r="C1990" t="s">
        <v>19</v>
      </c>
      <c r="D1990" s="4">
        <v>92622715145682</v>
      </c>
      <c r="E1990">
        <v>0.51176584000000003</v>
      </c>
    </row>
    <row r="1991" spans="1:5" x14ac:dyDescent="0.25">
      <c r="A1991" s="2">
        <v>42522</v>
      </c>
      <c r="B1991" t="s">
        <v>104</v>
      </c>
      <c r="C1991" t="s">
        <v>20</v>
      </c>
      <c r="D1991" s="4">
        <v>71558765967385</v>
      </c>
      <c r="E1991">
        <v>0.59163060000000001</v>
      </c>
    </row>
    <row r="1992" spans="1:5" x14ac:dyDescent="0.25">
      <c r="A1992" s="2">
        <v>42522</v>
      </c>
      <c r="B1992" t="s">
        <v>104</v>
      </c>
      <c r="C1992" t="s">
        <v>21</v>
      </c>
      <c r="D1992" s="4">
        <v>15579489687976</v>
      </c>
      <c r="E1992">
        <v>0.61203516000000002</v>
      </c>
    </row>
    <row r="1993" spans="1:5" x14ac:dyDescent="0.25">
      <c r="A1993" s="2">
        <v>42522</v>
      </c>
      <c r="B1993" t="s">
        <v>104</v>
      </c>
      <c r="C1993" t="s">
        <v>22</v>
      </c>
      <c r="D1993" s="4">
        <v>115325559165</v>
      </c>
      <c r="E1993">
        <v>0.60906607000000001</v>
      </c>
    </row>
    <row r="1994" spans="1:5" x14ac:dyDescent="0.25">
      <c r="A1994" s="2">
        <v>42522</v>
      </c>
      <c r="B1994" t="s">
        <v>104</v>
      </c>
      <c r="C1994" t="s">
        <v>23</v>
      </c>
      <c r="D1994" s="4">
        <v>8173892138738</v>
      </c>
      <c r="E1994">
        <v>0.54988923999999995</v>
      </c>
    </row>
    <row r="1995" spans="1:5" x14ac:dyDescent="0.25">
      <c r="A1995" s="2">
        <v>42522</v>
      </c>
      <c r="B1995" t="s">
        <v>104</v>
      </c>
      <c r="C1995" t="s">
        <v>24</v>
      </c>
      <c r="D1995" s="4">
        <v>358772697392824</v>
      </c>
      <c r="E1995">
        <v>0.50366255999999998</v>
      </c>
    </row>
    <row r="1996" spans="1:5" x14ac:dyDescent="0.25">
      <c r="A1996" s="2">
        <v>42522</v>
      </c>
      <c r="B1996" t="s">
        <v>104</v>
      </c>
      <c r="C1996" t="s">
        <v>25</v>
      </c>
      <c r="D1996" s="4">
        <v>311491693943951</v>
      </c>
      <c r="E1996">
        <v>0.39678020000000003</v>
      </c>
    </row>
    <row r="1997" spans="1:5" x14ac:dyDescent="0.25">
      <c r="A1997" s="2">
        <v>42522</v>
      </c>
      <c r="B1997" t="s">
        <v>104</v>
      </c>
      <c r="C1997" t="s">
        <v>26</v>
      </c>
      <c r="D1997" s="4">
        <v>395161713533983</v>
      </c>
      <c r="E1997">
        <v>0.39710519999999999</v>
      </c>
    </row>
    <row r="1998" spans="1:5" x14ac:dyDescent="0.25">
      <c r="A1998" s="2">
        <v>42522</v>
      </c>
      <c r="B1998" t="s">
        <v>104</v>
      </c>
      <c r="C1998" t="s">
        <v>27</v>
      </c>
      <c r="D1998" s="4">
        <v>877273748791413</v>
      </c>
      <c r="E1998">
        <v>0.58368399999999998</v>
      </c>
    </row>
    <row r="1999" spans="1:5" x14ac:dyDescent="0.25">
      <c r="A1999" s="2">
        <v>42522</v>
      </c>
      <c r="B1999" t="s">
        <v>104</v>
      </c>
      <c r="C1999" t="s">
        <v>28</v>
      </c>
      <c r="D1999" s="4">
        <v>18135643721236</v>
      </c>
      <c r="E1999">
        <v>0.53949043000000008</v>
      </c>
    </row>
    <row r="2000" spans="1:5" x14ac:dyDescent="0.25">
      <c r="A2000" s="2">
        <v>42522</v>
      </c>
      <c r="B2000" t="s">
        <v>104</v>
      </c>
      <c r="C2000" t="s">
        <v>29</v>
      </c>
      <c r="D2000" s="4">
        <v>94766443712795</v>
      </c>
      <c r="E2000">
        <v>0.65322747999999997</v>
      </c>
    </row>
    <row r="2001" spans="1:5" x14ac:dyDescent="0.25">
      <c r="A2001" s="2">
        <v>42522</v>
      </c>
      <c r="B2001" t="s">
        <v>105</v>
      </c>
      <c r="C2001" t="s">
        <v>6</v>
      </c>
      <c r="D2001" s="4">
        <v>625848675815</v>
      </c>
      <c r="E2001">
        <v>0.45907959999999998</v>
      </c>
    </row>
    <row r="2002" spans="1:5" x14ac:dyDescent="0.25">
      <c r="A2002" s="2">
        <v>42522</v>
      </c>
      <c r="B2002" t="s">
        <v>105</v>
      </c>
      <c r="C2002" t="s">
        <v>7</v>
      </c>
      <c r="D2002" s="4">
        <v>3298571841958</v>
      </c>
      <c r="E2002">
        <v>0.5445295</v>
      </c>
    </row>
    <row r="2003" spans="1:5" x14ac:dyDescent="0.25">
      <c r="A2003" s="2">
        <v>42522</v>
      </c>
      <c r="B2003" t="s">
        <v>105</v>
      </c>
      <c r="C2003" t="s">
        <v>8</v>
      </c>
      <c r="D2003" s="4">
        <v>158458382484969</v>
      </c>
      <c r="E2003">
        <v>0.56875484999999992</v>
      </c>
    </row>
    <row r="2004" spans="1:5" x14ac:dyDescent="0.25">
      <c r="A2004" s="2">
        <v>42522</v>
      </c>
      <c r="B2004" t="s">
        <v>105</v>
      </c>
      <c r="C2004" t="s">
        <v>9</v>
      </c>
      <c r="D2004" s="4">
        <v>57542734942766</v>
      </c>
      <c r="E2004">
        <v>0.57543831999999995</v>
      </c>
    </row>
    <row r="2005" spans="1:5" x14ac:dyDescent="0.25">
      <c r="A2005" s="2">
        <v>42522</v>
      </c>
      <c r="B2005" t="s">
        <v>105</v>
      </c>
      <c r="C2005" t="s">
        <v>10</v>
      </c>
      <c r="D2005" s="4">
        <v>9824231478982</v>
      </c>
      <c r="E2005">
        <v>0.54224457999999998</v>
      </c>
    </row>
    <row r="2006" spans="1:5" x14ac:dyDescent="0.25">
      <c r="A2006" s="2">
        <v>42522</v>
      </c>
      <c r="B2006" t="s">
        <v>105</v>
      </c>
      <c r="C2006" t="s">
        <v>11</v>
      </c>
      <c r="D2006" s="4">
        <v>81694891471585</v>
      </c>
      <c r="E2006">
        <v>0.52572580000000002</v>
      </c>
    </row>
    <row r="2007" spans="1:5" x14ac:dyDescent="0.25">
      <c r="A2007" s="2">
        <v>42522</v>
      </c>
      <c r="B2007" t="s">
        <v>105</v>
      </c>
      <c r="C2007" t="s">
        <v>12</v>
      </c>
      <c r="D2007" s="4">
        <v>93299347438183</v>
      </c>
      <c r="E2007">
        <v>0.58035305000000004</v>
      </c>
    </row>
    <row r="2008" spans="1:5" x14ac:dyDescent="0.25">
      <c r="A2008" s="2">
        <v>42522</v>
      </c>
      <c r="B2008" t="s">
        <v>105</v>
      </c>
      <c r="C2008" t="s">
        <v>13</v>
      </c>
      <c r="D2008" s="4">
        <v>771957138639293</v>
      </c>
      <c r="E2008">
        <v>0.46166380000000001</v>
      </c>
    </row>
    <row r="2009" spans="1:5" x14ac:dyDescent="0.25">
      <c r="A2009" s="2">
        <v>42522</v>
      </c>
      <c r="B2009" t="s">
        <v>105</v>
      </c>
      <c r="C2009" t="s">
        <v>14</v>
      </c>
      <c r="D2009" s="4">
        <v>6329938713874</v>
      </c>
      <c r="E2009">
        <v>0.60079327000000005</v>
      </c>
    </row>
    <row r="2010" spans="1:5" x14ac:dyDescent="0.25">
      <c r="A2010" s="2">
        <v>42522</v>
      </c>
      <c r="B2010" t="s">
        <v>105</v>
      </c>
      <c r="C2010" t="s">
        <v>15</v>
      </c>
      <c r="D2010" s="4">
        <v>626377963769997</v>
      </c>
      <c r="E2010">
        <v>0.69457175999999998</v>
      </c>
    </row>
    <row r="2011" spans="1:5" x14ac:dyDescent="0.25">
      <c r="A2011" s="2">
        <v>42522</v>
      </c>
      <c r="B2011" t="s">
        <v>105</v>
      </c>
      <c r="C2011" t="s">
        <v>16</v>
      </c>
      <c r="D2011" s="4">
        <v>629991641148</v>
      </c>
      <c r="E2011">
        <v>0.5480971</v>
      </c>
    </row>
    <row r="2012" spans="1:5" x14ac:dyDescent="0.25">
      <c r="A2012" s="2">
        <v>42522</v>
      </c>
      <c r="B2012" t="s">
        <v>105</v>
      </c>
      <c r="C2012" t="s">
        <v>17</v>
      </c>
      <c r="D2012" s="4">
        <v>86994184986475</v>
      </c>
      <c r="E2012">
        <v>0.36932700000000002</v>
      </c>
    </row>
    <row r="2013" spans="1:5" x14ac:dyDescent="0.25">
      <c r="A2013" s="2">
        <v>42522</v>
      </c>
      <c r="B2013" t="s">
        <v>105</v>
      </c>
      <c r="C2013" t="s">
        <v>18</v>
      </c>
      <c r="D2013" s="4">
        <v>36223751315975</v>
      </c>
      <c r="E2013">
        <v>0.53554912999999993</v>
      </c>
    </row>
    <row r="2014" spans="1:5" x14ac:dyDescent="0.25">
      <c r="A2014" s="2">
        <v>42522</v>
      </c>
      <c r="B2014" t="s">
        <v>105</v>
      </c>
      <c r="C2014" t="s">
        <v>19</v>
      </c>
      <c r="D2014" s="4">
        <v>57986542675418</v>
      </c>
      <c r="E2014">
        <v>0.58027739999999994</v>
      </c>
    </row>
    <row r="2015" spans="1:5" x14ac:dyDescent="0.25">
      <c r="A2015" s="2">
        <v>42522</v>
      </c>
      <c r="B2015" t="s">
        <v>105</v>
      </c>
      <c r="C2015" t="s">
        <v>20</v>
      </c>
      <c r="D2015" s="4">
        <v>49989518442217</v>
      </c>
      <c r="E2015">
        <v>0.51292163000000002</v>
      </c>
    </row>
    <row r="2016" spans="1:5" x14ac:dyDescent="0.25">
      <c r="A2016" s="2">
        <v>42522</v>
      </c>
      <c r="B2016" t="s">
        <v>105</v>
      </c>
      <c r="C2016" t="s">
        <v>21</v>
      </c>
      <c r="D2016" s="4">
        <v>39139136945935</v>
      </c>
      <c r="E2016">
        <v>0.63942322000000007</v>
      </c>
    </row>
    <row r="2017" spans="1:5" x14ac:dyDescent="0.25">
      <c r="A2017" s="2">
        <v>42522</v>
      </c>
      <c r="B2017" t="s">
        <v>105</v>
      </c>
      <c r="C2017" t="s">
        <v>22</v>
      </c>
      <c r="D2017" s="4">
        <v>989926381941458</v>
      </c>
      <c r="E2017">
        <v>0.49926512999999989</v>
      </c>
    </row>
    <row r="2018" spans="1:5" x14ac:dyDescent="0.25">
      <c r="A2018" s="2">
        <v>42522</v>
      </c>
      <c r="B2018" t="s">
        <v>105</v>
      </c>
      <c r="C2018" t="s">
        <v>23</v>
      </c>
      <c r="D2018" s="4">
        <v>188843943669251</v>
      </c>
      <c r="E2018">
        <v>0.55853241999999992</v>
      </c>
    </row>
    <row r="2019" spans="1:5" x14ac:dyDescent="0.25">
      <c r="A2019" s="2">
        <v>42522</v>
      </c>
      <c r="B2019" t="s">
        <v>105</v>
      </c>
      <c r="C2019" t="s">
        <v>24</v>
      </c>
      <c r="D2019" s="4">
        <v>3818999297712</v>
      </c>
      <c r="E2019">
        <v>0.63757523999999999</v>
      </c>
    </row>
    <row r="2020" spans="1:5" x14ac:dyDescent="0.25">
      <c r="A2020" s="2">
        <v>42522</v>
      </c>
      <c r="B2020" t="s">
        <v>105</v>
      </c>
      <c r="C2020" t="s">
        <v>25</v>
      </c>
      <c r="D2020" s="4">
        <v>586599244892248</v>
      </c>
      <c r="E2020">
        <v>0.66473585000000002</v>
      </c>
    </row>
    <row r="2021" spans="1:5" x14ac:dyDescent="0.25">
      <c r="A2021" s="2">
        <v>42522</v>
      </c>
      <c r="B2021" t="s">
        <v>105</v>
      </c>
      <c r="C2021" t="s">
        <v>26</v>
      </c>
      <c r="D2021" s="4">
        <v>946165178614492</v>
      </c>
      <c r="E2021">
        <v>0.61110409999999993</v>
      </c>
    </row>
    <row r="2022" spans="1:5" x14ac:dyDescent="0.25">
      <c r="A2022" s="2">
        <v>42522</v>
      </c>
      <c r="B2022" t="s">
        <v>105</v>
      </c>
      <c r="C2022" t="s">
        <v>27</v>
      </c>
      <c r="D2022" s="4">
        <v>791415392462</v>
      </c>
      <c r="E2022">
        <v>0.48053030000000002</v>
      </c>
    </row>
    <row r="2023" spans="1:5" x14ac:dyDescent="0.25">
      <c r="A2023" s="2">
        <v>42522</v>
      </c>
      <c r="B2023" t="s">
        <v>105</v>
      </c>
      <c r="C2023" t="s">
        <v>28</v>
      </c>
      <c r="D2023" s="4">
        <v>58496174462491</v>
      </c>
      <c r="E2023">
        <v>0.55455505999999999</v>
      </c>
    </row>
    <row r="2024" spans="1:5" x14ac:dyDescent="0.25">
      <c r="A2024" s="2">
        <v>42522</v>
      </c>
      <c r="B2024" t="s">
        <v>105</v>
      </c>
      <c r="C2024" t="s">
        <v>29</v>
      </c>
      <c r="D2024" s="4">
        <v>6852546998163</v>
      </c>
      <c r="E2024">
        <v>0.54482900000000001</v>
      </c>
    </row>
    <row r="2025" spans="1:5" x14ac:dyDescent="0.25">
      <c r="A2025" s="2">
        <v>42522</v>
      </c>
      <c r="B2025" t="s">
        <v>106</v>
      </c>
      <c r="C2025" t="s">
        <v>6</v>
      </c>
      <c r="D2025" s="4">
        <v>458922793558798</v>
      </c>
      <c r="E2025">
        <v>0.55364214999999994</v>
      </c>
    </row>
    <row r="2026" spans="1:5" x14ac:dyDescent="0.25">
      <c r="A2026" s="2">
        <v>42522</v>
      </c>
      <c r="B2026" t="s">
        <v>106</v>
      </c>
      <c r="C2026" t="s">
        <v>7</v>
      </c>
      <c r="D2026" s="4">
        <v>3577217613616</v>
      </c>
      <c r="E2026">
        <v>0.64728956999999998</v>
      </c>
    </row>
    <row r="2027" spans="1:5" x14ac:dyDescent="0.25">
      <c r="A2027" s="2">
        <v>42522</v>
      </c>
      <c r="B2027" t="s">
        <v>106</v>
      </c>
      <c r="C2027" t="s">
        <v>8</v>
      </c>
      <c r="D2027" s="4">
        <v>325959133952518</v>
      </c>
      <c r="E2027">
        <v>0.48702073000000001</v>
      </c>
    </row>
    <row r="2028" spans="1:5" x14ac:dyDescent="0.25">
      <c r="A2028" s="2">
        <v>42522</v>
      </c>
      <c r="B2028" t="s">
        <v>106</v>
      </c>
      <c r="C2028" t="s">
        <v>9</v>
      </c>
      <c r="D2028" s="4">
        <v>699165231754</v>
      </c>
      <c r="E2028">
        <v>0.67630348000000007</v>
      </c>
    </row>
    <row r="2029" spans="1:5" x14ac:dyDescent="0.25">
      <c r="A2029" s="2">
        <v>42522</v>
      </c>
      <c r="B2029" t="s">
        <v>106</v>
      </c>
      <c r="C2029" t="s">
        <v>10</v>
      </c>
      <c r="D2029" s="4">
        <v>85381332543775</v>
      </c>
      <c r="E2029">
        <v>0.67777811999999993</v>
      </c>
    </row>
    <row r="2030" spans="1:5" x14ac:dyDescent="0.25">
      <c r="A2030" s="2">
        <v>42522</v>
      </c>
      <c r="B2030" t="s">
        <v>106</v>
      </c>
      <c r="C2030" t="s">
        <v>11</v>
      </c>
      <c r="D2030" s="4">
        <v>712439821428173</v>
      </c>
      <c r="E2030">
        <v>0.69704254999999993</v>
      </c>
    </row>
    <row r="2031" spans="1:5" x14ac:dyDescent="0.25">
      <c r="A2031" s="2">
        <v>42522</v>
      </c>
      <c r="B2031" t="s">
        <v>106</v>
      </c>
      <c r="C2031" t="s">
        <v>12</v>
      </c>
      <c r="D2031" s="4">
        <v>97554945191466</v>
      </c>
      <c r="E2031">
        <v>0.55325972999999995</v>
      </c>
    </row>
    <row r="2032" spans="1:5" x14ac:dyDescent="0.25">
      <c r="A2032" s="2">
        <v>42522</v>
      </c>
      <c r="B2032" t="s">
        <v>106</v>
      </c>
      <c r="C2032" t="s">
        <v>13</v>
      </c>
      <c r="D2032" s="4">
        <v>24755278299941</v>
      </c>
      <c r="E2032">
        <v>0.53127524000000004</v>
      </c>
    </row>
    <row r="2033" spans="1:5" x14ac:dyDescent="0.25">
      <c r="A2033" s="2">
        <v>42522</v>
      </c>
      <c r="B2033" t="s">
        <v>106</v>
      </c>
      <c r="C2033" t="s">
        <v>14</v>
      </c>
      <c r="D2033" s="4">
        <v>55881963337129</v>
      </c>
      <c r="E2033">
        <v>0.56452462000000003</v>
      </c>
    </row>
    <row r="2034" spans="1:5" x14ac:dyDescent="0.25">
      <c r="A2034" s="2">
        <v>42522</v>
      </c>
      <c r="B2034" t="s">
        <v>106</v>
      </c>
      <c r="C2034" t="s">
        <v>15</v>
      </c>
      <c r="D2034" s="4">
        <v>3855148626434</v>
      </c>
      <c r="E2034">
        <v>0.53961124999999999</v>
      </c>
    </row>
    <row r="2035" spans="1:5" x14ac:dyDescent="0.25">
      <c r="A2035" s="2">
        <v>42522</v>
      </c>
      <c r="B2035" t="s">
        <v>106</v>
      </c>
      <c r="C2035" t="s">
        <v>16</v>
      </c>
      <c r="D2035" s="4">
        <v>653731635894948</v>
      </c>
      <c r="E2035">
        <v>0.58757806000000001</v>
      </c>
    </row>
    <row r="2036" spans="1:5" x14ac:dyDescent="0.25">
      <c r="A2036" s="2">
        <v>42522</v>
      </c>
      <c r="B2036" t="s">
        <v>106</v>
      </c>
      <c r="C2036" t="s">
        <v>17</v>
      </c>
      <c r="D2036" s="4">
        <v>32187291368336</v>
      </c>
      <c r="E2036">
        <v>0.55864652999999997</v>
      </c>
    </row>
    <row r="2037" spans="1:5" x14ac:dyDescent="0.25">
      <c r="A2037" s="2">
        <v>42522</v>
      </c>
      <c r="B2037" t="s">
        <v>106</v>
      </c>
      <c r="C2037" t="s">
        <v>18</v>
      </c>
      <c r="D2037" s="4">
        <v>75958311483988</v>
      </c>
      <c r="E2037">
        <v>0.63123634000000006</v>
      </c>
    </row>
    <row r="2038" spans="1:5" x14ac:dyDescent="0.25">
      <c r="A2038" s="2">
        <v>42522</v>
      </c>
      <c r="B2038" t="s">
        <v>106</v>
      </c>
      <c r="C2038" t="s">
        <v>19</v>
      </c>
      <c r="D2038" s="4">
        <v>9679592775485</v>
      </c>
      <c r="E2038">
        <v>0.64099817999999997</v>
      </c>
    </row>
    <row r="2039" spans="1:5" x14ac:dyDescent="0.25">
      <c r="A2039" s="2">
        <v>42522</v>
      </c>
      <c r="B2039" t="s">
        <v>106</v>
      </c>
      <c r="C2039" t="s">
        <v>20</v>
      </c>
      <c r="D2039" s="4">
        <v>85868174268996</v>
      </c>
      <c r="E2039">
        <v>0.43209090000000011</v>
      </c>
    </row>
    <row r="2040" spans="1:5" x14ac:dyDescent="0.25">
      <c r="A2040" s="2">
        <v>42522</v>
      </c>
      <c r="B2040" t="s">
        <v>106</v>
      </c>
      <c r="C2040" t="s">
        <v>21</v>
      </c>
      <c r="D2040" s="4">
        <v>153775285929854</v>
      </c>
      <c r="E2040">
        <v>0.53644695999999992</v>
      </c>
    </row>
    <row r="2041" spans="1:5" x14ac:dyDescent="0.25">
      <c r="A2041" s="2">
        <v>42522</v>
      </c>
      <c r="B2041" t="s">
        <v>106</v>
      </c>
      <c r="C2041" t="s">
        <v>22</v>
      </c>
      <c r="D2041" s="4">
        <v>5546173618792</v>
      </c>
      <c r="E2041">
        <v>0.56884946999999997</v>
      </c>
    </row>
    <row r="2042" spans="1:5" x14ac:dyDescent="0.25">
      <c r="A2042" s="2">
        <v>42522</v>
      </c>
      <c r="B2042" t="s">
        <v>106</v>
      </c>
      <c r="C2042" t="s">
        <v>23</v>
      </c>
      <c r="D2042" s="4">
        <v>36397473879</v>
      </c>
      <c r="E2042">
        <v>0.60372399999999993</v>
      </c>
    </row>
    <row r="2043" spans="1:5" x14ac:dyDescent="0.25">
      <c r="A2043" s="2">
        <v>42522</v>
      </c>
      <c r="B2043" t="s">
        <v>106</v>
      </c>
      <c r="C2043" t="s">
        <v>24</v>
      </c>
      <c r="D2043" s="4">
        <v>41744966266419</v>
      </c>
      <c r="E2043">
        <v>0.53943315000000003</v>
      </c>
    </row>
    <row r="2044" spans="1:5" x14ac:dyDescent="0.25">
      <c r="A2044" s="2">
        <v>42522</v>
      </c>
      <c r="B2044" t="s">
        <v>106</v>
      </c>
      <c r="C2044" t="s">
        <v>25</v>
      </c>
      <c r="D2044" s="4">
        <v>829228649386</v>
      </c>
      <c r="E2044">
        <v>0.59719204999999997</v>
      </c>
    </row>
    <row r="2045" spans="1:5" x14ac:dyDescent="0.25">
      <c r="A2045" s="2">
        <v>42522</v>
      </c>
      <c r="B2045" t="s">
        <v>106</v>
      </c>
      <c r="C2045" t="s">
        <v>26</v>
      </c>
      <c r="D2045" s="4">
        <v>214163781858789</v>
      </c>
      <c r="E2045">
        <v>0.40727662999999997</v>
      </c>
    </row>
    <row r="2046" spans="1:5" x14ac:dyDescent="0.25">
      <c r="A2046" s="2">
        <v>42522</v>
      </c>
      <c r="B2046" t="s">
        <v>106</v>
      </c>
      <c r="C2046" t="s">
        <v>27</v>
      </c>
      <c r="D2046" s="4">
        <v>7742248679168</v>
      </c>
      <c r="E2046">
        <v>0.45519179999999998</v>
      </c>
    </row>
    <row r="2047" spans="1:5" x14ac:dyDescent="0.25">
      <c r="A2047" s="2">
        <v>42522</v>
      </c>
      <c r="B2047" t="s">
        <v>106</v>
      </c>
      <c r="C2047" t="s">
        <v>28</v>
      </c>
      <c r="D2047" s="4">
        <v>196586126231924</v>
      </c>
      <c r="E2047">
        <v>0.47456293999999999</v>
      </c>
    </row>
    <row r="2048" spans="1:5" x14ac:dyDescent="0.25">
      <c r="A2048" s="2">
        <v>42522</v>
      </c>
      <c r="B2048" t="s">
        <v>106</v>
      </c>
      <c r="C2048" t="s">
        <v>29</v>
      </c>
      <c r="D2048" s="4">
        <v>34233347338989</v>
      </c>
      <c r="E2048">
        <v>0.59414154000000008</v>
      </c>
    </row>
    <row r="2049" spans="1:5" x14ac:dyDescent="0.25">
      <c r="A2049" s="2">
        <v>42522</v>
      </c>
      <c r="B2049" t="s">
        <v>107</v>
      </c>
      <c r="C2049" t="s">
        <v>6</v>
      </c>
      <c r="D2049" s="4">
        <v>7287189891824</v>
      </c>
      <c r="E2049">
        <v>0.38066213999999998</v>
      </c>
    </row>
    <row r="2050" spans="1:5" x14ac:dyDescent="0.25">
      <c r="A2050" s="2">
        <v>42522</v>
      </c>
      <c r="B2050" t="s">
        <v>107</v>
      </c>
      <c r="C2050" t="s">
        <v>7</v>
      </c>
      <c r="D2050" s="4">
        <v>31879618163144</v>
      </c>
      <c r="E2050">
        <v>0.55921801999999998</v>
      </c>
    </row>
    <row r="2051" spans="1:5" x14ac:dyDescent="0.25">
      <c r="A2051" s="2">
        <v>42522</v>
      </c>
      <c r="B2051" t="s">
        <v>107</v>
      </c>
      <c r="C2051" t="s">
        <v>8</v>
      </c>
      <c r="D2051" s="4">
        <v>9899698191128</v>
      </c>
      <c r="E2051">
        <v>0.60421330000000006</v>
      </c>
    </row>
    <row r="2052" spans="1:5" x14ac:dyDescent="0.25">
      <c r="A2052" s="2">
        <v>42522</v>
      </c>
      <c r="B2052" t="s">
        <v>107</v>
      </c>
      <c r="C2052" t="s">
        <v>9</v>
      </c>
      <c r="D2052" s="4">
        <v>2514819969196</v>
      </c>
      <c r="E2052">
        <v>0.41478043999999997</v>
      </c>
    </row>
    <row r="2053" spans="1:5" x14ac:dyDescent="0.25">
      <c r="A2053" s="2">
        <v>42522</v>
      </c>
      <c r="B2053" t="s">
        <v>107</v>
      </c>
      <c r="C2053" t="s">
        <v>10</v>
      </c>
      <c r="D2053" s="4">
        <v>2882265659669</v>
      </c>
      <c r="E2053">
        <v>0.45142514</v>
      </c>
    </row>
    <row r="2054" spans="1:5" x14ac:dyDescent="0.25">
      <c r="A2054" s="2">
        <v>42522</v>
      </c>
      <c r="B2054" t="s">
        <v>107</v>
      </c>
      <c r="C2054" t="s">
        <v>11</v>
      </c>
      <c r="D2054" s="4">
        <v>631958619633</v>
      </c>
      <c r="E2054">
        <v>0.58524869999999996</v>
      </c>
    </row>
    <row r="2055" spans="1:5" x14ac:dyDescent="0.25">
      <c r="A2055" s="2">
        <v>42522</v>
      </c>
      <c r="B2055" t="s">
        <v>107</v>
      </c>
      <c r="C2055" t="s">
        <v>12</v>
      </c>
      <c r="D2055" s="4">
        <v>48991546252561</v>
      </c>
      <c r="E2055">
        <v>0.62393450000000006</v>
      </c>
    </row>
    <row r="2056" spans="1:5" x14ac:dyDescent="0.25">
      <c r="A2056" s="2">
        <v>42522</v>
      </c>
      <c r="B2056" t="s">
        <v>107</v>
      </c>
      <c r="C2056" t="s">
        <v>13</v>
      </c>
      <c r="D2056" s="4">
        <v>23177293616679</v>
      </c>
      <c r="E2056">
        <v>0.51767730000000001</v>
      </c>
    </row>
    <row r="2057" spans="1:5" x14ac:dyDescent="0.25">
      <c r="A2057" s="2">
        <v>42522</v>
      </c>
      <c r="B2057" t="s">
        <v>107</v>
      </c>
      <c r="C2057" t="s">
        <v>14</v>
      </c>
      <c r="D2057" s="4">
        <v>71674371616858</v>
      </c>
      <c r="E2057">
        <v>0.61720895999999992</v>
      </c>
    </row>
    <row r="2058" spans="1:5" x14ac:dyDescent="0.25">
      <c r="A2058" s="2">
        <v>42522</v>
      </c>
      <c r="B2058" t="s">
        <v>107</v>
      </c>
      <c r="C2058" t="s">
        <v>15</v>
      </c>
      <c r="D2058" s="4">
        <v>7359363881911</v>
      </c>
      <c r="E2058">
        <v>0.63820465999999998</v>
      </c>
    </row>
    <row r="2059" spans="1:5" x14ac:dyDescent="0.25">
      <c r="A2059" s="2">
        <v>42522</v>
      </c>
      <c r="B2059" t="s">
        <v>107</v>
      </c>
      <c r="C2059" t="s">
        <v>16</v>
      </c>
      <c r="D2059" s="4">
        <v>69893656961311</v>
      </c>
      <c r="E2059">
        <v>0.57247186000000005</v>
      </c>
    </row>
    <row r="2060" spans="1:5" x14ac:dyDescent="0.25">
      <c r="A2060" s="2">
        <v>42522</v>
      </c>
      <c r="B2060" t="s">
        <v>107</v>
      </c>
      <c r="C2060" t="s">
        <v>17</v>
      </c>
      <c r="D2060" s="4">
        <v>184541117773249</v>
      </c>
      <c r="E2060">
        <v>0.54779993999999999</v>
      </c>
    </row>
    <row r="2061" spans="1:5" x14ac:dyDescent="0.25">
      <c r="A2061" s="2">
        <v>42522</v>
      </c>
      <c r="B2061" t="s">
        <v>107</v>
      </c>
      <c r="C2061" t="s">
        <v>18</v>
      </c>
      <c r="D2061" s="4">
        <v>389463229241</v>
      </c>
      <c r="E2061">
        <v>0.46163916999999999</v>
      </c>
    </row>
    <row r="2062" spans="1:5" x14ac:dyDescent="0.25">
      <c r="A2062" s="2">
        <v>42522</v>
      </c>
      <c r="B2062" t="s">
        <v>107</v>
      </c>
      <c r="C2062" t="s">
        <v>19</v>
      </c>
      <c r="D2062" s="4">
        <v>465453738795</v>
      </c>
      <c r="E2062">
        <v>0.53034007999999999</v>
      </c>
    </row>
    <row r="2063" spans="1:5" x14ac:dyDescent="0.25">
      <c r="A2063" s="2">
        <v>42522</v>
      </c>
      <c r="B2063" t="s">
        <v>107</v>
      </c>
      <c r="C2063" t="s">
        <v>20</v>
      </c>
      <c r="D2063" s="4">
        <v>267917535119663</v>
      </c>
      <c r="E2063">
        <v>0.42823070000000002</v>
      </c>
    </row>
    <row r="2064" spans="1:5" x14ac:dyDescent="0.25">
      <c r="A2064" s="2">
        <v>42522</v>
      </c>
      <c r="B2064" t="s">
        <v>107</v>
      </c>
      <c r="C2064" t="s">
        <v>21</v>
      </c>
      <c r="D2064" s="4">
        <v>4749252186255</v>
      </c>
      <c r="E2064">
        <v>0.50897408</v>
      </c>
    </row>
    <row r="2065" spans="1:5" x14ac:dyDescent="0.25">
      <c r="A2065" s="2">
        <v>42522</v>
      </c>
      <c r="B2065" t="s">
        <v>107</v>
      </c>
      <c r="C2065" t="s">
        <v>22</v>
      </c>
      <c r="D2065" s="4">
        <v>152398512298</v>
      </c>
      <c r="E2065">
        <v>0.52476009999999995</v>
      </c>
    </row>
    <row r="2066" spans="1:5" x14ac:dyDescent="0.25">
      <c r="A2066" s="2">
        <v>42522</v>
      </c>
      <c r="B2066" t="s">
        <v>107</v>
      </c>
      <c r="C2066" t="s">
        <v>23</v>
      </c>
      <c r="D2066" s="4">
        <v>6873689796932</v>
      </c>
      <c r="E2066">
        <v>0.49927735000000001</v>
      </c>
    </row>
    <row r="2067" spans="1:5" x14ac:dyDescent="0.25">
      <c r="A2067" s="2">
        <v>42522</v>
      </c>
      <c r="B2067" t="s">
        <v>107</v>
      </c>
      <c r="C2067" t="s">
        <v>24</v>
      </c>
      <c r="D2067" s="4">
        <v>487433594483</v>
      </c>
      <c r="E2067">
        <v>0.567778</v>
      </c>
    </row>
    <row r="2068" spans="1:5" x14ac:dyDescent="0.25">
      <c r="A2068" s="2">
        <v>42522</v>
      </c>
      <c r="B2068" t="s">
        <v>107</v>
      </c>
      <c r="C2068" t="s">
        <v>25</v>
      </c>
      <c r="D2068" s="4">
        <v>44637835475297</v>
      </c>
      <c r="E2068">
        <v>0.50213410000000003</v>
      </c>
    </row>
    <row r="2069" spans="1:5" x14ac:dyDescent="0.25">
      <c r="A2069" s="2">
        <v>42522</v>
      </c>
      <c r="B2069" t="s">
        <v>107</v>
      </c>
      <c r="C2069" t="s">
        <v>26</v>
      </c>
      <c r="D2069" s="4">
        <v>232663556296</v>
      </c>
      <c r="E2069">
        <v>0.62930175999999993</v>
      </c>
    </row>
    <row r="2070" spans="1:5" x14ac:dyDescent="0.25">
      <c r="A2070" s="2">
        <v>42522</v>
      </c>
      <c r="B2070" t="s">
        <v>107</v>
      </c>
      <c r="C2070" t="s">
        <v>27</v>
      </c>
      <c r="D2070" s="4">
        <v>899311525113485</v>
      </c>
      <c r="E2070">
        <v>0.56967046999999993</v>
      </c>
    </row>
    <row r="2071" spans="1:5" x14ac:dyDescent="0.25">
      <c r="A2071" s="2">
        <v>42522</v>
      </c>
      <c r="B2071" t="s">
        <v>107</v>
      </c>
      <c r="C2071" t="s">
        <v>28</v>
      </c>
      <c r="D2071" s="4">
        <v>188388482721</v>
      </c>
      <c r="E2071">
        <v>0.50045905000000002</v>
      </c>
    </row>
    <row r="2072" spans="1:5" x14ac:dyDescent="0.25">
      <c r="A2072" s="2">
        <v>42522</v>
      </c>
      <c r="B2072" t="s">
        <v>107</v>
      </c>
      <c r="C2072" t="s">
        <v>29</v>
      </c>
      <c r="D2072" s="4">
        <v>41713368955329</v>
      </c>
      <c r="E2072">
        <v>0.41842669999999998</v>
      </c>
    </row>
    <row r="2073" spans="1:5" x14ac:dyDescent="0.25">
      <c r="A2073" s="2">
        <v>42522</v>
      </c>
      <c r="B2073" t="s">
        <v>108</v>
      </c>
      <c r="C2073" t="s">
        <v>6</v>
      </c>
      <c r="D2073" s="4">
        <v>3792712867449</v>
      </c>
      <c r="E2073">
        <v>0.49313800000000002</v>
      </c>
    </row>
    <row r="2074" spans="1:5" x14ac:dyDescent="0.25">
      <c r="A2074" s="2">
        <v>42522</v>
      </c>
      <c r="B2074" t="s">
        <v>108</v>
      </c>
      <c r="C2074" t="s">
        <v>7</v>
      </c>
      <c r="D2074" s="4">
        <v>985377433283</v>
      </c>
      <c r="E2074">
        <v>0.51560720000000004</v>
      </c>
    </row>
    <row r="2075" spans="1:5" x14ac:dyDescent="0.25">
      <c r="A2075" s="2">
        <v>42522</v>
      </c>
      <c r="B2075" t="s">
        <v>108</v>
      </c>
      <c r="C2075" t="s">
        <v>8</v>
      </c>
      <c r="D2075" s="4">
        <v>479211363498841</v>
      </c>
      <c r="E2075">
        <v>0.43104695999999998</v>
      </c>
    </row>
    <row r="2076" spans="1:5" x14ac:dyDescent="0.25">
      <c r="A2076" s="2">
        <v>42522</v>
      </c>
      <c r="B2076" t="s">
        <v>108</v>
      </c>
      <c r="C2076" t="s">
        <v>9</v>
      </c>
      <c r="D2076" s="4">
        <v>4393394949246</v>
      </c>
      <c r="E2076">
        <v>0.43903019999999998</v>
      </c>
    </row>
    <row r="2077" spans="1:5" x14ac:dyDescent="0.25">
      <c r="A2077" s="2">
        <v>42522</v>
      </c>
      <c r="B2077" t="s">
        <v>108</v>
      </c>
      <c r="C2077" t="s">
        <v>10</v>
      </c>
      <c r="D2077" s="4">
        <v>27441411442766</v>
      </c>
      <c r="E2077">
        <v>0.41648869999999999</v>
      </c>
    </row>
    <row r="2078" spans="1:5" x14ac:dyDescent="0.25">
      <c r="A2078" s="2">
        <v>42522</v>
      </c>
      <c r="B2078" t="s">
        <v>108</v>
      </c>
      <c r="C2078" t="s">
        <v>11</v>
      </c>
      <c r="D2078" s="4">
        <v>743794143915313</v>
      </c>
      <c r="E2078">
        <v>0.33372420000000003</v>
      </c>
    </row>
    <row r="2079" spans="1:5" x14ac:dyDescent="0.25">
      <c r="A2079" s="2">
        <v>42522</v>
      </c>
      <c r="B2079" t="s">
        <v>108</v>
      </c>
      <c r="C2079" t="s">
        <v>12</v>
      </c>
      <c r="D2079" s="4">
        <v>648584582825852</v>
      </c>
      <c r="E2079">
        <v>0.37119920000000001</v>
      </c>
    </row>
    <row r="2080" spans="1:5" x14ac:dyDescent="0.25">
      <c r="A2080" s="2">
        <v>42522</v>
      </c>
      <c r="B2080" t="s">
        <v>108</v>
      </c>
      <c r="C2080" t="s">
        <v>13</v>
      </c>
      <c r="D2080" s="4">
        <v>55951281923197</v>
      </c>
      <c r="E2080">
        <v>0.31167792999999999</v>
      </c>
    </row>
    <row r="2081" spans="1:5" x14ac:dyDescent="0.25">
      <c r="A2081" s="2">
        <v>42522</v>
      </c>
      <c r="B2081" t="s">
        <v>108</v>
      </c>
      <c r="C2081" t="s">
        <v>14</v>
      </c>
      <c r="D2081" s="4">
        <v>355674297915</v>
      </c>
      <c r="E2081">
        <v>0.4554011</v>
      </c>
    </row>
    <row r="2082" spans="1:5" x14ac:dyDescent="0.25">
      <c r="A2082" s="2">
        <v>42522</v>
      </c>
      <c r="B2082" t="s">
        <v>108</v>
      </c>
      <c r="C2082" t="s">
        <v>15</v>
      </c>
      <c r="D2082" s="4">
        <v>94159485739995</v>
      </c>
      <c r="E2082">
        <v>0.37380010000000002</v>
      </c>
    </row>
    <row r="2083" spans="1:5" x14ac:dyDescent="0.25">
      <c r="A2083" s="2">
        <v>42522</v>
      </c>
      <c r="B2083" t="s">
        <v>108</v>
      </c>
      <c r="C2083" t="s">
        <v>16</v>
      </c>
      <c r="D2083" s="4">
        <v>977534685532</v>
      </c>
      <c r="E2083">
        <v>0.31708910000000001</v>
      </c>
    </row>
    <row r="2084" spans="1:5" x14ac:dyDescent="0.25">
      <c r="A2084" s="2">
        <v>42522</v>
      </c>
      <c r="B2084" t="s">
        <v>108</v>
      </c>
      <c r="C2084" t="s">
        <v>17</v>
      </c>
      <c r="D2084" s="4">
        <v>2779118268146</v>
      </c>
      <c r="E2084">
        <v>0.43416125000000011</v>
      </c>
    </row>
    <row r="2085" spans="1:5" x14ac:dyDescent="0.25">
      <c r="A2085" s="2">
        <v>42522</v>
      </c>
      <c r="B2085" t="s">
        <v>108</v>
      </c>
      <c r="C2085" t="s">
        <v>18</v>
      </c>
      <c r="D2085" s="4">
        <v>513671415423316</v>
      </c>
      <c r="E2085">
        <v>0.45953640000000001</v>
      </c>
    </row>
    <row r="2086" spans="1:5" x14ac:dyDescent="0.25">
      <c r="A2086" s="2">
        <v>42522</v>
      </c>
      <c r="B2086" t="s">
        <v>108</v>
      </c>
      <c r="C2086" t="s">
        <v>19</v>
      </c>
      <c r="D2086" s="4">
        <v>3226151837572</v>
      </c>
      <c r="E2086">
        <v>0.32500905000000002</v>
      </c>
    </row>
    <row r="2087" spans="1:5" x14ac:dyDescent="0.25">
      <c r="A2087" s="2">
        <v>42522</v>
      </c>
      <c r="B2087" t="s">
        <v>108</v>
      </c>
      <c r="C2087" t="s">
        <v>20</v>
      </c>
      <c r="D2087" s="4">
        <v>41879234571173</v>
      </c>
      <c r="E2087">
        <v>0.44484380000000001</v>
      </c>
    </row>
    <row r="2088" spans="1:5" x14ac:dyDescent="0.25">
      <c r="A2088" s="2">
        <v>42522</v>
      </c>
      <c r="B2088" t="s">
        <v>108</v>
      </c>
      <c r="C2088" t="s">
        <v>21</v>
      </c>
      <c r="D2088" s="4">
        <v>459984215872422</v>
      </c>
      <c r="E2088">
        <v>0.51078983999999994</v>
      </c>
    </row>
    <row r="2089" spans="1:5" x14ac:dyDescent="0.25">
      <c r="A2089" s="2">
        <v>42522</v>
      </c>
      <c r="B2089" t="s">
        <v>108</v>
      </c>
      <c r="C2089" t="s">
        <v>22</v>
      </c>
      <c r="D2089" s="4">
        <v>63146233437854</v>
      </c>
      <c r="E2089">
        <v>0.43738220000000011</v>
      </c>
    </row>
    <row r="2090" spans="1:5" x14ac:dyDescent="0.25">
      <c r="A2090" s="2">
        <v>42523</v>
      </c>
      <c r="B2090" t="s">
        <v>5</v>
      </c>
      <c r="C2090" t="s">
        <v>6</v>
      </c>
      <c r="D2090" s="4">
        <v>3711192196864</v>
      </c>
      <c r="E2090">
        <v>0.59887537000000002</v>
      </c>
    </row>
    <row r="2091" spans="1:5" x14ac:dyDescent="0.25">
      <c r="A2091" s="2">
        <v>42523</v>
      </c>
      <c r="B2091" t="s">
        <v>5</v>
      </c>
      <c r="C2091" t="s">
        <v>7</v>
      </c>
      <c r="D2091" s="4">
        <v>56821461492112</v>
      </c>
      <c r="E2091">
        <v>0.61463406999999992</v>
      </c>
    </row>
    <row r="2092" spans="1:5" x14ac:dyDescent="0.25">
      <c r="A2092" s="2">
        <v>42523</v>
      </c>
      <c r="B2092" t="s">
        <v>5</v>
      </c>
      <c r="C2092" t="s">
        <v>8</v>
      </c>
      <c r="D2092" s="4">
        <v>665466971672881</v>
      </c>
      <c r="E2092">
        <v>0.56003389999999997</v>
      </c>
    </row>
    <row r="2093" spans="1:5" x14ac:dyDescent="0.25">
      <c r="A2093" s="2">
        <v>42523</v>
      </c>
      <c r="B2093" t="s">
        <v>5</v>
      </c>
      <c r="C2093" t="s">
        <v>9</v>
      </c>
      <c r="D2093" s="4">
        <v>374926629741</v>
      </c>
      <c r="E2093">
        <v>0.46998430000000002</v>
      </c>
    </row>
    <row r="2094" spans="1:5" x14ac:dyDescent="0.25">
      <c r="A2094" s="2">
        <v>42523</v>
      </c>
      <c r="B2094" t="s">
        <v>5</v>
      </c>
      <c r="C2094" t="s">
        <v>10</v>
      </c>
      <c r="D2094" s="4">
        <v>13719249145651</v>
      </c>
      <c r="E2094">
        <v>0.46642387000000002</v>
      </c>
    </row>
    <row r="2095" spans="1:5" x14ac:dyDescent="0.25">
      <c r="A2095" s="2">
        <v>42523</v>
      </c>
      <c r="B2095" t="s">
        <v>5</v>
      </c>
      <c r="C2095" t="s">
        <v>11</v>
      </c>
      <c r="D2095" s="4">
        <v>5131629631557</v>
      </c>
      <c r="E2095">
        <v>0.37763476000000001</v>
      </c>
    </row>
    <row r="2096" spans="1:5" x14ac:dyDescent="0.25">
      <c r="A2096" s="2">
        <v>42523</v>
      </c>
      <c r="B2096" t="s">
        <v>5</v>
      </c>
      <c r="C2096" t="s">
        <v>11</v>
      </c>
      <c r="D2096" s="4">
        <v>35672756311</v>
      </c>
      <c r="E2096">
        <v>0.12904006000000001</v>
      </c>
    </row>
    <row r="2097" spans="1:5" x14ac:dyDescent="0.25">
      <c r="A2097" s="2">
        <v>42523</v>
      </c>
      <c r="B2097" t="s">
        <v>5</v>
      </c>
      <c r="C2097" t="s">
        <v>12</v>
      </c>
      <c r="D2097" s="4">
        <v>19243516978413</v>
      </c>
      <c r="E2097">
        <v>0.56395030000000002</v>
      </c>
    </row>
    <row r="2098" spans="1:5" x14ac:dyDescent="0.25">
      <c r="A2098" s="2">
        <v>42523</v>
      </c>
      <c r="B2098" t="s">
        <v>5</v>
      </c>
      <c r="C2098" t="s">
        <v>13</v>
      </c>
      <c r="D2098" s="4">
        <v>7516347764911</v>
      </c>
      <c r="E2098">
        <v>0.46054727000000001</v>
      </c>
    </row>
    <row r="2099" spans="1:5" x14ac:dyDescent="0.25">
      <c r="A2099" s="2">
        <v>42523</v>
      </c>
      <c r="B2099" t="s">
        <v>5</v>
      </c>
      <c r="C2099" t="s">
        <v>14</v>
      </c>
      <c r="D2099" s="4">
        <v>55458367358219</v>
      </c>
      <c r="E2099">
        <v>0.48248076000000001</v>
      </c>
    </row>
    <row r="2100" spans="1:5" x14ac:dyDescent="0.25">
      <c r="A2100" s="2">
        <v>42523</v>
      </c>
      <c r="B2100" t="s">
        <v>5</v>
      </c>
      <c r="C2100" t="s">
        <v>15</v>
      </c>
      <c r="D2100" s="4">
        <v>299749815971</v>
      </c>
      <c r="E2100">
        <v>0.47282463000000002</v>
      </c>
    </row>
    <row r="2101" spans="1:5" x14ac:dyDescent="0.25">
      <c r="A2101" s="2">
        <v>42523</v>
      </c>
      <c r="B2101" t="s">
        <v>5</v>
      </c>
      <c r="C2101" t="s">
        <v>16</v>
      </c>
      <c r="D2101" s="4">
        <v>17267887664613</v>
      </c>
      <c r="E2101">
        <v>0.37173499999999998</v>
      </c>
    </row>
    <row r="2102" spans="1:5" x14ac:dyDescent="0.25">
      <c r="A2102" s="2">
        <v>42523</v>
      </c>
      <c r="B2102" t="s">
        <v>5</v>
      </c>
      <c r="C2102" t="s">
        <v>16</v>
      </c>
      <c r="D2102" s="4">
        <v>687232758489252</v>
      </c>
      <c r="E2102">
        <v>0.14351149999999999</v>
      </c>
    </row>
    <row r="2103" spans="1:5" x14ac:dyDescent="0.25">
      <c r="A2103" s="2">
        <v>42523</v>
      </c>
      <c r="B2103" t="s">
        <v>5</v>
      </c>
      <c r="C2103" t="s">
        <v>17</v>
      </c>
      <c r="D2103" s="4">
        <v>131963917857132</v>
      </c>
      <c r="E2103">
        <v>0.38180756999999999</v>
      </c>
    </row>
    <row r="2104" spans="1:5" x14ac:dyDescent="0.25">
      <c r="A2104" s="2">
        <v>42523</v>
      </c>
      <c r="B2104" t="s">
        <v>5</v>
      </c>
      <c r="C2104" t="s">
        <v>17</v>
      </c>
      <c r="D2104" s="4">
        <v>372424192774</v>
      </c>
      <c r="E2104">
        <v>0.10905737</v>
      </c>
    </row>
    <row r="2105" spans="1:5" x14ac:dyDescent="0.25">
      <c r="A2105" s="2">
        <v>42523</v>
      </c>
      <c r="B2105" t="s">
        <v>5</v>
      </c>
      <c r="C2105" t="s">
        <v>18</v>
      </c>
      <c r="D2105" s="4">
        <v>343792711372</v>
      </c>
      <c r="E2105">
        <v>0.36242089999999999</v>
      </c>
    </row>
    <row r="2106" spans="1:5" x14ac:dyDescent="0.25">
      <c r="A2106" s="2">
        <v>42523</v>
      </c>
      <c r="B2106" t="s">
        <v>5</v>
      </c>
      <c r="C2106" t="s">
        <v>18</v>
      </c>
      <c r="D2106" s="4">
        <v>5952138516327</v>
      </c>
      <c r="E2106">
        <v>0.17105649999999989</v>
      </c>
    </row>
    <row r="2107" spans="1:5" x14ac:dyDescent="0.25">
      <c r="A2107" s="2">
        <v>42523</v>
      </c>
      <c r="B2107" t="s">
        <v>5</v>
      </c>
      <c r="C2107" t="s">
        <v>19</v>
      </c>
      <c r="D2107" s="4">
        <v>935363924945423</v>
      </c>
      <c r="E2107">
        <v>0.49198246000000001</v>
      </c>
    </row>
    <row r="2108" spans="1:5" x14ac:dyDescent="0.25">
      <c r="A2108" s="2">
        <v>42523</v>
      </c>
      <c r="B2108" t="s">
        <v>5</v>
      </c>
      <c r="C2108" t="s">
        <v>20</v>
      </c>
      <c r="D2108" s="4">
        <v>7311947965554</v>
      </c>
      <c r="E2108">
        <v>0.20251859999999999</v>
      </c>
    </row>
    <row r="2109" spans="1:5" x14ac:dyDescent="0.25">
      <c r="A2109" s="2">
        <v>42523</v>
      </c>
      <c r="B2109" t="s">
        <v>5</v>
      </c>
      <c r="C2109" t="s">
        <v>20</v>
      </c>
      <c r="D2109" s="4">
        <v>764961382269519</v>
      </c>
      <c r="E2109">
        <v>0.45491843999999998</v>
      </c>
    </row>
    <row r="2110" spans="1:5" x14ac:dyDescent="0.25">
      <c r="A2110" s="2">
        <v>42523</v>
      </c>
      <c r="B2110" t="s">
        <v>5</v>
      </c>
      <c r="C2110" t="s">
        <v>21</v>
      </c>
      <c r="D2110" s="4">
        <v>458419274926431</v>
      </c>
      <c r="E2110">
        <v>0.57292870000000007</v>
      </c>
    </row>
    <row r="2111" spans="1:5" x14ac:dyDescent="0.25">
      <c r="A2111" s="2">
        <v>42523</v>
      </c>
      <c r="B2111" t="s">
        <v>5</v>
      </c>
      <c r="C2111" t="s">
        <v>22</v>
      </c>
      <c r="D2111" s="4">
        <v>647898296789848</v>
      </c>
      <c r="E2111">
        <v>0.50384944999999992</v>
      </c>
    </row>
    <row r="2112" spans="1:5" x14ac:dyDescent="0.25">
      <c r="A2112" s="2">
        <v>42523</v>
      </c>
      <c r="B2112" t="s">
        <v>5</v>
      </c>
      <c r="C2112" t="s">
        <v>23</v>
      </c>
      <c r="D2112" s="4">
        <v>58386163711363</v>
      </c>
      <c r="E2112">
        <v>0.35786479999999998</v>
      </c>
    </row>
    <row r="2113" spans="1:5" x14ac:dyDescent="0.25">
      <c r="A2113" s="2">
        <v>42523</v>
      </c>
      <c r="B2113" t="s">
        <v>5</v>
      </c>
      <c r="C2113" t="s">
        <v>23</v>
      </c>
      <c r="D2113" s="4">
        <v>324849378734</v>
      </c>
      <c r="E2113">
        <v>0.1616242</v>
      </c>
    </row>
    <row r="2114" spans="1:5" x14ac:dyDescent="0.25">
      <c r="A2114" s="2">
        <v>42523</v>
      </c>
      <c r="B2114" t="s">
        <v>5</v>
      </c>
      <c r="C2114" t="s">
        <v>24</v>
      </c>
      <c r="D2114" s="4">
        <v>5426334693461</v>
      </c>
      <c r="E2114">
        <v>0.37223697</v>
      </c>
    </row>
    <row r="2115" spans="1:5" x14ac:dyDescent="0.25">
      <c r="A2115" s="2">
        <v>42523</v>
      </c>
      <c r="B2115" t="s">
        <v>5</v>
      </c>
      <c r="C2115" t="s">
        <v>24</v>
      </c>
      <c r="D2115" s="4">
        <v>756882822517</v>
      </c>
      <c r="E2115">
        <v>0.1057666</v>
      </c>
    </row>
    <row r="2116" spans="1:5" x14ac:dyDescent="0.25">
      <c r="A2116" s="2">
        <v>42523</v>
      </c>
      <c r="B2116" t="s">
        <v>5</v>
      </c>
      <c r="C2116" t="s">
        <v>25</v>
      </c>
      <c r="D2116" s="4">
        <v>519795564666878</v>
      </c>
      <c r="E2116">
        <v>0.48504619999999998</v>
      </c>
    </row>
    <row r="2117" spans="1:5" x14ac:dyDescent="0.25">
      <c r="A2117" s="2">
        <v>42523</v>
      </c>
      <c r="B2117" t="s">
        <v>5</v>
      </c>
      <c r="C2117" t="s">
        <v>26</v>
      </c>
      <c r="D2117" s="4">
        <v>55866865547227</v>
      </c>
      <c r="E2117">
        <v>0.44993925000000001</v>
      </c>
    </row>
    <row r="2118" spans="1:5" x14ac:dyDescent="0.25">
      <c r="A2118" s="2">
        <v>42523</v>
      </c>
      <c r="B2118" t="s">
        <v>5</v>
      </c>
      <c r="C2118" t="s">
        <v>27</v>
      </c>
      <c r="D2118" s="4">
        <v>94317971555448</v>
      </c>
      <c r="E2118">
        <v>0.4971854</v>
      </c>
    </row>
    <row r="2119" spans="1:5" x14ac:dyDescent="0.25">
      <c r="A2119" s="2">
        <v>42523</v>
      </c>
      <c r="B2119" t="s">
        <v>5</v>
      </c>
      <c r="C2119" t="s">
        <v>28</v>
      </c>
      <c r="D2119" s="4">
        <v>116398284824</v>
      </c>
      <c r="E2119">
        <v>0.47532649999999999</v>
      </c>
    </row>
    <row r="2120" spans="1:5" x14ac:dyDescent="0.25">
      <c r="A2120" s="2">
        <v>42523</v>
      </c>
      <c r="B2120" t="s">
        <v>5</v>
      </c>
      <c r="C2120" t="s">
        <v>29</v>
      </c>
      <c r="D2120" s="4">
        <v>196689265553261</v>
      </c>
      <c r="E2120">
        <v>0.52978972000000002</v>
      </c>
    </row>
    <row r="2121" spans="1:5" x14ac:dyDescent="0.25">
      <c r="A2121" s="2">
        <v>42523</v>
      </c>
      <c r="B2121" t="s">
        <v>30</v>
      </c>
      <c r="C2121" t="s">
        <v>6</v>
      </c>
      <c r="D2121" s="4">
        <v>4526527899478</v>
      </c>
      <c r="E2121">
        <v>0.49519676000000001</v>
      </c>
    </row>
    <row r="2122" spans="1:5" x14ac:dyDescent="0.25">
      <c r="A2122" s="2">
        <v>42523</v>
      </c>
      <c r="B2122" t="s">
        <v>30</v>
      </c>
      <c r="C2122" t="s">
        <v>7</v>
      </c>
      <c r="D2122" s="4">
        <v>367547191918612</v>
      </c>
      <c r="E2122">
        <v>0.52395290000000005</v>
      </c>
    </row>
    <row r="2123" spans="1:5" x14ac:dyDescent="0.25">
      <c r="A2123" s="2">
        <v>42523</v>
      </c>
      <c r="B2123" t="s">
        <v>30</v>
      </c>
      <c r="C2123" t="s">
        <v>8</v>
      </c>
      <c r="D2123" s="4">
        <v>38725775697661</v>
      </c>
      <c r="E2123">
        <v>0.48225790000000002</v>
      </c>
    </row>
    <row r="2124" spans="1:5" x14ac:dyDescent="0.25">
      <c r="A2124" s="2">
        <v>42523</v>
      </c>
      <c r="B2124" t="s">
        <v>30</v>
      </c>
      <c r="C2124" t="s">
        <v>9</v>
      </c>
      <c r="D2124" s="4">
        <v>2416195877278</v>
      </c>
      <c r="E2124">
        <v>0.384243</v>
      </c>
    </row>
    <row r="2125" spans="1:5" x14ac:dyDescent="0.25">
      <c r="A2125" s="2">
        <v>42523</v>
      </c>
      <c r="B2125" t="s">
        <v>30</v>
      </c>
      <c r="C2125" t="s">
        <v>9</v>
      </c>
      <c r="D2125" s="4">
        <v>268655394541626</v>
      </c>
      <c r="E2125">
        <v>0.10498834</v>
      </c>
    </row>
    <row r="2126" spans="1:5" x14ac:dyDescent="0.25">
      <c r="A2126" s="2">
        <v>42523</v>
      </c>
      <c r="B2126" t="s">
        <v>30</v>
      </c>
      <c r="C2126" t="s">
        <v>10</v>
      </c>
      <c r="D2126" s="4">
        <v>6313453493</v>
      </c>
      <c r="E2126">
        <v>0.5002974</v>
      </c>
    </row>
    <row r="2127" spans="1:5" x14ac:dyDescent="0.25">
      <c r="A2127" s="2">
        <v>42523</v>
      </c>
      <c r="B2127" t="s">
        <v>30</v>
      </c>
      <c r="C2127" t="s">
        <v>11</v>
      </c>
      <c r="D2127" s="4">
        <v>3689978738576</v>
      </c>
      <c r="E2127">
        <v>0.49499774000000002</v>
      </c>
    </row>
    <row r="2128" spans="1:5" x14ac:dyDescent="0.25">
      <c r="A2128" s="2">
        <v>42523</v>
      </c>
      <c r="B2128" t="s">
        <v>30</v>
      </c>
      <c r="C2128" t="s">
        <v>12</v>
      </c>
      <c r="D2128" s="4">
        <v>57184975825222</v>
      </c>
      <c r="E2128">
        <v>0.56519023000000002</v>
      </c>
    </row>
    <row r="2129" spans="1:5" x14ac:dyDescent="0.25">
      <c r="A2129" s="2">
        <v>42523</v>
      </c>
      <c r="B2129" t="s">
        <v>30</v>
      </c>
      <c r="C2129" t="s">
        <v>13</v>
      </c>
      <c r="D2129" s="4">
        <v>66536125771217</v>
      </c>
      <c r="E2129">
        <v>0.52583686000000007</v>
      </c>
    </row>
    <row r="2130" spans="1:5" x14ac:dyDescent="0.25">
      <c r="A2130" s="2">
        <v>42523</v>
      </c>
      <c r="B2130" t="s">
        <v>30</v>
      </c>
      <c r="C2130" t="s">
        <v>14</v>
      </c>
      <c r="D2130" s="4">
        <v>146573383718</v>
      </c>
      <c r="E2130">
        <v>0.46413212999999998</v>
      </c>
    </row>
    <row r="2131" spans="1:5" x14ac:dyDescent="0.25">
      <c r="A2131" s="2">
        <v>42523</v>
      </c>
      <c r="B2131" t="s">
        <v>30</v>
      </c>
      <c r="C2131" t="s">
        <v>15</v>
      </c>
      <c r="D2131" s="4">
        <v>7939542863359</v>
      </c>
      <c r="E2131">
        <v>0.55783399999999994</v>
      </c>
    </row>
    <row r="2132" spans="1:5" x14ac:dyDescent="0.25">
      <c r="A2132" s="2">
        <v>42523</v>
      </c>
      <c r="B2132" t="s">
        <v>30</v>
      </c>
      <c r="C2132" t="s">
        <v>16</v>
      </c>
      <c r="D2132" s="4">
        <v>619348835317498</v>
      </c>
      <c r="E2132">
        <v>0.53297642000000001</v>
      </c>
    </row>
    <row r="2133" spans="1:5" x14ac:dyDescent="0.25">
      <c r="A2133" s="2">
        <v>42523</v>
      </c>
      <c r="B2133" t="s">
        <v>30</v>
      </c>
      <c r="C2133" t="s">
        <v>17</v>
      </c>
      <c r="D2133" s="4">
        <v>85688845383118</v>
      </c>
      <c r="E2133">
        <v>0.48847279999999998</v>
      </c>
    </row>
    <row r="2134" spans="1:5" x14ac:dyDescent="0.25">
      <c r="A2134" s="2">
        <v>42523</v>
      </c>
      <c r="B2134" t="s">
        <v>30</v>
      </c>
      <c r="C2134" t="s">
        <v>18</v>
      </c>
      <c r="D2134" s="4">
        <v>73363958715556</v>
      </c>
      <c r="E2134">
        <v>0.51235834000000002</v>
      </c>
    </row>
    <row r="2135" spans="1:5" x14ac:dyDescent="0.25">
      <c r="A2135" s="2">
        <v>42523</v>
      </c>
      <c r="B2135" t="s">
        <v>30</v>
      </c>
      <c r="C2135" t="s">
        <v>19</v>
      </c>
      <c r="D2135" s="4">
        <v>46367955111846</v>
      </c>
      <c r="E2135">
        <v>0.44050515000000001</v>
      </c>
    </row>
    <row r="2136" spans="1:5" x14ac:dyDescent="0.25">
      <c r="A2136" s="2">
        <v>42523</v>
      </c>
      <c r="B2136" t="s">
        <v>30</v>
      </c>
      <c r="C2136" t="s">
        <v>20</v>
      </c>
      <c r="D2136" s="4">
        <v>221994552292835</v>
      </c>
      <c r="E2136">
        <v>0.48574689999999998</v>
      </c>
    </row>
    <row r="2137" spans="1:5" x14ac:dyDescent="0.25">
      <c r="A2137" s="2">
        <v>42523</v>
      </c>
      <c r="B2137" t="s">
        <v>30</v>
      </c>
      <c r="C2137" t="s">
        <v>21</v>
      </c>
      <c r="D2137" s="4">
        <v>6699386432667</v>
      </c>
      <c r="E2137">
        <v>0.51594706999999995</v>
      </c>
    </row>
    <row r="2138" spans="1:5" x14ac:dyDescent="0.25">
      <c r="A2138" s="2">
        <v>42523</v>
      </c>
      <c r="B2138" t="s">
        <v>30</v>
      </c>
      <c r="C2138" t="s">
        <v>22</v>
      </c>
      <c r="D2138" s="4">
        <v>88546424634999</v>
      </c>
      <c r="E2138">
        <v>0.42559209999999997</v>
      </c>
    </row>
    <row r="2139" spans="1:5" x14ac:dyDescent="0.25">
      <c r="A2139" s="2">
        <v>42523</v>
      </c>
      <c r="B2139" t="s">
        <v>30</v>
      </c>
      <c r="C2139" t="s">
        <v>22</v>
      </c>
      <c r="D2139" s="4">
        <v>87387249669663</v>
      </c>
      <c r="E2139">
        <v>4.5154629999999973E-2</v>
      </c>
    </row>
    <row r="2140" spans="1:5" x14ac:dyDescent="0.25">
      <c r="A2140" s="2">
        <v>42523</v>
      </c>
      <c r="B2140" t="s">
        <v>30</v>
      </c>
      <c r="C2140" t="s">
        <v>23</v>
      </c>
      <c r="D2140" s="4">
        <v>4154888446355</v>
      </c>
      <c r="E2140">
        <v>0.22092914999999999</v>
      </c>
    </row>
    <row r="2141" spans="1:5" x14ac:dyDescent="0.25">
      <c r="A2141" s="2">
        <v>42523</v>
      </c>
      <c r="B2141" t="s">
        <v>30</v>
      </c>
      <c r="C2141" t="s">
        <v>23</v>
      </c>
      <c r="D2141" s="4">
        <v>49651823915162</v>
      </c>
      <c r="E2141">
        <v>0.35584660000000001</v>
      </c>
    </row>
    <row r="2142" spans="1:5" x14ac:dyDescent="0.25">
      <c r="A2142" s="2">
        <v>42523</v>
      </c>
      <c r="B2142" t="s">
        <v>30</v>
      </c>
      <c r="C2142" t="s">
        <v>24</v>
      </c>
      <c r="D2142" s="4">
        <v>15924631726489</v>
      </c>
      <c r="E2142">
        <v>0.51175776000000006</v>
      </c>
    </row>
    <row r="2143" spans="1:5" x14ac:dyDescent="0.25">
      <c r="A2143" s="2">
        <v>42523</v>
      </c>
      <c r="B2143" t="s">
        <v>30</v>
      </c>
      <c r="C2143" t="s">
        <v>25</v>
      </c>
      <c r="D2143" s="4">
        <v>229397115392</v>
      </c>
      <c r="E2143">
        <v>0.51385694999999998</v>
      </c>
    </row>
    <row r="2144" spans="1:5" x14ac:dyDescent="0.25">
      <c r="A2144" s="2">
        <v>42523</v>
      </c>
      <c r="B2144" t="s">
        <v>30</v>
      </c>
      <c r="C2144" t="s">
        <v>26</v>
      </c>
      <c r="D2144" s="4">
        <v>74233853977692</v>
      </c>
      <c r="E2144">
        <v>0.36862790000000001</v>
      </c>
    </row>
    <row r="2145" spans="1:5" x14ac:dyDescent="0.25">
      <c r="A2145" s="2">
        <v>42523</v>
      </c>
      <c r="B2145" t="s">
        <v>30</v>
      </c>
      <c r="C2145" t="s">
        <v>26</v>
      </c>
      <c r="D2145" s="4">
        <v>666741748818293</v>
      </c>
      <c r="E2145">
        <v>0.1361146</v>
      </c>
    </row>
    <row r="2146" spans="1:5" x14ac:dyDescent="0.25">
      <c r="A2146" s="2">
        <v>42523</v>
      </c>
      <c r="B2146" t="s">
        <v>30</v>
      </c>
      <c r="C2146" t="s">
        <v>27</v>
      </c>
      <c r="D2146" s="4">
        <v>548972473541671</v>
      </c>
      <c r="E2146">
        <v>0.57391872999999993</v>
      </c>
    </row>
    <row r="2147" spans="1:5" x14ac:dyDescent="0.25">
      <c r="A2147" s="2">
        <v>42523</v>
      </c>
      <c r="B2147" t="s">
        <v>30</v>
      </c>
      <c r="C2147" t="s">
        <v>28</v>
      </c>
      <c r="D2147" s="4">
        <v>9498976915855</v>
      </c>
      <c r="E2147">
        <v>0.37334919999999999</v>
      </c>
    </row>
    <row r="2148" spans="1:5" x14ac:dyDescent="0.25">
      <c r="A2148" s="2">
        <v>42523</v>
      </c>
      <c r="B2148" t="s">
        <v>30</v>
      </c>
      <c r="C2148" t="s">
        <v>28</v>
      </c>
      <c r="D2148" s="4">
        <v>73477719165789</v>
      </c>
      <c r="E2148">
        <v>0.1065777</v>
      </c>
    </row>
    <row r="2149" spans="1:5" x14ac:dyDescent="0.25">
      <c r="A2149" s="2">
        <v>42523</v>
      </c>
      <c r="B2149" t="s">
        <v>30</v>
      </c>
      <c r="C2149" t="s">
        <v>29</v>
      </c>
      <c r="D2149" s="4">
        <v>959644382433312</v>
      </c>
      <c r="E2149">
        <v>0.35240139999999998</v>
      </c>
    </row>
    <row r="2150" spans="1:5" x14ac:dyDescent="0.25">
      <c r="A2150" s="2">
        <v>42523</v>
      </c>
      <c r="B2150" t="s">
        <v>30</v>
      </c>
      <c r="C2150" t="s">
        <v>29</v>
      </c>
      <c r="D2150" s="4">
        <v>952963629634843</v>
      </c>
      <c r="E2150">
        <v>0.18830880000000011</v>
      </c>
    </row>
    <row r="2151" spans="1:5" x14ac:dyDescent="0.25">
      <c r="A2151" s="2">
        <v>42523</v>
      </c>
      <c r="B2151" t="s">
        <v>31</v>
      </c>
      <c r="C2151" t="s">
        <v>6</v>
      </c>
      <c r="D2151" s="4">
        <v>62166786978733</v>
      </c>
      <c r="E2151">
        <v>0.45807796999999989</v>
      </c>
    </row>
    <row r="2152" spans="1:5" x14ac:dyDescent="0.25">
      <c r="A2152" s="2">
        <v>42523</v>
      </c>
      <c r="B2152" t="s">
        <v>31</v>
      </c>
      <c r="C2152" t="s">
        <v>7</v>
      </c>
      <c r="D2152" s="4">
        <v>86884785483463</v>
      </c>
      <c r="E2152">
        <v>0.55775585999999999</v>
      </c>
    </row>
    <row r="2153" spans="1:5" x14ac:dyDescent="0.25">
      <c r="A2153" s="2">
        <v>42523</v>
      </c>
      <c r="B2153" t="s">
        <v>31</v>
      </c>
      <c r="C2153" t="s">
        <v>8</v>
      </c>
      <c r="D2153" s="4">
        <v>48588274885</v>
      </c>
      <c r="E2153">
        <v>0.35660099999999989</v>
      </c>
    </row>
    <row r="2154" spans="1:5" x14ac:dyDescent="0.25">
      <c r="A2154" s="2">
        <v>42523</v>
      </c>
      <c r="B2154" t="s">
        <v>31</v>
      </c>
      <c r="C2154" t="s">
        <v>8</v>
      </c>
      <c r="D2154" s="4">
        <v>534311153122543</v>
      </c>
      <c r="E2154">
        <v>0.1774647</v>
      </c>
    </row>
    <row r="2155" spans="1:5" x14ac:dyDescent="0.25">
      <c r="A2155" s="2">
        <v>42523</v>
      </c>
      <c r="B2155" t="s">
        <v>31</v>
      </c>
      <c r="C2155" t="s">
        <v>9</v>
      </c>
      <c r="D2155" s="4">
        <v>12967929178456</v>
      </c>
      <c r="E2155">
        <v>0.45131969999999999</v>
      </c>
    </row>
    <row r="2156" spans="1:5" x14ac:dyDescent="0.25">
      <c r="A2156" s="2">
        <v>42523</v>
      </c>
      <c r="B2156" t="s">
        <v>31</v>
      </c>
      <c r="C2156" t="s">
        <v>10</v>
      </c>
      <c r="D2156" s="4">
        <v>167189862945153</v>
      </c>
      <c r="E2156">
        <v>0.35230565000000003</v>
      </c>
    </row>
    <row r="2157" spans="1:5" x14ac:dyDescent="0.25">
      <c r="A2157" s="2">
        <v>42523</v>
      </c>
      <c r="B2157" t="s">
        <v>31</v>
      </c>
      <c r="C2157" t="s">
        <v>10</v>
      </c>
      <c r="D2157" s="4">
        <v>92315956188257</v>
      </c>
      <c r="E2157">
        <v>0.17707490000000001</v>
      </c>
    </row>
    <row r="2158" spans="1:5" x14ac:dyDescent="0.25">
      <c r="A2158" s="2">
        <v>42523</v>
      </c>
      <c r="B2158" t="s">
        <v>31</v>
      </c>
      <c r="C2158" t="s">
        <v>11</v>
      </c>
      <c r="D2158" s="4">
        <v>137272746318461</v>
      </c>
      <c r="E2158">
        <v>0.37269103999999997</v>
      </c>
    </row>
    <row r="2159" spans="1:5" x14ac:dyDescent="0.25">
      <c r="A2159" s="2">
        <v>42523</v>
      </c>
      <c r="B2159" t="s">
        <v>31</v>
      </c>
      <c r="C2159" t="s">
        <v>11</v>
      </c>
      <c r="D2159" s="4">
        <v>11963121429169</v>
      </c>
      <c r="E2159">
        <v>0.1468325</v>
      </c>
    </row>
    <row r="2160" spans="1:5" x14ac:dyDescent="0.25">
      <c r="A2160" s="2">
        <v>42523</v>
      </c>
      <c r="B2160" t="s">
        <v>31</v>
      </c>
      <c r="C2160" t="s">
        <v>12</v>
      </c>
      <c r="D2160" s="4">
        <v>961558366325976</v>
      </c>
      <c r="E2160">
        <v>0.49475259999999999</v>
      </c>
    </row>
    <row r="2161" spans="1:5" x14ac:dyDescent="0.25">
      <c r="A2161" s="2">
        <v>42523</v>
      </c>
      <c r="B2161" t="s">
        <v>31</v>
      </c>
      <c r="C2161" t="s">
        <v>13</v>
      </c>
      <c r="D2161" s="4">
        <v>369818335769</v>
      </c>
      <c r="E2161">
        <v>0.38595849999999998</v>
      </c>
    </row>
    <row r="2162" spans="1:5" x14ac:dyDescent="0.25">
      <c r="A2162" s="2">
        <v>42523</v>
      </c>
      <c r="B2162" t="s">
        <v>31</v>
      </c>
      <c r="C2162" t="s">
        <v>13</v>
      </c>
      <c r="D2162" s="4">
        <v>42313994518</v>
      </c>
      <c r="E2162">
        <v>5.1066759999999989E-2</v>
      </c>
    </row>
    <row r="2163" spans="1:5" x14ac:dyDescent="0.25">
      <c r="A2163" s="2">
        <v>42523</v>
      </c>
      <c r="B2163" t="s">
        <v>31</v>
      </c>
      <c r="C2163" t="s">
        <v>14</v>
      </c>
      <c r="D2163" s="4">
        <v>89318331646773</v>
      </c>
      <c r="E2163">
        <v>0.60148661999999997</v>
      </c>
    </row>
    <row r="2164" spans="1:5" x14ac:dyDescent="0.25">
      <c r="A2164" s="2">
        <v>42523</v>
      </c>
      <c r="B2164" t="s">
        <v>31</v>
      </c>
      <c r="C2164" t="s">
        <v>15</v>
      </c>
      <c r="D2164" s="4">
        <v>95537784493</v>
      </c>
      <c r="E2164">
        <v>0.39412515999999997</v>
      </c>
    </row>
    <row r="2165" spans="1:5" x14ac:dyDescent="0.25">
      <c r="A2165" s="2">
        <v>42523</v>
      </c>
      <c r="B2165" t="s">
        <v>31</v>
      </c>
      <c r="C2165" t="s">
        <v>15</v>
      </c>
      <c r="D2165" s="4">
        <v>865638846937</v>
      </c>
      <c r="E2165">
        <v>4.9959599999999993E-2</v>
      </c>
    </row>
    <row r="2166" spans="1:5" x14ac:dyDescent="0.25">
      <c r="A2166" s="2">
        <v>42523</v>
      </c>
      <c r="B2166" t="s">
        <v>31</v>
      </c>
      <c r="C2166" t="s">
        <v>16</v>
      </c>
      <c r="D2166" s="4">
        <v>8685273576344</v>
      </c>
      <c r="E2166">
        <v>0.35859686000000002</v>
      </c>
    </row>
    <row r="2167" spans="1:5" x14ac:dyDescent="0.25">
      <c r="A2167" s="2">
        <v>42523</v>
      </c>
      <c r="B2167" t="s">
        <v>31</v>
      </c>
      <c r="C2167" t="s">
        <v>16</v>
      </c>
      <c r="D2167" s="4">
        <v>19527996957961</v>
      </c>
      <c r="E2167">
        <v>0.18088589999999999</v>
      </c>
    </row>
    <row r="2168" spans="1:5" x14ac:dyDescent="0.25">
      <c r="A2168" s="2">
        <v>42523</v>
      </c>
      <c r="B2168" t="s">
        <v>31</v>
      </c>
      <c r="C2168" t="s">
        <v>17</v>
      </c>
      <c r="D2168" s="4">
        <v>59512823458375</v>
      </c>
      <c r="E2168">
        <v>0.39409274000000011</v>
      </c>
    </row>
    <row r="2169" spans="1:5" x14ac:dyDescent="0.25">
      <c r="A2169" s="2">
        <v>42523</v>
      </c>
      <c r="B2169" t="s">
        <v>31</v>
      </c>
      <c r="C2169" t="s">
        <v>17</v>
      </c>
      <c r="D2169" s="4">
        <v>68458845336636</v>
      </c>
      <c r="E2169">
        <v>7.0013340000000035E-2</v>
      </c>
    </row>
    <row r="2170" spans="1:5" x14ac:dyDescent="0.25">
      <c r="A2170" s="2">
        <v>42523</v>
      </c>
      <c r="B2170" t="s">
        <v>31</v>
      </c>
      <c r="C2170" t="s">
        <v>18</v>
      </c>
      <c r="D2170" s="4">
        <v>261735187526826</v>
      </c>
      <c r="E2170">
        <v>0.48285660000000002</v>
      </c>
    </row>
    <row r="2171" spans="1:5" x14ac:dyDescent="0.25">
      <c r="A2171" s="2">
        <v>42523</v>
      </c>
      <c r="B2171" t="s">
        <v>31</v>
      </c>
      <c r="C2171" t="s">
        <v>19</v>
      </c>
      <c r="D2171" s="4">
        <v>21292922714177</v>
      </c>
      <c r="E2171">
        <v>0.49257696000000001</v>
      </c>
    </row>
    <row r="2172" spans="1:5" x14ac:dyDescent="0.25">
      <c r="A2172" s="2">
        <v>42523</v>
      </c>
      <c r="B2172" t="s">
        <v>31</v>
      </c>
      <c r="C2172" t="s">
        <v>20</v>
      </c>
      <c r="D2172" s="4">
        <v>697692294124</v>
      </c>
      <c r="E2172">
        <v>0.50266805000000003</v>
      </c>
    </row>
    <row r="2173" spans="1:5" x14ac:dyDescent="0.25">
      <c r="A2173" s="2">
        <v>42523</v>
      </c>
      <c r="B2173" t="s">
        <v>31</v>
      </c>
      <c r="C2173" t="s">
        <v>21</v>
      </c>
      <c r="D2173" s="4">
        <v>822416416899427</v>
      </c>
      <c r="E2173">
        <v>0.34912090000000001</v>
      </c>
    </row>
    <row r="2174" spans="1:5" x14ac:dyDescent="0.25">
      <c r="A2174" s="2">
        <v>42523</v>
      </c>
      <c r="B2174" t="s">
        <v>31</v>
      </c>
      <c r="C2174" t="s">
        <v>21</v>
      </c>
      <c r="D2174" s="4">
        <v>85464428181141</v>
      </c>
      <c r="E2174">
        <v>0.20040166000000001</v>
      </c>
    </row>
    <row r="2175" spans="1:5" x14ac:dyDescent="0.25">
      <c r="A2175" s="2">
        <v>42523</v>
      </c>
      <c r="B2175" t="s">
        <v>31</v>
      </c>
      <c r="C2175" t="s">
        <v>22</v>
      </c>
      <c r="D2175" s="4">
        <v>364678153463455</v>
      </c>
      <c r="E2175">
        <v>0.46278449999999999</v>
      </c>
    </row>
    <row r="2176" spans="1:5" x14ac:dyDescent="0.25">
      <c r="A2176" s="2">
        <v>42523</v>
      </c>
      <c r="B2176" t="s">
        <v>31</v>
      </c>
      <c r="C2176" t="s">
        <v>23</v>
      </c>
      <c r="D2176" s="4">
        <v>48966712664276</v>
      </c>
      <c r="E2176">
        <v>0.63057730000000001</v>
      </c>
    </row>
    <row r="2177" spans="1:5" x14ac:dyDescent="0.25">
      <c r="A2177" s="2">
        <v>42523</v>
      </c>
      <c r="B2177" t="s">
        <v>31</v>
      </c>
      <c r="C2177" t="s">
        <v>24</v>
      </c>
      <c r="D2177" s="4">
        <v>82121825816752</v>
      </c>
      <c r="E2177">
        <v>0.37380770000000002</v>
      </c>
    </row>
    <row r="2178" spans="1:5" x14ac:dyDescent="0.25">
      <c r="A2178" s="2">
        <v>42523</v>
      </c>
      <c r="B2178" t="s">
        <v>31</v>
      </c>
      <c r="C2178" t="s">
        <v>24</v>
      </c>
      <c r="D2178" s="4">
        <v>6834763815131</v>
      </c>
      <c r="E2178">
        <v>0.1359833</v>
      </c>
    </row>
    <row r="2179" spans="1:5" x14ac:dyDescent="0.25">
      <c r="A2179" s="2">
        <v>42523</v>
      </c>
      <c r="B2179" t="s">
        <v>31</v>
      </c>
      <c r="C2179" t="s">
        <v>25</v>
      </c>
      <c r="D2179" s="4">
        <v>943616168117</v>
      </c>
      <c r="E2179">
        <v>0.38722179999999989</v>
      </c>
    </row>
    <row r="2180" spans="1:5" x14ac:dyDescent="0.25">
      <c r="A2180" s="2">
        <v>42523</v>
      </c>
      <c r="B2180" t="s">
        <v>31</v>
      </c>
      <c r="C2180" t="s">
        <v>25</v>
      </c>
      <c r="D2180" s="4">
        <v>599163187234966</v>
      </c>
      <c r="E2180">
        <v>5.6494830000000003E-2</v>
      </c>
    </row>
    <row r="2181" spans="1:5" x14ac:dyDescent="0.25">
      <c r="A2181" s="2">
        <v>42523</v>
      </c>
      <c r="B2181" t="s">
        <v>31</v>
      </c>
      <c r="C2181" t="s">
        <v>26</v>
      </c>
      <c r="D2181" s="4">
        <v>71279989187358</v>
      </c>
      <c r="E2181">
        <v>0.34871419999999997</v>
      </c>
    </row>
    <row r="2182" spans="1:5" x14ac:dyDescent="0.25">
      <c r="A2182" s="2">
        <v>42523</v>
      </c>
      <c r="B2182" t="s">
        <v>31</v>
      </c>
      <c r="C2182" t="s">
        <v>26</v>
      </c>
      <c r="D2182" s="4">
        <v>9912493959486</v>
      </c>
      <c r="E2182">
        <v>0.19019610000000001</v>
      </c>
    </row>
    <row r="2183" spans="1:5" x14ac:dyDescent="0.25">
      <c r="A2183" s="2">
        <v>42523</v>
      </c>
      <c r="B2183" t="s">
        <v>31</v>
      </c>
      <c r="C2183" t="s">
        <v>27</v>
      </c>
      <c r="D2183" s="4">
        <v>9326375538523</v>
      </c>
      <c r="E2183">
        <v>0.50912329999999995</v>
      </c>
    </row>
    <row r="2184" spans="1:5" x14ac:dyDescent="0.25">
      <c r="A2184" s="2">
        <v>42523</v>
      </c>
      <c r="B2184" t="s">
        <v>31</v>
      </c>
      <c r="C2184" t="s">
        <v>28</v>
      </c>
      <c r="D2184" s="4">
        <v>4372747496439</v>
      </c>
      <c r="E2184">
        <v>0.34515859999999998</v>
      </c>
    </row>
    <row r="2185" spans="1:5" x14ac:dyDescent="0.25">
      <c r="A2185" s="2">
        <v>42523</v>
      </c>
      <c r="B2185" t="s">
        <v>31</v>
      </c>
      <c r="C2185" t="s">
        <v>28</v>
      </c>
      <c r="D2185" s="4">
        <v>47124128214996</v>
      </c>
      <c r="E2185">
        <v>0.20402670000000001</v>
      </c>
    </row>
    <row r="2186" spans="1:5" x14ac:dyDescent="0.25">
      <c r="A2186" s="2">
        <v>42523</v>
      </c>
      <c r="B2186" t="s">
        <v>31</v>
      </c>
      <c r="C2186" t="s">
        <v>29</v>
      </c>
      <c r="D2186" s="4">
        <v>93766417162687</v>
      </c>
      <c r="E2186">
        <v>0.49835810000000003</v>
      </c>
    </row>
    <row r="2187" spans="1:5" x14ac:dyDescent="0.25">
      <c r="A2187" s="2">
        <v>42523</v>
      </c>
      <c r="B2187" t="s">
        <v>32</v>
      </c>
      <c r="C2187" t="s">
        <v>6</v>
      </c>
      <c r="D2187" s="4">
        <v>64954136335156</v>
      </c>
      <c r="E2187">
        <v>0.48470395999999999</v>
      </c>
    </row>
    <row r="2188" spans="1:5" x14ac:dyDescent="0.25">
      <c r="A2188" s="2">
        <v>42523</v>
      </c>
      <c r="B2188" t="s">
        <v>32</v>
      </c>
      <c r="C2188" t="s">
        <v>7</v>
      </c>
      <c r="D2188" s="4">
        <v>11563963597412</v>
      </c>
      <c r="E2188">
        <v>0.39295274000000002</v>
      </c>
    </row>
    <row r="2189" spans="1:5" x14ac:dyDescent="0.25">
      <c r="A2189" s="2">
        <v>42523</v>
      </c>
      <c r="B2189" t="s">
        <v>32</v>
      </c>
      <c r="C2189" t="s">
        <v>8</v>
      </c>
      <c r="D2189" s="4">
        <v>751282235184</v>
      </c>
      <c r="E2189">
        <v>0.50527217999999996</v>
      </c>
    </row>
    <row r="2190" spans="1:5" x14ac:dyDescent="0.25">
      <c r="A2190" s="2">
        <v>42523</v>
      </c>
      <c r="B2190" t="s">
        <v>32</v>
      </c>
      <c r="C2190" t="s">
        <v>9</v>
      </c>
      <c r="D2190" s="4">
        <v>32494479927648</v>
      </c>
      <c r="E2190">
        <v>0.47965540000000001</v>
      </c>
    </row>
    <row r="2191" spans="1:5" x14ac:dyDescent="0.25">
      <c r="A2191" s="2">
        <v>42523</v>
      </c>
      <c r="B2191" t="s">
        <v>32</v>
      </c>
      <c r="C2191" t="s">
        <v>10</v>
      </c>
      <c r="D2191" s="4">
        <v>87939956975</v>
      </c>
      <c r="E2191">
        <v>0.40128069999999999</v>
      </c>
    </row>
    <row r="2192" spans="1:5" x14ac:dyDescent="0.25">
      <c r="A2192" s="2">
        <v>42523</v>
      </c>
      <c r="B2192" t="s">
        <v>32</v>
      </c>
      <c r="C2192" t="s">
        <v>11</v>
      </c>
      <c r="D2192" s="4">
        <v>13885529422586</v>
      </c>
      <c r="E2192">
        <v>0.60411715999999993</v>
      </c>
    </row>
    <row r="2193" spans="1:5" x14ac:dyDescent="0.25">
      <c r="A2193" s="2">
        <v>42523</v>
      </c>
      <c r="B2193" t="s">
        <v>32</v>
      </c>
      <c r="C2193" t="s">
        <v>12</v>
      </c>
      <c r="D2193" s="4">
        <v>913162869145119</v>
      </c>
      <c r="E2193">
        <v>0.22668785</v>
      </c>
    </row>
    <row r="2194" spans="1:5" x14ac:dyDescent="0.25">
      <c r="A2194" s="2">
        <v>42523</v>
      </c>
      <c r="B2194" t="s">
        <v>32</v>
      </c>
      <c r="C2194" t="s">
        <v>12</v>
      </c>
      <c r="D2194" s="4">
        <v>32864219939</v>
      </c>
      <c r="E2194">
        <v>0.34897499999999998</v>
      </c>
    </row>
    <row r="2195" spans="1:5" x14ac:dyDescent="0.25">
      <c r="A2195" s="2">
        <v>42523</v>
      </c>
      <c r="B2195" t="s">
        <v>32</v>
      </c>
      <c r="C2195" t="s">
        <v>13</v>
      </c>
      <c r="D2195" s="4">
        <v>446323756186545</v>
      </c>
      <c r="E2195">
        <v>0.39762330000000001</v>
      </c>
    </row>
    <row r="2196" spans="1:5" x14ac:dyDescent="0.25">
      <c r="A2196" s="2">
        <v>42523</v>
      </c>
      <c r="B2196" t="s">
        <v>32</v>
      </c>
      <c r="C2196" t="s">
        <v>14</v>
      </c>
      <c r="D2196" s="4">
        <v>358811217361221</v>
      </c>
      <c r="E2196">
        <v>0.39035520000000001</v>
      </c>
    </row>
    <row r="2197" spans="1:5" x14ac:dyDescent="0.25">
      <c r="A2197" s="2">
        <v>42523</v>
      </c>
      <c r="B2197" t="s">
        <v>32</v>
      </c>
      <c r="C2197" t="s">
        <v>15</v>
      </c>
      <c r="D2197" s="4">
        <v>4312171943726</v>
      </c>
      <c r="E2197">
        <v>0.47173520000000002</v>
      </c>
    </row>
    <row r="2198" spans="1:5" x14ac:dyDescent="0.25">
      <c r="A2198" s="2">
        <v>42523</v>
      </c>
      <c r="B2198" t="s">
        <v>32</v>
      </c>
      <c r="C2198" t="s">
        <v>16</v>
      </c>
      <c r="D2198" s="4">
        <v>8428214575319</v>
      </c>
      <c r="E2198">
        <v>0.35319030000000001</v>
      </c>
    </row>
    <row r="2199" spans="1:5" x14ac:dyDescent="0.25">
      <c r="A2199" s="2">
        <v>42523</v>
      </c>
      <c r="B2199" t="s">
        <v>32</v>
      </c>
      <c r="C2199" t="s">
        <v>16</v>
      </c>
      <c r="D2199" s="4">
        <v>7531312999516</v>
      </c>
      <c r="E2199">
        <v>0.18683530000000001</v>
      </c>
    </row>
    <row r="2200" spans="1:5" x14ac:dyDescent="0.25">
      <c r="A2200" s="2">
        <v>42523</v>
      </c>
      <c r="B2200" t="s">
        <v>32</v>
      </c>
      <c r="C2200" t="s">
        <v>17</v>
      </c>
      <c r="D2200" s="4">
        <v>27592429575446</v>
      </c>
      <c r="E2200">
        <v>0.53775372999999993</v>
      </c>
    </row>
    <row r="2201" spans="1:5" x14ac:dyDescent="0.25">
      <c r="A2201" s="2">
        <v>42523</v>
      </c>
      <c r="B2201" t="s">
        <v>32</v>
      </c>
      <c r="C2201" t="s">
        <v>18</v>
      </c>
      <c r="D2201" s="4">
        <v>164586596951681</v>
      </c>
      <c r="E2201">
        <v>0.47544489999999989</v>
      </c>
    </row>
    <row r="2202" spans="1:5" x14ac:dyDescent="0.25">
      <c r="A2202" s="2">
        <v>42523</v>
      </c>
      <c r="B2202" t="s">
        <v>32</v>
      </c>
      <c r="C2202" t="s">
        <v>19</v>
      </c>
      <c r="D2202" s="4">
        <v>869646275836398</v>
      </c>
      <c r="E2202">
        <v>0.47215562999999999</v>
      </c>
    </row>
    <row r="2203" spans="1:5" x14ac:dyDescent="0.25">
      <c r="A2203" s="2">
        <v>42523</v>
      </c>
      <c r="B2203" t="s">
        <v>32</v>
      </c>
      <c r="C2203" t="s">
        <v>20</v>
      </c>
      <c r="D2203" s="4">
        <v>73271646643337</v>
      </c>
      <c r="E2203">
        <v>0.52423947999999998</v>
      </c>
    </row>
    <row r="2204" spans="1:5" x14ac:dyDescent="0.25">
      <c r="A2204" s="2">
        <v>42523</v>
      </c>
      <c r="B2204" t="s">
        <v>32</v>
      </c>
      <c r="C2204" t="s">
        <v>21</v>
      </c>
      <c r="D2204" s="4">
        <v>937226335452128</v>
      </c>
      <c r="E2204">
        <v>0.51957348000000003</v>
      </c>
    </row>
    <row r="2205" spans="1:5" x14ac:dyDescent="0.25">
      <c r="A2205" s="2">
        <v>42523</v>
      </c>
      <c r="B2205" t="s">
        <v>32</v>
      </c>
      <c r="C2205" t="s">
        <v>22</v>
      </c>
      <c r="D2205" s="4">
        <v>5458488489982</v>
      </c>
      <c r="E2205">
        <v>0.34327980000000002</v>
      </c>
    </row>
    <row r="2206" spans="1:5" x14ac:dyDescent="0.25">
      <c r="A2206" s="2">
        <v>42523</v>
      </c>
      <c r="B2206" t="s">
        <v>32</v>
      </c>
      <c r="C2206" t="s">
        <v>22</v>
      </c>
      <c r="D2206" s="4">
        <v>57794394662743</v>
      </c>
      <c r="E2206">
        <v>0.20813400000000001</v>
      </c>
    </row>
    <row r="2207" spans="1:5" x14ac:dyDescent="0.25">
      <c r="A2207" s="2">
        <v>42523</v>
      </c>
      <c r="B2207" t="s">
        <v>32</v>
      </c>
      <c r="C2207" t="s">
        <v>23</v>
      </c>
      <c r="D2207" s="4">
        <v>63251366839872</v>
      </c>
      <c r="E2207">
        <v>0.57900116000000001</v>
      </c>
    </row>
    <row r="2208" spans="1:5" x14ac:dyDescent="0.25">
      <c r="A2208" s="2">
        <v>42523</v>
      </c>
      <c r="B2208" t="s">
        <v>32</v>
      </c>
      <c r="C2208" t="s">
        <v>24</v>
      </c>
      <c r="D2208" s="4">
        <v>345392837181</v>
      </c>
      <c r="E2208">
        <v>0.45677274000000001</v>
      </c>
    </row>
    <row r="2209" spans="1:5" x14ac:dyDescent="0.25">
      <c r="A2209" s="2">
        <v>42523</v>
      </c>
      <c r="B2209" t="s">
        <v>32</v>
      </c>
      <c r="C2209" t="s">
        <v>25</v>
      </c>
      <c r="D2209" s="4">
        <v>6623126653854</v>
      </c>
      <c r="E2209">
        <v>0.54358673000000002</v>
      </c>
    </row>
    <row r="2210" spans="1:5" x14ac:dyDescent="0.25">
      <c r="A2210" s="2">
        <v>42523</v>
      </c>
      <c r="B2210" t="s">
        <v>32</v>
      </c>
      <c r="C2210" t="s">
        <v>26</v>
      </c>
      <c r="D2210" s="4">
        <v>8254739974242</v>
      </c>
      <c r="E2210">
        <v>0.42801820000000002</v>
      </c>
    </row>
    <row r="2211" spans="1:5" x14ac:dyDescent="0.25">
      <c r="A2211" s="2">
        <v>42523</v>
      </c>
      <c r="B2211" t="s">
        <v>32</v>
      </c>
      <c r="C2211" t="s">
        <v>27</v>
      </c>
      <c r="D2211" s="4">
        <v>46329246258321</v>
      </c>
      <c r="E2211">
        <v>0.51455099999999998</v>
      </c>
    </row>
    <row r="2212" spans="1:5" x14ac:dyDescent="0.25">
      <c r="A2212" s="2">
        <v>42523</v>
      </c>
      <c r="B2212" t="s">
        <v>32</v>
      </c>
      <c r="C2212" t="s">
        <v>28</v>
      </c>
      <c r="D2212" s="4">
        <v>2871542913941</v>
      </c>
      <c r="E2212">
        <v>0.51056605999999993</v>
      </c>
    </row>
    <row r="2213" spans="1:5" x14ac:dyDescent="0.25">
      <c r="A2213" s="2">
        <v>42523</v>
      </c>
      <c r="B2213" t="s">
        <v>32</v>
      </c>
      <c r="C2213" t="s">
        <v>29</v>
      </c>
      <c r="D2213" s="4">
        <v>912355888822429</v>
      </c>
      <c r="E2213">
        <v>0.48752904000000002</v>
      </c>
    </row>
    <row r="2214" spans="1:5" x14ac:dyDescent="0.25">
      <c r="A2214" s="2">
        <v>42523</v>
      </c>
      <c r="B2214" t="s">
        <v>33</v>
      </c>
      <c r="C2214" t="s">
        <v>6</v>
      </c>
      <c r="D2214" s="4">
        <v>12634715456333</v>
      </c>
      <c r="E2214">
        <v>0.54715216</v>
      </c>
    </row>
    <row r="2215" spans="1:5" x14ac:dyDescent="0.25">
      <c r="A2215" s="2">
        <v>42523</v>
      </c>
      <c r="B2215" t="s">
        <v>33</v>
      </c>
      <c r="C2215" t="s">
        <v>7</v>
      </c>
      <c r="D2215" s="4">
        <v>233495574289528</v>
      </c>
      <c r="E2215">
        <v>0.50424709999999995</v>
      </c>
    </row>
    <row r="2216" spans="1:5" x14ac:dyDescent="0.25">
      <c r="A2216" s="2">
        <v>42523</v>
      </c>
      <c r="B2216" t="s">
        <v>33</v>
      </c>
      <c r="C2216" t="s">
        <v>8</v>
      </c>
      <c r="D2216" s="4">
        <v>668399792687622</v>
      </c>
      <c r="E2216">
        <v>0.31961553999999998</v>
      </c>
    </row>
    <row r="2217" spans="1:5" x14ac:dyDescent="0.25">
      <c r="A2217" s="2">
        <v>42523</v>
      </c>
      <c r="B2217" t="s">
        <v>33</v>
      </c>
      <c r="C2217" t="s">
        <v>8</v>
      </c>
      <c r="D2217" s="4">
        <v>343167652881954</v>
      </c>
      <c r="E2217">
        <v>0.24042749999999999</v>
      </c>
    </row>
    <row r="2218" spans="1:5" x14ac:dyDescent="0.25">
      <c r="A2218" s="2">
        <v>42523</v>
      </c>
      <c r="B2218" t="s">
        <v>33</v>
      </c>
      <c r="C2218" t="s">
        <v>9</v>
      </c>
      <c r="D2218" s="4">
        <v>69623959258245</v>
      </c>
      <c r="E2218">
        <v>0.48474109999999998</v>
      </c>
    </row>
    <row r="2219" spans="1:5" x14ac:dyDescent="0.25">
      <c r="A2219" s="2">
        <v>42523</v>
      </c>
      <c r="B2219" t="s">
        <v>33</v>
      </c>
      <c r="C2219" t="s">
        <v>10</v>
      </c>
      <c r="D2219" s="4">
        <v>861518979393</v>
      </c>
      <c r="E2219">
        <v>0.48736239999999997</v>
      </c>
    </row>
    <row r="2220" spans="1:5" x14ac:dyDescent="0.25">
      <c r="A2220" s="2">
        <v>42523</v>
      </c>
      <c r="B2220" t="s">
        <v>33</v>
      </c>
      <c r="C2220" t="s">
        <v>11</v>
      </c>
      <c r="D2220" s="4">
        <v>6417549937291</v>
      </c>
      <c r="E2220">
        <v>0.35652673000000001</v>
      </c>
    </row>
    <row r="2221" spans="1:5" x14ac:dyDescent="0.25">
      <c r="A2221" s="2">
        <v>42523</v>
      </c>
      <c r="B2221" t="s">
        <v>33</v>
      </c>
      <c r="C2221" t="s">
        <v>11</v>
      </c>
      <c r="D2221" s="4">
        <v>57854955637861</v>
      </c>
      <c r="E2221">
        <v>0.17502016000000001</v>
      </c>
    </row>
    <row r="2222" spans="1:5" x14ac:dyDescent="0.25">
      <c r="A2222" s="2">
        <v>42523</v>
      </c>
      <c r="B2222" t="s">
        <v>33</v>
      </c>
      <c r="C2222" t="s">
        <v>12</v>
      </c>
      <c r="D2222" s="4">
        <v>121991686122727</v>
      </c>
      <c r="E2222">
        <v>0.37248979999999998</v>
      </c>
    </row>
    <row r="2223" spans="1:5" x14ac:dyDescent="0.25">
      <c r="A2223" s="2">
        <v>42523</v>
      </c>
      <c r="B2223" t="s">
        <v>33</v>
      </c>
      <c r="C2223" t="s">
        <v>12</v>
      </c>
      <c r="D2223" s="4">
        <v>8232599928455</v>
      </c>
      <c r="E2223">
        <v>0.13012509999999999</v>
      </c>
    </row>
    <row r="2224" spans="1:5" x14ac:dyDescent="0.25">
      <c r="A2224" s="2">
        <v>42523</v>
      </c>
      <c r="B2224" t="s">
        <v>33</v>
      </c>
      <c r="C2224" t="s">
        <v>13</v>
      </c>
      <c r="D2224" s="4">
        <v>6669612167376</v>
      </c>
      <c r="E2224">
        <v>0.39913829999999989</v>
      </c>
    </row>
    <row r="2225" spans="1:5" x14ac:dyDescent="0.25">
      <c r="A2225" s="2">
        <v>42523</v>
      </c>
      <c r="B2225" t="s">
        <v>33</v>
      </c>
      <c r="C2225" t="s">
        <v>14</v>
      </c>
      <c r="D2225" s="4">
        <v>59896318629992</v>
      </c>
      <c r="E2225">
        <v>0.38817710000000011</v>
      </c>
    </row>
    <row r="2226" spans="1:5" x14ac:dyDescent="0.25">
      <c r="A2226" s="2">
        <v>42523</v>
      </c>
      <c r="B2226" t="s">
        <v>33</v>
      </c>
      <c r="C2226" t="s">
        <v>15</v>
      </c>
      <c r="D2226" s="4">
        <v>329236487942</v>
      </c>
      <c r="E2226">
        <v>0.37325190000000003</v>
      </c>
    </row>
    <row r="2227" spans="1:5" x14ac:dyDescent="0.25">
      <c r="A2227" s="2">
        <v>42523</v>
      </c>
      <c r="B2227" t="s">
        <v>33</v>
      </c>
      <c r="C2227" t="s">
        <v>16</v>
      </c>
      <c r="D2227" s="4">
        <v>53596818335948</v>
      </c>
      <c r="E2227">
        <v>0.36567824999999998</v>
      </c>
    </row>
    <row r="2228" spans="1:5" x14ac:dyDescent="0.25">
      <c r="A2228" s="2">
        <v>42523</v>
      </c>
      <c r="B2228" t="s">
        <v>33</v>
      </c>
      <c r="C2228" t="s">
        <v>16</v>
      </c>
      <c r="D2228" s="4">
        <v>534893223228285</v>
      </c>
      <c r="E2228">
        <v>0.16687840000000001</v>
      </c>
    </row>
    <row r="2229" spans="1:5" x14ac:dyDescent="0.25">
      <c r="A2229" s="2">
        <v>42523</v>
      </c>
      <c r="B2229" t="s">
        <v>33</v>
      </c>
      <c r="C2229" t="s">
        <v>17</v>
      </c>
      <c r="D2229" s="4">
        <v>152375285337</v>
      </c>
      <c r="E2229">
        <v>0.35519369999999989</v>
      </c>
    </row>
    <row r="2230" spans="1:5" x14ac:dyDescent="0.25">
      <c r="A2230" s="2">
        <v>42523</v>
      </c>
      <c r="B2230" t="s">
        <v>33</v>
      </c>
      <c r="C2230" t="s">
        <v>17</v>
      </c>
      <c r="D2230" s="4">
        <v>7599153371982</v>
      </c>
      <c r="E2230">
        <v>0.16980780000000001</v>
      </c>
    </row>
    <row r="2231" spans="1:5" x14ac:dyDescent="0.25">
      <c r="A2231" s="2">
        <v>42523</v>
      </c>
      <c r="B2231" t="s">
        <v>33</v>
      </c>
      <c r="C2231" t="s">
        <v>18</v>
      </c>
      <c r="D2231" s="4">
        <v>21168722281611</v>
      </c>
      <c r="E2231">
        <v>0.4276759</v>
      </c>
    </row>
    <row r="2232" spans="1:5" x14ac:dyDescent="0.25">
      <c r="A2232" s="2">
        <v>42523</v>
      </c>
      <c r="B2232" t="s">
        <v>33</v>
      </c>
      <c r="C2232" t="s">
        <v>19</v>
      </c>
      <c r="D2232" s="4">
        <v>452722462126555</v>
      </c>
      <c r="E2232">
        <v>0.36660784000000002</v>
      </c>
    </row>
    <row r="2233" spans="1:5" x14ac:dyDescent="0.25">
      <c r="A2233" s="2">
        <v>42523</v>
      </c>
      <c r="B2233" t="s">
        <v>33</v>
      </c>
      <c r="C2233" t="s">
        <v>20</v>
      </c>
      <c r="D2233" s="4">
        <v>418978228127</v>
      </c>
      <c r="E2233">
        <v>0.36956499999999998</v>
      </c>
    </row>
    <row r="2234" spans="1:5" x14ac:dyDescent="0.25">
      <c r="A2234" s="2">
        <v>42523</v>
      </c>
      <c r="B2234" t="s">
        <v>33</v>
      </c>
      <c r="C2234" t="s">
        <v>21</v>
      </c>
      <c r="D2234" s="4">
        <v>259882826922298</v>
      </c>
      <c r="E2234">
        <v>0.51617664000000008</v>
      </c>
    </row>
    <row r="2235" spans="1:5" x14ac:dyDescent="0.25">
      <c r="A2235" s="2">
        <v>42523</v>
      </c>
      <c r="B2235" t="s">
        <v>33</v>
      </c>
      <c r="C2235" t="s">
        <v>22</v>
      </c>
      <c r="D2235" s="4">
        <v>393831297779464</v>
      </c>
      <c r="E2235">
        <v>0.37749374000000002</v>
      </c>
    </row>
    <row r="2236" spans="1:5" x14ac:dyDescent="0.25">
      <c r="A2236" s="2">
        <v>42523</v>
      </c>
      <c r="B2236" t="s">
        <v>33</v>
      </c>
      <c r="C2236" t="s">
        <v>23</v>
      </c>
      <c r="D2236" s="4">
        <v>89964514535792</v>
      </c>
      <c r="E2236">
        <v>0.33999984999999999</v>
      </c>
    </row>
    <row r="2237" spans="1:5" x14ac:dyDescent="0.25">
      <c r="A2237" s="2">
        <v>42523</v>
      </c>
      <c r="B2237" t="s">
        <v>33</v>
      </c>
      <c r="C2237" t="s">
        <v>23</v>
      </c>
      <c r="D2237" s="4">
        <v>61833576541622</v>
      </c>
      <c r="E2237">
        <v>0.19336919999999999</v>
      </c>
    </row>
    <row r="2238" spans="1:5" x14ac:dyDescent="0.25">
      <c r="A2238" s="2">
        <v>42523</v>
      </c>
      <c r="B2238" t="s">
        <v>33</v>
      </c>
      <c r="C2238" t="s">
        <v>24</v>
      </c>
      <c r="D2238" s="4">
        <v>95888148533457</v>
      </c>
      <c r="E2238">
        <v>0.55976607999999994</v>
      </c>
    </row>
    <row r="2239" spans="1:5" x14ac:dyDescent="0.25">
      <c r="A2239" s="2">
        <v>42523</v>
      </c>
      <c r="B2239" t="s">
        <v>33</v>
      </c>
      <c r="C2239" t="s">
        <v>25</v>
      </c>
      <c r="D2239" s="4">
        <v>85875282333473</v>
      </c>
      <c r="E2239">
        <v>0.47793010000000002</v>
      </c>
    </row>
    <row r="2240" spans="1:5" x14ac:dyDescent="0.25">
      <c r="A2240" s="2">
        <v>42523</v>
      </c>
      <c r="B2240" t="s">
        <v>33</v>
      </c>
      <c r="C2240" t="s">
        <v>26</v>
      </c>
      <c r="D2240" s="4">
        <v>38543493559699</v>
      </c>
      <c r="E2240">
        <v>0.55618980000000007</v>
      </c>
    </row>
    <row r="2241" spans="1:5" x14ac:dyDescent="0.25">
      <c r="A2241" s="2">
        <v>42523</v>
      </c>
      <c r="B2241" t="s">
        <v>33</v>
      </c>
      <c r="C2241" t="s">
        <v>27</v>
      </c>
      <c r="D2241" s="4">
        <v>186772672427964</v>
      </c>
      <c r="E2241">
        <v>0.23187360000000001</v>
      </c>
    </row>
    <row r="2242" spans="1:5" x14ac:dyDescent="0.25">
      <c r="A2242" s="2">
        <v>42523</v>
      </c>
      <c r="B2242" t="s">
        <v>33</v>
      </c>
      <c r="C2242" t="s">
        <v>27</v>
      </c>
      <c r="D2242" s="4">
        <v>567552924258828</v>
      </c>
      <c r="E2242">
        <v>0.34854202999999989</v>
      </c>
    </row>
    <row r="2243" spans="1:5" x14ac:dyDescent="0.25">
      <c r="A2243" s="2">
        <v>42523</v>
      </c>
      <c r="B2243" t="s">
        <v>33</v>
      </c>
      <c r="C2243" t="s">
        <v>28</v>
      </c>
      <c r="D2243" s="4">
        <v>3962493437</v>
      </c>
      <c r="E2243">
        <v>0.51223752</v>
      </c>
    </row>
    <row r="2244" spans="1:5" x14ac:dyDescent="0.25">
      <c r="A2244" s="2">
        <v>42523</v>
      </c>
      <c r="B2244" t="s">
        <v>33</v>
      </c>
      <c r="C2244" t="s">
        <v>29</v>
      </c>
      <c r="D2244" s="4">
        <v>268777811775122</v>
      </c>
      <c r="E2244">
        <v>0.48934929999999999</v>
      </c>
    </row>
    <row r="2245" spans="1:5" x14ac:dyDescent="0.25">
      <c r="A2245" s="2">
        <v>42523</v>
      </c>
      <c r="B2245" t="s">
        <v>34</v>
      </c>
      <c r="C2245" t="s">
        <v>6</v>
      </c>
      <c r="D2245" s="4">
        <v>617769744787246</v>
      </c>
      <c r="E2245">
        <v>0.53499271999999998</v>
      </c>
    </row>
    <row r="2246" spans="1:5" x14ac:dyDescent="0.25">
      <c r="A2246" s="2">
        <v>42523</v>
      </c>
      <c r="B2246" t="s">
        <v>34</v>
      </c>
      <c r="C2246" t="s">
        <v>7</v>
      </c>
      <c r="D2246" s="4">
        <v>439962831187</v>
      </c>
      <c r="E2246">
        <v>0.37204979999999999</v>
      </c>
    </row>
    <row r="2247" spans="1:5" x14ac:dyDescent="0.25">
      <c r="A2247" s="2">
        <v>42523</v>
      </c>
      <c r="B2247" t="s">
        <v>34</v>
      </c>
      <c r="C2247" t="s">
        <v>8</v>
      </c>
      <c r="D2247" s="4">
        <v>293562434233263</v>
      </c>
      <c r="E2247">
        <v>0.39706796</v>
      </c>
    </row>
    <row r="2248" spans="1:5" x14ac:dyDescent="0.25">
      <c r="A2248" s="2">
        <v>42523</v>
      </c>
      <c r="B2248" t="s">
        <v>34</v>
      </c>
      <c r="C2248" t="s">
        <v>9</v>
      </c>
      <c r="D2248" s="4">
        <v>71573386789194</v>
      </c>
      <c r="E2248">
        <v>0.38574815000000001</v>
      </c>
    </row>
    <row r="2249" spans="1:5" x14ac:dyDescent="0.25">
      <c r="A2249" s="2">
        <v>42523</v>
      </c>
      <c r="B2249" t="s">
        <v>34</v>
      </c>
      <c r="C2249" t="s">
        <v>10</v>
      </c>
      <c r="D2249" s="4">
        <v>77273936665274</v>
      </c>
      <c r="E2249">
        <v>0.52400094000000008</v>
      </c>
    </row>
    <row r="2250" spans="1:5" x14ac:dyDescent="0.25">
      <c r="A2250" s="2">
        <v>42523</v>
      </c>
      <c r="B2250" t="s">
        <v>34</v>
      </c>
      <c r="C2250" t="s">
        <v>11</v>
      </c>
      <c r="D2250" s="4">
        <v>829441276169128</v>
      </c>
      <c r="E2250">
        <v>0.34083590000000002</v>
      </c>
    </row>
    <row r="2251" spans="1:5" x14ac:dyDescent="0.25">
      <c r="A2251" s="2">
        <v>42523</v>
      </c>
      <c r="B2251" t="s">
        <v>34</v>
      </c>
      <c r="C2251" t="s">
        <v>11</v>
      </c>
      <c r="D2251" s="4">
        <v>94762891319922</v>
      </c>
      <c r="E2251">
        <v>0.19393224000000001</v>
      </c>
    </row>
    <row r="2252" spans="1:5" x14ac:dyDescent="0.25">
      <c r="A2252" s="2">
        <v>42523</v>
      </c>
      <c r="B2252" t="s">
        <v>34</v>
      </c>
      <c r="C2252" t="s">
        <v>12</v>
      </c>
      <c r="D2252" s="4">
        <v>85189784311879</v>
      </c>
      <c r="E2252">
        <v>0.47773933000000002</v>
      </c>
    </row>
    <row r="2253" spans="1:5" x14ac:dyDescent="0.25">
      <c r="A2253" s="2">
        <v>42523</v>
      </c>
      <c r="B2253" t="s">
        <v>34</v>
      </c>
      <c r="C2253" t="s">
        <v>13</v>
      </c>
      <c r="D2253" s="4">
        <v>883698414611</v>
      </c>
      <c r="E2253">
        <v>0.37202375999999998</v>
      </c>
    </row>
    <row r="2254" spans="1:5" x14ac:dyDescent="0.25">
      <c r="A2254" s="2">
        <v>42523</v>
      </c>
      <c r="B2254" t="s">
        <v>34</v>
      </c>
      <c r="C2254" t="s">
        <v>14</v>
      </c>
      <c r="D2254" s="4">
        <v>968824642956</v>
      </c>
      <c r="E2254">
        <v>0.37067169999999999</v>
      </c>
    </row>
    <row r="2255" spans="1:5" x14ac:dyDescent="0.25">
      <c r="A2255" s="2">
        <v>42523</v>
      </c>
      <c r="B2255" t="s">
        <v>34</v>
      </c>
      <c r="C2255" t="s">
        <v>15</v>
      </c>
      <c r="D2255" s="4">
        <v>7191345652599</v>
      </c>
      <c r="E2255">
        <v>0.34235910000000003</v>
      </c>
    </row>
    <row r="2256" spans="1:5" x14ac:dyDescent="0.25">
      <c r="A2256" s="2">
        <v>42523</v>
      </c>
      <c r="B2256" t="s">
        <v>34</v>
      </c>
      <c r="C2256" t="s">
        <v>15</v>
      </c>
      <c r="D2256" s="4">
        <v>51429353529857</v>
      </c>
      <c r="E2256">
        <v>0.1900917</v>
      </c>
    </row>
    <row r="2257" spans="1:5" x14ac:dyDescent="0.25">
      <c r="A2257" s="2">
        <v>42523</v>
      </c>
      <c r="B2257" t="s">
        <v>34</v>
      </c>
      <c r="C2257" t="s">
        <v>16</v>
      </c>
      <c r="D2257" s="4">
        <v>98426637921686</v>
      </c>
      <c r="E2257">
        <v>0.47801569999999999</v>
      </c>
    </row>
    <row r="2258" spans="1:5" x14ac:dyDescent="0.25">
      <c r="A2258" s="2">
        <v>42523</v>
      </c>
      <c r="B2258" t="s">
        <v>34</v>
      </c>
      <c r="C2258" t="s">
        <v>17</v>
      </c>
      <c r="D2258" s="4">
        <v>798364934851635</v>
      </c>
      <c r="E2258">
        <v>0.36082409999999998</v>
      </c>
    </row>
    <row r="2259" spans="1:5" x14ac:dyDescent="0.25">
      <c r="A2259" s="2">
        <v>42523</v>
      </c>
      <c r="B2259" t="s">
        <v>34</v>
      </c>
      <c r="C2259" t="s">
        <v>17</v>
      </c>
      <c r="D2259" s="4">
        <v>1431585358572</v>
      </c>
      <c r="E2259">
        <v>0.1765785</v>
      </c>
    </row>
    <row r="2260" spans="1:5" x14ac:dyDescent="0.25">
      <c r="A2260" s="2">
        <v>42523</v>
      </c>
      <c r="B2260" t="s">
        <v>34</v>
      </c>
      <c r="C2260" t="s">
        <v>18</v>
      </c>
      <c r="D2260" s="4">
        <v>8124692228418</v>
      </c>
      <c r="E2260">
        <v>0.58343992</v>
      </c>
    </row>
    <row r="2261" spans="1:5" x14ac:dyDescent="0.25">
      <c r="A2261" s="2">
        <v>42523</v>
      </c>
      <c r="B2261" t="s">
        <v>34</v>
      </c>
      <c r="C2261" t="s">
        <v>19</v>
      </c>
      <c r="D2261" s="4">
        <v>158618665898397</v>
      </c>
      <c r="E2261">
        <v>0.523204</v>
      </c>
    </row>
    <row r="2262" spans="1:5" x14ac:dyDescent="0.25">
      <c r="A2262" s="2">
        <v>42523</v>
      </c>
      <c r="B2262" t="s">
        <v>34</v>
      </c>
      <c r="C2262" t="s">
        <v>20</v>
      </c>
      <c r="D2262" s="4">
        <v>4655479774816</v>
      </c>
      <c r="E2262">
        <v>0.33941809999999989</v>
      </c>
    </row>
    <row r="2263" spans="1:5" x14ac:dyDescent="0.25">
      <c r="A2263" s="2">
        <v>42523</v>
      </c>
      <c r="B2263" t="s">
        <v>34</v>
      </c>
      <c r="C2263" t="s">
        <v>20</v>
      </c>
      <c r="D2263" s="4">
        <v>36143349647</v>
      </c>
      <c r="E2263">
        <v>0.19348679999999999</v>
      </c>
    </row>
    <row r="2264" spans="1:5" x14ac:dyDescent="0.25">
      <c r="A2264" s="2">
        <v>42523</v>
      </c>
      <c r="B2264" t="s">
        <v>34</v>
      </c>
      <c r="C2264" t="s">
        <v>21</v>
      </c>
      <c r="D2264" s="4">
        <v>56433955441832</v>
      </c>
      <c r="E2264">
        <v>0.49878556000000002</v>
      </c>
    </row>
    <row r="2265" spans="1:5" x14ac:dyDescent="0.25">
      <c r="A2265" s="2">
        <v>42523</v>
      </c>
      <c r="B2265" t="s">
        <v>34</v>
      </c>
      <c r="C2265" t="s">
        <v>22</v>
      </c>
      <c r="D2265" s="4">
        <v>624194986436437</v>
      </c>
      <c r="E2265">
        <v>0.38137745999999989</v>
      </c>
    </row>
    <row r="2266" spans="1:5" x14ac:dyDescent="0.25">
      <c r="A2266" s="2">
        <v>42523</v>
      </c>
      <c r="B2266" t="s">
        <v>34</v>
      </c>
      <c r="C2266" t="s">
        <v>23</v>
      </c>
      <c r="D2266" s="4">
        <v>48542624638147</v>
      </c>
      <c r="E2266">
        <v>0.33938489999999999</v>
      </c>
    </row>
    <row r="2267" spans="1:5" x14ac:dyDescent="0.25">
      <c r="A2267" s="2">
        <v>42523</v>
      </c>
      <c r="B2267" t="s">
        <v>34</v>
      </c>
      <c r="C2267" t="s">
        <v>23</v>
      </c>
      <c r="D2267" s="4">
        <v>77429447256673</v>
      </c>
      <c r="E2267">
        <v>0.19418389999999999</v>
      </c>
    </row>
    <row r="2268" spans="1:5" x14ac:dyDescent="0.25">
      <c r="A2268" s="2">
        <v>42523</v>
      </c>
      <c r="B2268" t="s">
        <v>34</v>
      </c>
      <c r="C2268" t="s">
        <v>24</v>
      </c>
      <c r="D2268" s="4">
        <v>6515958461675</v>
      </c>
      <c r="E2268">
        <v>0.3399084</v>
      </c>
    </row>
    <row r="2269" spans="1:5" x14ac:dyDescent="0.25">
      <c r="A2269" s="2">
        <v>42523</v>
      </c>
      <c r="B2269" t="s">
        <v>34</v>
      </c>
      <c r="C2269" t="s">
        <v>24</v>
      </c>
      <c r="D2269" s="4">
        <v>68176322519119</v>
      </c>
      <c r="E2269">
        <v>0.17263590000000001</v>
      </c>
    </row>
    <row r="2270" spans="1:5" x14ac:dyDescent="0.25">
      <c r="A2270" s="2">
        <v>42523</v>
      </c>
      <c r="B2270" t="s">
        <v>34</v>
      </c>
      <c r="C2270" t="s">
        <v>25</v>
      </c>
      <c r="D2270" s="4">
        <v>22625885822441</v>
      </c>
      <c r="E2270">
        <v>0.38373244000000001</v>
      </c>
    </row>
    <row r="2271" spans="1:5" x14ac:dyDescent="0.25">
      <c r="A2271" s="2">
        <v>42523</v>
      </c>
      <c r="B2271" t="s">
        <v>34</v>
      </c>
      <c r="C2271" t="s">
        <v>26</v>
      </c>
      <c r="D2271" s="4">
        <v>914879976562417</v>
      </c>
      <c r="E2271">
        <v>0.47026669999999998</v>
      </c>
    </row>
    <row r="2272" spans="1:5" x14ac:dyDescent="0.25">
      <c r="A2272" s="2">
        <v>42523</v>
      </c>
      <c r="B2272" t="s">
        <v>34</v>
      </c>
      <c r="C2272" t="s">
        <v>27</v>
      </c>
      <c r="D2272" s="4">
        <v>7653994643545</v>
      </c>
      <c r="E2272">
        <v>0.35543852999999997</v>
      </c>
    </row>
    <row r="2273" spans="1:5" x14ac:dyDescent="0.25">
      <c r="A2273" s="2">
        <v>42523</v>
      </c>
      <c r="B2273" t="s">
        <v>34</v>
      </c>
      <c r="C2273" t="s">
        <v>27</v>
      </c>
      <c r="D2273" s="4">
        <v>2862957784</v>
      </c>
      <c r="E2273">
        <v>0.18759799999999999</v>
      </c>
    </row>
    <row r="2274" spans="1:5" x14ac:dyDescent="0.25">
      <c r="A2274" s="2">
        <v>42523</v>
      </c>
      <c r="B2274" t="s">
        <v>34</v>
      </c>
      <c r="C2274" t="s">
        <v>28</v>
      </c>
      <c r="D2274" s="4">
        <v>85379427949665</v>
      </c>
      <c r="E2274">
        <v>0.33722890000000011</v>
      </c>
    </row>
    <row r="2275" spans="1:5" x14ac:dyDescent="0.25">
      <c r="A2275" s="2">
        <v>42523</v>
      </c>
      <c r="B2275" t="s">
        <v>34</v>
      </c>
      <c r="C2275" t="s">
        <v>28</v>
      </c>
      <c r="D2275" s="4">
        <v>743338147319</v>
      </c>
      <c r="E2275">
        <v>0.2230345</v>
      </c>
    </row>
    <row r="2276" spans="1:5" x14ac:dyDescent="0.25">
      <c r="A2276" s="2">
        <v>42523</v>
      </c>
      <c r="B2276" t="s">
        <v>34</v>
      </c>
      <c r="C2276" t="s">
        <v>29</v>
      </c>
      <c r="D2276" s="4">
        <v>29313914958547</v>
      </c>
      <c r="E2276">
        <v>0.39653020000000011</v>
      </c>
    </row>
    <row r="2277" spans="1:5" x14ac:dyDescent="0.25">
      <c r="A2277" s="2">
        <v>42523</v>
      </c>
      <c r="B2277" t="s">
        <v>35</v>
      </c>
      <c r="C2277" t="s">
        <v>6</v>
      </c>
      <c r="D2277" s="4">
        <v>949523851544696</v>
      </c>
      <c r="E2277">
        <v>0.45539284000000002</v>
      </c>
    </row>
    <row r="2278" spans="1:5" x14ac:dyDescent="0.25">
      <c r="A2278" s="2">
        <v>42523</v>
      </c>
      <c r="B2278" t="s">
        <v>35</v>
      </c>
      <c r="C2278" t="s">
        <v>7</v>
      </c>
      <c r="D2278" s="4">
        <v>391434987249</v>
      </c>
      <c r="E2278">
        <v>0.33958392999999998</v>
      </c>
    </row>
    <row r="2279" spans="1:5" x14ac:dyDescent="0.25">
      <c r="A2279" s="2">
        <v>42523</v>
      </c>
      <c r="B2279" t="s">
        <v>35</v>
      </c>
      <c r="C2279" t="s">
        <v>7</v>
      </c>
      <c r="D2279" s="4">
        <v>917418615752369</v>
      </c>
      <c r="E2279">
        <v>0.21118956999999999</v>
      </c>
    </row>
    <row r="2280" spans="1:5" x14ac:dyDescent="0.25">
      <c r="A2280" s="2">
        <v>42523</v>
      </c>
      <c r="B2280" t="s">
        <v>35</v>
      </c>
      <c r="C2280" t="s">
        <v>8</v>
      </c>
      <c r="D2280" s="4">
        <v>749362329888258</v>
      </c>
      <c r="E2280">
        <v>0.47017759999999997</v>
      </c>
    </row>
    <row r="2281" spans="1:5" x14ac:dyDescent="0.25">
      <c r="A2281" s="2">
        <v>42523</v>
      </c>
      <c r="B2281" t="s">
        <v>35</v>
      </c>
      <c r="C2281" t="s">
        <v>9</v>
      </c>
      <c r="D2281" s="4">
        <v>47667572373693</v>
      </c>
      <c r="E2281">
        <v>0.50110584000000002</v>
      </c>
    </row>
    <row r="2282" spans="1:5" x14ac:dyDescent="0.25">
      <c r="A2282" s="2">
        <v>42523</v>
      </c>
      <c r="B2282" t="s">
        <v>35</v>
      </c>
      <c r="C2282" t="s">
        <v>10</v>
      </c>
      <c r="D2282" s="4">
        <v>779318614218216</v>
      </c>
      <c r="E2282">
        <v>0.54466307000000003</v>
      </c>
    </row>
    <row r="2283" spans="1:5" x14ac:dyDescent="0.25">
      <c r="A2283" s="2">
        <v>42523</v>
      </c>
      <c r="B2283" t="s">
        <v>35</v>
      </c>
      <c r="C2283" t="s">
        <v>11</v>
      </c>
      <c r="D2283" s="4">
        <v>355121491377348</v>
      </c>
      <c r="E2283">
        <v>0.46332420000000002</v>
      </c>
    </row>
    <row r="2284" spans="1:5" x14ac:dyDescent="0.25">
      <c r="A2284" s="2">
        <v>42523</v>
      </c>
      <c r="B2284" t="s">
        <v>35</v>
      </c>
      <c r="C2284" t="s">
        <v>12</v>
      </c>
      <c r="D2284" s="4">
        <v>87868184476715</v>
      </c>
      <c r="E2284">
        <v>0.45682299999999998</v>
      </c>
    </row>
    <row r="2285" spans="1:5" x14ac:dyDescent="0.25">
      <c r="A2285" s="2">
        <v>42523</v>
      </c>
      <c r="B2285" t="s">
        <v>35</v>
      </c>
      <c r="C2285" t="s">
        <v>13</v>
      </c>
      <c r="D2285" s="4">
        <v>83125341121</v>
      </c>
      <c r="E2285">
        <v>0.42851519999999999</v>
      </c>
    </row>
    <row r="2286" spans="1:5" x14ac:dyDescent="0.25">
      <c r="A2286" s="2">
        <v>42523</v>
      </c>
      <c r="B2286" t="s">
        <v>35</v>
      </c>
      <c r="C2286" t="s">
        <v>14</v>
      </c>
      <c r="D2286" s="4">
        <v>734123684333</v>
      </c>
      <c r="E2286">
        <v>0.35105550000000002</v>
      </c>
    </row>
    <row r="2287" spans="1:5" x14ac:dyDescent="0.25">
      <c r="A2287" s="2">
        <v>42523</v>
      </c>
      <c r="B2287" t="s">
        <v>35</v>
      </c>
      <c r="C2287" t="s">
        <v>14</v>
      </c>
      <c r="D2287" s="4">
        <v>45256432448398</v>
      </c>
      <c r="E2287">
        <v>0.18562936999999999</v>
      </c>
    </row>
    <row r="2288" spans="1:5" x14ac:dyDescent="0.25">
      <c r="A2288" s="2">
        <v>42523</v>
      </c>
      <c r="B2288" t="s">
        <v>35</v>
      </c>
      <c r="C2288" t="s">
        <v>15</v>
      </c>
      <c r="D2288" s="4">
        <v>814896592729778</v>
      </c>
      <c r="E2288">
        <v>0.4548217</v>
      </c>
    </row>
    <row r="2289" spans="1:5" x14ac:dyDescent="0.25">
      <c r="A2289" s="2">
        <v>42523</v>
      </c>
      <c r="B2289" t="s">
        <v>35</v>
      </c>
      <c r="C2289" t="s">
        <v>16</v>
      </c>
      <c r="D2289" s="4">
        <v>52659119622425</v>
      </c>
      <c r="E2289">
        <v>0.30843659999999989</v>
      </c>
    </row>
    <row r="2290" spans="1:5" x14ac:dyDescent="0.25">
      <c r="A2290" s="2">
        <v>42523</v>
      </c>
      <c r="B2290" t="s">
        <v>35</v>
      </c>
      <c r="C2290" t="s">
        <v>16</v>
      </c>
      <c r="D2290" s="4">
        <v>1541141612261</v>
      </c>
      <c r="E2290">
        <v>0.25664320000000002</v>
      </c>
    </row>
    <row r="2291" spans="1:5" x14ac:dyDescent="0.25">
      <c r="A2291" s="2">
        <v>42523</v>
      </c>
      <c r="B2291" t="s">
        <v>35</v>
      </c>
      <c r="C2291" t="s">
        <v>17</v>
      </c>
      <c r="D2291" s="4">
        <v>3124336975757</v>
      </c>
      <c r="E2291">
        <v>0.46814840000000002</v>
      </c>
    </row>
    <row r="2292" spans="1:5" x14ac:dyDescent="0.25">
      <c r="A2292" s="2">
        <v>42523</v>
      </c>
      <c r="B2292" t="s">
        <v>35</v>
      </c>
      <c r="C2292" t="s">
        <v>18</v>
      </c>
      <c r="D2292" s="4">
        <v>38865879166371</v>
      </c>
      <c r="E2292">
        <v>0.46496419999999999</v>
      </c>
    </row>
    <row r="2293" spans="1:5" x14ac:dyDescent="0.25">
      <c r="A2293" s="2">
        <v>42523</v>
      </c>
      <c r="B2293" t="s">
        <v>35</v>
      </c>
      <c r="C2293" t="s">
        <v>19</v>
      </c>
      <c r="D2293" s="4">
        <v>542581257763671</v>
      </c>
      <c r="E2293">
        <v>0.60343133999999998</v>
      </c>
    </row>
    <row r="2294" spans="1:5" x14ac:dyDescent="0.25">
      <c r="A2294" s="2">
        <v>42523</v>
      </c>
      <c r="B2294" t="s">
        <v>35</v>
      </c>
      <c r="C2294" t="s">
        <v>20</v>
      </c>
      <c r="D2294" s="4">
        <v>613734843173795</v>
      </c>
      <c r="E2294">
        <v>0.47110770000000002</v>
      </c>
    </row>
    <row r="2295" spans="1:5" x14ac:dyDescent="0.25">
      <c r="A2295" s="2">
        <v>42523</v>
      </c>
      <c r="B2295" t="s">
        <v>35</v>
      </c>
      <c r="C2295" t="s">
        <v>21</v>
      </c>
      <c r="D2295" s="4">
        <v>79385681333</v>
      </c>
      <c r="E2295">
        <v>0.59765931999999999</v>
      </c>
    </row>
    <row r="2296" spans="1:5" x14ac:dyDescent="0.25">
      <c r="A2296" s="2">
        <v>42523</v>
      </c>
      <c r="B2296" t="s">
        <v>35</v>
      </c>
      <c r="C2296" t="s">
        <v>22</v>
      </c>
      <c r="D2296" s="4">
        <v>52536225267421</v>
      </c>
      <c r="E2296">
        <v>0.57151170000000007</v>
      </c>
    </row>
    <row r="2297" spans="1:5" x14ac:dyDescent="0.25">
      <c r="A2297" s="2">
        <v>42523</v>
      </c>
      <c r="B2297" t="s">
        <v>35</v>
      </c>
      <c r="C2297" t="s">
        <v>23</v>
      </c>
      <c r="D2297" s="4">
        <v>41239257389875</v>
      </c>
      <c r="E2297">
        <v>0.47757052999999999</v>
      </c>
    </row>
    <row r="2298" spans="1:5" x14ac:dyDescent="0.25">
      <c r="A2298" s="2">
        <v>42523</v>
      </c>
      <c r="B2298" t="s">
        <v>35</v>
      </c>
      <c r="C2298" t="s">
        <v>24</v>
      </c>
      <c r="D2298" s="4">
        <v>81343349513114</v>
      </c>
      <c r="E2298">
        <v>0.50184077000000005</v>
      </c>
    </row>
    <row r="2299" spans="1:5" x14ac:dyDescent="0.25">
      <c r="A2299" s="2">
        <v>42523</v>
      </c>
      <c r="B2299" t="s">
        <v>35</v>
      </c>
      <c r="C2299" t="s">
        <v>25</v>
      </c>
      <c r="D2299" s="4">
        <v>594661986831195</v>
      </c>
      <c r="E2299">
        <v>0.61905827999999996</v>
      </c>
    </row>
    <row r="2300" spans="1:5" x14ac:dyDescent="0.25">
      <c r="A2300" s="2">
        <v>42523</v>
      </c>
      <c r="B2300" t="s">
        <v>35</v>
      </c>
      <c r="C2300" t="s">
        <v>26</v>
      </c>
      <c r="D2300" s="4">
        <v>77875195562437</v>
      </c>
      <c r="E2300">
        <v>0.42147577000000003</v>
      </c>
    </row>
    <row r="2301" spans="1:5" x14ac:dyDescent="0.25">
      <c r="A2301" s="2">
        <v>42523</v>
      </c>
      <c r="B2301" t="s">
        <v>35</v>
      </c>
      <c r="C2301" t="s">
        <v>27</v>
      </c>
      <c r="D2301" s="4">
        <v>74487161571132</v>
      </c>
      <c r="E2301">
        <v>0.3799458</v>
      </c>
    </row>
    <row r="2302" spans="1:5" x14ac:dyDescent="0.25">
      <c r="A2302" s="2">
        <v>42523</v>
      </c>
      <c r="B2302" t="s">
        <v>35</v>
      </c>
      <c r="C2302" t="s">
        <v>28</v>
      </c>
      <c r="D2302" s="4">
        <v>41186477342415</v>
      </c>
      <c r="E2302">
        <v>0.33361255999999989</v>
      </c>
    </row>
    <row r="2303" spans="1:5" x14ac:dyDescent="0.25">
      <c r="A2303" s="2">
        <v>42523</v>
      </c>
      <c r="B2303" t="s">
        <v>35</v>
      </c>
      <c r="C2303" t="s">
        <v>28</v>
      </c>
      <c r="D2303" s="4">
        <v>3926355863249</v>
      </c>
      <c r="E2303">
        <v>0.21555830000000001</v>
      </c>
    </row>
    <row r="2304" spans="1:5" x14ac:dyDescent="0.25">
      <c r="A2304" s="2">
        <v>42523</v>
      </c>
      <c r="B2304" t="s">
        <v>35</v>
      </c>
      <c r="C2304" t="s">
        <v>29</v>
      </c>
      <c r="D2304" s="4">
        <v>71579582772889</v>
      </c>
      <c r="E2304">
        <v>0.45879954000000001</v>
      </c>
    </row>
    <row r="2305" spans="1:5" x14ac:dyDescent="0.25">
      <c r="A2305" s="2">
        <v>42523</v>
      </c>
      <c r="B2305" t="s">
        <v>36</v>
      </c>
      <c r="C2305" t="s">
        <v>6</v>
      </c>
      <c r="D2305" s="4">
        <v>7264886321627</v>
      </c>
      <c r="E2305">
        <v>0.55452239999999997</v>
      </c>
    </row>
    <row r="2306" spans="1:5" x14ac:dyDescent="0.25">
      <c r="A2306" s="2">
        <v>42523</v>
      </c>
      <c r="B2306" t="s">
        <v>36</v>
      </c>
      <c r="C2306" t="s">
        <v>7</v>
      </c>
      <c r="D2306" s="4">
        <v>149736631564</v>
      </c>
      <c r="E2306">
        <v>0.37973030000000002</v>
      </c>
    </row>
    <row r="2307" spans="1:5" x14ac:dyDescent="0.25">
      <c r="A2307" s="2">
        <v>42523</v>
      </c>
      <c r="B2307" t="s">
        <v>36</v>
      </c>
      <c r="C2307" t="s">
        <v>8</v>
      </c>
      <c r="D2307" s="4">
        <v>4952643564469</v>
      </c>
      <c r="E2307">
        <v>0.36506074999999999</v>
      </c>
    </row>
    <row r="2308" spans="1:5" x14ac:dyDescent="0.25">
      <c r="A2308" s="2">
        <v>42523</v>
      </c>
      <c r="B2308" t="s">
        <v>36</v>
      </c>
      <c r="C2308" t="s">
        <v>9</v>
      </c>
      <c r="D2308" s="4">
        <v>92477815665529</v>
      </c>
      <c r="E2308">
        <v>0.50859964000000002</v>
      </c>
    </row>
    <row r="2309" spans="1:5" x14ac:dyDescent="0.25">
      <c r="A2309" s="2">
        <v>42523</v>
      </c>
      <c r="B2309" t="s">
        <v>36</v>
      </c>
      <c r="C2309" t="s">
        <v>10</v>
      </c>
      <c r="D2309" s="4">
        <v>1631651868446</v>
      </c>
      <c r="E2309">
        <v>0.36035250000000002</v>
      </c>
    </row>
    <row r="2310" spans="1:5" x14ac:dyDescent="0.25">
      <c r="A2310" s="2">
        <v>42523</v>
      </c>
      <c r="B2310" t="s">
        <v>36</v>
      </c>
      <c r="C2310" t="s">
        <v>10</v>
      </c>
      <c r="D2310" s="4">
        <v>71964426668</v>
      </c>
      <c r="E2310">
        <v>0.17404130000000001</v>
      </c>
    </row>
    <row r="2311" spans="1:5" x14ac:dyDescent="0.25">
      <c r="A2311" s="2">
        <v>42523</v>
      </c>
      <c r="B2311" t="s">
        <v>36</v>
      </c>
      <c r="C2311" t="s">
        <v>11</v>
      </c>
      <c r="D2311" s="4">
        <v>182887961486</v>
      </c>
      <c r="E2311">
        <v>0.33293766000000002</v>
      </c>
    </row>
    <row r="2312" spans="1:5" x14ac:dyDescent="0.25">
      <c r="A2312" s="2">
        <v>42523</v>
      </c>
      <c r="B2312" t="s">
        <v>36</v>
      </c>
      <c r="C2312" t="s">
        <v>11</v>
      </c>
      <c r="D2312" s="4">
        <v>23951578728771</v>
      </c>
      <c r="E2312">
        <v>0.20338154</v>
      </c>
    </row>
    <row r="2313" spans="1:5" x14ac:dyDescent="0.25">
      <c r="A2313" s="2">
        <v>42523</v>
      </c>
      <c r="B2313" t="s">
        <v>36</v>
      </c>
      <c r="C2313" t="s">
        <v>12</v>
      </c>
      <c r="D2313" s="4">
        <v>23793929177731</v>
      </c>
      <c r="E2313">
        <v>0.33293724000000002</v>
      </c>
    </row>
    <row r="2314" spans="1:5" x14ac:dyDescent="0.25">
      <c r="A2314" s="2">
        <v>42523</v>
      </c>
      <c r="B2314" t="s">
        <v>36</v>
      </c>
      <c r="C2314" t="s">
        <v>12</v>
      </c>
      <c r="D2314" s="4">
        <v>8611615241672</v>
      </c>
      <c r="E2314">
        <v>0.19873624999999989</v>
      </c>
    </row>
    <row r="2315" spans="1:5" x14ac:dyDescent="0.25">
      <c r="A2315" s="2">
        <v>42523</v>
      </c>
      <c r="B2315" t="s">
        <v>36</v>
      </c>
      <c r="C2315" t="s">
        <v>13</v>
      </c>
      <c r="D2315" s="4">
        <v>2488832226523</v>
      </c>
      <c r="E2315">
        <v>0.35388039999999998</v>
      </c>
    </row>
    <row r="2316" spans="1:5" x14ac:dyDescent="0.25">
      <c r="A2316" s="2">
        <v>42523</v>
      </c>
      <c r="B2316" t="s">
        <v>36</v>
      </c>
      <c r="C2316" t="s">
        <v>13</v>
      </c>
      <c r="D2316" s="4">
        <v>3117692467523</v>
      </c>
      <c r="E2316">
        <v>0.18548659999999989</v>
      </c>
    </row>
    <row r="2317" spans="1:5" x14ac:dyDescent="0.25">
      <c r="A2317" s="2">
        <v>42523</v>
      </c>
      <c r="B2317" t="s">
        <v>36</v>
      </c>
      <c r="C2317" t="s">
        <v>14</v>
      </c>
      <c r="D2317" s="4">
        <v>9911324539361</v>
      </c>
      <c r="E2317">
        <v>0.37025710000000001</v>
      </c>
    </row>
    <row r="2318" spans="1:5" x14ac:dyDescent="0.25">
      <c r="A2318" s="2">
        <v>42523</v>
      </c>
      <c r="B2318" t="s">
        <v>36</v>
      </c>
      <c r="C2318" t="s">
        <v>15</v>
      </c>
      <c r="D2318" s="4">
        <v>95587768853</v>
      </c>
      <c r="E2318">
        <v>0.33453850000000002</v>
      </c>
    </row>
    <row r="2319" spans="1:5" x14ac:dyDescent="0.25">
      <c r="A2319" s="2">
        <v>42523</v>
      </c>
      <c r="B2319" t="s">
        <v>36</v>
      </c>
      <c r="C2319" t="s">
        <v>15</v>
      </c>
      <c r="D2319" s="4">
        <v>62811275829455</v>
      </c>
      <c r="E2319">
        <v>0.20566169999999989</v>
      </c>
    </row>
    <row r="2320" spans="1:5" x14ac:dyDescent="0.25">
      <c r="A2320" s="2">
        <v>42523</v>
      </c>
      <c r="B2320" t="s">
        <v>36</v>
      </c>
      <c r="C2320" t="s">
        <v>16</v>
      </c>
      <c r="D2320" s="4">
        <v>5325972623124</v>
      </c>
      <c r="E2320">
        <v>0.45793679999999998</v>
      </c>
    </row>
    <row r="2321" spans="1:5" x14ac:dyDescent="0.25">
      <c r="A2321" s="2">
        <v>42523</v>
      </c>
      <c r="B2321" t="s">
        <v>36</v>
      </c>
      <c r="C2321" t="s">
        <v>17</v>
      </c>
      <c r="D2321" s="4">
        <v>83849631952972</v>
      </c>
      <c r="E2321">
        <v>0.42744225000000002</v>
      </c>
    </row>
    <row r="2322" spans="1:5" x14ac:dyDescent="0.25">
      <c r="A2322" s="2">
        <v>42523</v>
      </c>
      <c r="B2322" t="s">
        <v>36</v>
      </c>
      <c r="C2322" t="s">
        <v>18</v>
      </c>
      <c r="D2322" s="4">
        <v>133248323481244</v>
      </c>
      <c r="E2322">
        <v>0.37063353999999998</v>
      </c>
    </row>
    <row r="2323" spans="1:5" x14ac:dyDescent="0.25">
      <c r="A2323" s="2">
        <v>42523</v>
      </c>
      <c r="B2323" t="s">
        <v>36</v>
      </c>
      <c r="C2323" t="s">
        <v>19</v>
      </c>
      <c r="D2323" s="4">
        <v>7313668294241</v>
      </c>
      <c r="E2323">
        <v>0.35945195000000002</v>
      </c>
    </row>
    <row r="2324" spans="1:5" x14ac:dyDescent="0.25">
      <c r="A2324" s="2">
        <v>42523</v>
      </c>
      <c r="B2324" t="s">
        <v>36</v>
      </c>
      <c r="C2324" t="s">
        <v>19</v>
      </c>
      <c r="D2324" s="4">
        <v>419431769188</v>
      </c>
      <c r="E2324">
        <v>0.17915904999999999</v>
      </c>
    </row>
    <row r="2325" spans="1:5" x14ac:dyDescent="0.25">
      <c r="A2325" s="2">
        <v>42523</v>
      </c>
      <c r="B2325" t="s">
        <v>36</v>
      </c>
      <c r="C2325" t="s">
        <v>20</v>
      </c>
      <c r="D2325" s="4">
        <v>8674472492472</v>
      </c>
      <c r="E2325">
        <v>0.36776835000000002</v>
      </c>
    </row>
    <row r="2326" spans="1:5" x14ac:dyDescent="0.25">
      <c r="A2326" s="2">
        <v>42523</v>
      </c>
      <c r="B2326" t="s">
        <v>36</v>
      </c>
      <c r="C2326" t="s">
        <v>21</v>
      </c>
      <c r="D2326" s="4">
        <v>149616693964914</v>
      </c>
      <c r="E2326">
        <v>0.33302765999999989</v>
      </c>
    </row>
    <row r="2327" spans="1:5" x14ac:dyDescent="0.25">
      <c r="A2327" s="2">
        <v>42523</v>
      </c>
      <c r="B2327" t="s">
        <v>36</v>
      </c>
      <c r="C2327" t="s">
        <v>21</v>
      </c>
      <c r="D2327" s="4">
        <v>52586771165425</v>
      </c>
      <c r="E2327">
        <v>0.20114404</v>
      </c>
    </row>
    <row r="2328" spans="1:5" x14ac:dyDescent="0.25">
      <c r="A2328" s="2">
        <v>42523</v>
      </c>
      <c r="B2328" t="s">
        <v>36</v>
      </c>
      <c r="C2328" t="s">
        <v>22</v>
      </c>
      <c r="D2328" s="4">
        <v>99617142343523</v>
      </c>
      <c r="E2328">
        <v>0.48920256000000001</v>
      </c>
    </row>
    <row r="2329" spans="1:5" x14ac:dyDescent="0.25">
      <c r="A2329" s="2">
        <v>42523</v>
      </c>
      <c r="B2329" t="s">
        <v>36</v>
      </c>
      <c r="C2329" t="s">
        <v>23</v>
      </c>
      <c r="D2329" s="4">
        <v>829194196246</v>
      </c>
      <c r="E2329">
        <v>0.33853729999999999</v>
      </c>
    </row>
    <row r="2330" spans="1:5" x14ac:dyDescent="0.25">
      <c r="A2330" s="2">
        <v>42523</v>
      </c>
      <c r="B2330" t="s">
        <v>36</v>
      </c>
      <c r="C2330" t="s">
        <v>23</v>
      </c>
      <c r="D2330" s="4">
        <v>3444992188577</v>
      </c>
      <c r="E2330">
        <v>0.21353759999999999</v>
      </c>
    </row>
    <row r="2331" spans="1:5" x14ac:dyDescent="0.25">
      <c r="A2331" s="2">
        <v>42523</v>
      </c>
      <c r="B2331" t="s">
        <v>36</v>
      </c>
      <c r="C2331" t="s">
        <v>24</v>
      </c>
      <c r="D2331" s="4">
        <v>634198247977229</v>
      </c>
      <c r="E2331">
        <v>0.39029604000000001</v>
      </c>
    </row>
    <row r="2332" spans="1:5" x14ac:dyDescent="0.25">
      <c r="A2332" s="2">
        <v>42523</v>
      </c>
      <c r="B2332" t="s">
        <v>36</v>
      </c>
      <c r="C2332" t="s">
        <v>25</v>
      </c>
      <c r="D2332" s="4">
        <v>271951367574769</v>
      </c>
      <c r="E2332">
        <v>0.37962020000000002</v>
      </c>
    </row>
    <row r="2333" spans="1:5" x14ac:dyDescent="0.25">
      <c r="A2333" s="2">
        <v>42523</v>
      </c>
      <c r="B2333" t="s">
        <v>36</v>
      </c>
      <c r="C2333" t="s">
        <v>26</v>
      </c>
      <c r="D2333" s="4">
        <v>67352762532769</v>
      </c>
      <c r="E2333">
        <v>0.45749545000000003</v>
      </c>
    </row>
    <row r="2334" spans="1:5" x14ac:dyDescent="0.25">
      <c r="A2334" s="2">
        <v>42523</v>
      </c>
      <c r="B2334" t="s">
        <v>36</v>
      </c>
      <c r="C2334" t="s">
        <v>27</v>
      </c>
      <c r="D2334" s="4">
        <v>454914427654528</v>
      </c>
      <c r="E2334">
        <v>0.43319039999999998</v>
      </c>
    </row>
    <row r="2335" spans="1:5" x14ac:dyDescent="0.25">
      <c r="A2335" s="2">
        <v>42523</v>
      </c>
      <c r="B2335" t="s">
        <v>36</v>
      </c>
      <c r="C2335" t="s">
        <v>28</v>
      </c>
      <c r="D2335" s="4">
        <v>34292653599324</v>
      </c>
      <c r="E2335">
        <v>0.45695483999999997</v>
      </c>
    </row>
    <row r="2336" spans="1:5" x14ac:dyDescent="0.25">
      <c r="A2336" s="2">
        <v>42523</v>
      </c>
      <c r="B2336" t="s">
        <v>36</v>
      </c>
      <c r="C2336" t="s">
        <v>29</v>
      </c>
      <c r="D2336" s="4">
        <v>8992758758744</v>
      </c>
      <c r="E2336">
        <v>0.41919949999999989</v>
      </c>
    </row>
    <row r="2337" spans="1:5" x14ac:dyDescent="0.25">
      <c r="A2337" s="2">
        <v>42523</v>
      </c>
      <c r="B2337" t="s">
        <v>37</v>
      </c>
      <c r="C2337" t="s">
        <v>6</v>
      </c>
      <c r="D2337" s="4">
        <v>3779412574918</v>
      </c>
      <c r="E2337">
        <v>0.48587435000000001</v>
      </c>
    </row>
    <row r="2338" spans="1:5" x14ac:dyDescent="0.25">
      <c r="A2338" s="2">
        <v>42523</v>
      </c>
      <c r="B2338" t="s">
        <v>37</v>
      </c>
      <c r="C2338" t="s">
        <v>7</v>
      </c>
      <c r="D2338" s="4">
        <v>97524274561889</v>
      </c>
      <c r="E2338">
        <v>0.49099130000000002</v>
      </c>
    </row>
    <row r="2339" spans="1:5" x14ac:dyDescent="0.25">
      <c r="A2339" s="2">
        <v>42523</v>
      </c>
      <c r="B2339" t="s">
        <v>37</v>
      </c>
      <c r="C2339" t="s">
        <v>8</v>
      </c>
      <c r="D2339" s="4">
        <v>7625891862264</v>
      </c>
      <c r="E2339">
        <v>0.58802452999999999</v>
      </c>
    </row>
    <row r="2340" spans="1:5" x14ac:dyDescent="0.25">
      <c r="A2340" s="2">
        <v>42523</v>
      </c>
      <c r="B2340" t="s">
        <v>37</v>
      </c>
      <c r="C2340" t="s">
        <v>9</v>
      </c>
      <c r="D2340" s="4">
        <v>69153486352853</v>
      </c>
      <c r="E2340">
        <v>0.34437233</v>
      </c>
    </row>
    <row r="2341" spans="1:5" x14ac:dyDescent="0.25">
      <c r="A2341" s="2">
        <v>42523</v>
      </c>
      <c r="B2341" t="s">
        <v>37</v>
      </c>
      <c r="C2341" t="s">
        <v>9</v>
      </c>
      <c r="D2341" s="4">
        <v>4495812925129</v>
      </c>
      <c r="E2341">
        <v>0.1997563</v>
      </c>
    </row>
    <row r="2342" spans="1:5" x14ac:dyDescent="0.25">
      <c r="A2342" s="2">
        <v>42523</v>
      </c>
      <c r="B2342" t="s">
        <v>37</v>
      </c>
      <c r="C2342" t="s">
        <v>10</v>
      </c>
      <c r="D2342" s="4">
        <v>6561542542151</v>
      </c>
      <c r="E2342">
        <v>0.43148470000000011</v>
      </c>
    </row>
    <row r="2343" spans="1:5" x14ac:dyDescent="0.25">
      <c r="A2343" s="2">
        <v>42523</v>
      </c>
      <c r="B2343" t="s">
        <v>37</v>
      </c>
      <c r="C2343" t="s">
        <v>11</v>
      </c>
      <c r="D2343" s="4">
        <v>526732257488683</v>
      </c>
      <c r="E2343">
        <v>0.34109724000000002</v>
      </c>
    </row>
    <row r="2344" spans="1:5" x14ac:dyDescent="0.25">
      <c r="A2344" s="2">
        <v>42523</v>
      </c>
      <c r="B2344" t="s">
        <v>37</v>
      </c>
      <c r="C2344" t="s">
        <v>11</v>
      </c>
      <c r="D2344" s="4">
        <v>456151753989888</v>
      </c>
      <c r="E2344">
        <v>0.20586467</v>
      </c>
    </row>
    <row r="2345" spans="1:5" x14ac:dyDescent="0.25">
      <c r="A2345" s="2">
        <v>42523</v>
      </c>
      <c r="B2345" t="s">
        <v>37</v>
      </c>
      <c r="C2345" t="s">
        <v>12</v>
      </c>
      <c r="D2345" s="4">
        <v>36176782934746</v>
      </c>
      <c r="E2345">
        <v>0.48779889999999998</v>
      </c>
    </row>
    <row r="2346" spans="1:5" x14ac:dyDescent="0.25">
      <c r="A2346" s="2">
        <v>42523</v>
      </c>
      <c r="B2346" t="s">
        <v>37</v>
      </c>
      <c r="C2346" t="s">
        <v>13</v>
      </c>
      <c r="D2346" s="4">
        <v>495636876242</v>
      </c>
      <c r="E2346">
        <v>0.57290542</v>
      </c>
    </row>
    <row r="2347" spans="1:5" x14ac:dyDescent="0.25">
      <c r="A2347" s="2">
        <v>42523</v>
      </c>
      <c r="B2347" t="s">
        <v>37</v>
      </c>
      <c r="C2347" t="s">
        <v>14</v>
      </c>
      <c r="D2347" s="4">
        <v>632813487686354</v>
      </c>
      <c r="E2347">
        <v>0.48778410000000011</v>
      </c>
    </row>
    <row r="2348" spans="1:5" x14ac:dyDescent="0.25">
      <c r="A2348" s="2">
        <v>42523</v>
      </c>
      <c r="B2348" t="s">
        <v>37</v>
      </c>
      <c r="C2348" t="s">
        <v>15</v>
      </c>
      <c r="D2348" s="4">
        <v>4887969357468</v>
      </c>
      <c r="E2348">
        <v>0.33970814999999999</v>
      </c>
    </row>
    <row r="2349" spans="1:5" x14ac:dyDescent="0.25">
      <c r="A2349" s="2">
        <v>42523</v>
      </c>
      <c r="B2349" t="s">
        <v>37</v>
      </c>
      <c r="C2349" t="s">
        <v>15</v>
      </c>
      <c r="D2349" s="4">
        <v>431869798469597</v>
      </c>
      <c r="E2349">
        <v>0.1868023</v>
      </c>
    </row>
    <row r="2350" spans="1:5" x14ac:dyDescent="0.25">
      <c r="A2350" s="2">
        <v>42523</v>
      </c>
      <c r="B2350" t="s">
        <v>37</v>
      </c>
      <c r="C2350" t="s">
        <v>16</v>
      </c>
      <c r="D2350" s="4">
        <v>949512296159536</v>
      </c>
      <c r="E2350">
        <v>0.48802400000000001</v>
      </c>
    </row>
    <row r="2351" spans="1:5" x14ac:dyDescent="0.25">
      <c r="A2351" s="2">
        <v>42523</v>
      </c>
      <c r="B2351" t="s">
        <v>37</v>
      </c>
      <c r="C2351" t="s">
        <v>17</v>
      </c>
      <c r="D2351" s="4">
        <v>745997664828446</v>
      </c>
      <c r="E2351">
        <v>0.47610360000000002</v>
      </c>
    </row>
    <row r="2352" spans="1:5" x14ac:dyDescent="0.25">
      <c r="A2352" s="2">
        <v>42523</v>
      </c>
      <c r="B2352" t="s">
        <v>37</v>
      </c>
      <c r="C2352" t="s">
        <v>18</v>
      </c>
      <c r="D2352" s="4">
        <v>17644463364</v>
      </c>
      <c r="E2352">
        <v>0.3761949</v>
      </c>
    </row>
    <row r="2353" spans="1:5" x14ac:dyDescent="0.25">
      <c r="A2353" s="2">
        <v>42523</v>
      </c>
      <c r="B2353" t="s">
        <v>37</v>
      </c>
      <c r="C2353" t="s">
        <v>19</v>
      </c>
      <c r="D2353" s="4">
        <v>71353334276527</v>
      </c>
      <c r="E2353">
        <v>0.43874276000000001</v>
      </c>
    </row>
    <row r="2354" spans="1:5" x14ac:dyDescent="0.25">
      <c r="A2354" s="2">
        <v>42523</v>
      </c>
      <c r="B2354" t="s">
        <v>37</v>
      </c>
      <c r="C2354" t="s">
        <v>20</v>
      </c>
      <c r="D2354" s="4">
        <v>7246521265867</v>
      </c>
      <c r="E2354">
        <v>0.40463460000000001</v>
      </c>
    </row>
    <row r="2355" spans="1:5" x14ac:dyDescent="0.25">
      <c r="A2355" s="2">
        <v>42523</v>
      </c>
      <c r="B2355" t="s">
        <v>37</v>
      </c>
      <c r="C2355" t="s">
        <v>21</v>
      </c>
      <c r="D2355" s="4">
        <v>681342576575</v>
      </c>
      <c r="E2355">
        <v>0.39017570000000001</v>
      </c>
    </row>
    <row r="2356" spans="1:5" x14ac:dyDescent="0.25">
      <c r="A2356" s="2">
        <v>42523</v>
      </c>
      <c r="B2356" t="s">
        <v>37</v>
      </c>
      <c r="C2356" t="s">
        <v>22</v>
      </c>
      <c r="D2356" s="4">
        <v>4731552616384</v>
      </c>
      <c r="E2356">
        <v>0.42606319999999998</v>
      </c>
    </row>
    <row r="2357" spans="1:5" x14ac:dyDescent="0.25">
      <c r="A2357" s="2">
        <v>42523</v>
      </c>
      <c r="B2357" t="s">
        <v>37</v>
      </c>
      <c r="C2357" t="s">
        <v>23</v>
      </c>
      <c r="D2357" s="4">
        <v>97369874549483</v>
      </c>
      <c r="E2357">
        <v>0.39238729999999999</v>
      </c>
    </row>
    <row r="2358" spans="1:5" x14ac:dyDescent="0.25">
      <c r="A2358" s="2">
        <v>42523</v>
      </c>
      <c r="B2358" t="s">
        <v>37</v>
      </c>
      <c r="C2358" t="s">
        <v>24</v>
      </c>
      <c r="D2358" s="4">
        <v>478472644475</v>
      </c>
      <c r="E2358">
        <v>0.39253949999999999</v>
      </c>
    </row>
    <row r="2359" spans="1:5" x14ac:dyDescent="0.25">
      <c r="A2359" s="2">
        <v>42523</v>
      </c>
      <c r="B2359" t="s">
        <v>37</v>
      </c>
      <c r="C2359" t="s">
        <v>25</v>
      </c>
      <c r="D2359" s="4">
        <v>132985322169956</v>
      </c>
      <c r="E2359">
        <v>0.43101319999999999</v>
      </c>
    </row>
    <row r="2360" spans="1:5" x14ac:dyDescent="0.25">
      <c r="A2360" s="2">
        <v>42523</v>
      </c>
      <c r="B2360" t="s">
        <v>37</v>
      </c>
      <c r="C2360" t="s">
        <v>26</v>
      </c>
      <c r="D2360" s="4">
        <v>15271792883938</v>
      </c>
      <c r="E2360">
        <v>0.33422940000000001</v>
      </c>
    </row>
    <row r="2361" spans="1:5" x14ac:dyDescent="0.25">
      <c r="A2361" s="2">
        <v>42523</v>
      </c>
      <c r="B2361" t="s">
        <v>37</v>
      </c>
      <c r="C2361" t="s">
        <v>26</v>
      </c>
      <c r="D2361" s="4">
        <v>21519167175279</v>
      </c>
      <c r="E2361">
        <v>0.2298374</v>
      </c>
    </row>
    <row r="2362" spans="1:5" x14ac:dyDescent="0.25">
      <c r="A2362" s="2">
        <v>42523</v>
      </c>
      <c r="B2362" t="s">
        <v>37</v>
      </c>
      <c r="C2362" t="s">
        <v>27</v>
      </c>
      <c r="D2362" s="4">
        <v>96852728875894</v>
      </c>
      <c r="E2362">
        <v>0.44261824999999999</v>
      </c>
    </row>
    <row r="2363" spans="1:5" x14ac:dyDescent="0.25">
      <c r="A2363" s="2">
        <v>42523</v>
      </c>
      <c r="B2363" t="s">
        <v>37</v>
      </c>
      <c r="C2363" t="s">
        <v>28</v>
      </c>
      <c r="D2363" s="4">
        <v>64422126191134</v>
      </c>
      <c r="E2363">
        <v>0.44850289999999998</v>
      </c>
    </row>
    <row r="2364" spans="1:5" x14ac:dyDescent="0.25">
      <c r="A2364" s="2">
        <v>42523</v>
      </c>
      <c r="B2364" t="s">
        <v>37</v>
      </c>
      <c r="C2364" t="s">
        <v>29</v>
      </c>
      <c r="D2364" s="4">
        <v>36117352365538</v>
      </c>
      <c r="E2364">
        <v>0.52640280000000006</v>
      </c>
    </row>
    <row r="2365" spans="1:5" x14ac:dyDescent="0.25">
      <c r="A2365" s="2">
        <v>42523</v>
      </c>
      <c r="B2365" t="s">
        <v>38</v>
      </c>
      <c r="C2365" t="s">
        <v>6</v>
      </c>
      <c r="D2365" s="4">
        <v>89899695416237</v>
      </c>
      <c r="E2365">
        <v>0.43035909999999999</v>
      </c>
    </row>
    <row r="2366" spans="1:5" x14ac:dyDescent="0.25">
      <c r="A2366" s="2">
        <v>42523</v>
      </c>
      <c r="B2366" t="s">
        <v>38</v>
      </c>
      <c r="C2366" t="s">
        <v>7</v>
      </c>
      <c r="D2366" s="4">
        <v>894582418427962</v>
      </c>
      <c r="E2366">
        <v>0.37568504000000003</v>
      </c>
    </row>
    <row r="2367" spans="1:5" x14ac:dyDescent="0.25">
      <c r="A2367" s="2">
        <v>42523</v>
      </c>
      <c r="B2367" t="s">
        <v>38</v>
      </c>
      <c r="C2367" t="s">
        <v>8</v>
      </c>
      <c r="D2367" s="4">
        <v>1792158184678</v>
      </c>
      <c r="E2367">
        <v>0.33817464000000003</v>
      </c>
    </row>
    <row r="2368" spans="1:5" x14ac:dyDescent="0.25">
      <c r="A2368" s="2">
        <v>42523</v>
      </c>
      <c r="B2368" t="s">
        <v>38</v>
      </c>
      <c r="C2368" t="s">
        <v>8</v>
      </c>
      <c r="D2368" s="4">
        <v>917448349946</v>
      </c>
      <c r="E2368">
        <v>0.2049358</v>
      </c>
    </row>
    <row r="2369" spans="1:5" x14ac:dyDescent="0.25">
      <c r="A2369" s="2">
        <v>42523</v>
      </c>
      <c r="B2369" t="s">
        <v>38</v>
      </c>
      <c r="C2369" t="s">
        <v>9</v>
      </c>
      <c r="D2369" s="4">
        <v>339141739462916</v>
      </c>
      <c r="E2369">
        <v>0.37599090000000002</v>
      </c>
    </row>
    <row r="2370" spans="1:5" x14ac:dyDescent="0.25">
      <c r="A2370" s="2">
        <v>42523</v>
      </c>
      <c r="B2370" t="s">
        <v>38</v>
      </c>
      <c r="C2370" t="s">
        <v>10</v>
      </c>
      <c r="D2370" s="4">
        <v>955913998164351</v>
      </c>
      <c r="E2370">
        <v>0.42581809999999998</v>
      </c>
    </row>
    <row r="2371" spans="1:5" x14ac:dyDescent="0.25">
      <c r="A2371" s="2">
        <v>42523</v>
      </c>
      <c r="B2371" t="s">
        <v>38</v>
      </c>
      <c r="C2371" t="s">
        <v>11</v>
      </c>
      <c r="D2371" s="4">
        <v>93777331528334</v>
      </c>
      <c r="E2371">
        <v>0.56006470000000008</v>
      </c>
    </row>
    <row r="2372" spans="1:5" x14ac:dyDescent="0.25">
      <c r="A2372" s="2">
        <v>42523</v>
      </c>
      <c r="B2372" t="s">
        <v>38</v>
      </c>
      <c r="C2372" t="s">
        <v>12</v>
      </c>
      <c r="D2372" s="4">
        <v>277828136115352</v>
      </c>
      <c r="E2372">
        <v>0.42851967000000002</v>
      </c>
    </row>
    <row r="2373" spans="1:5" x14ac:dyDescent="0.25">
      <c r="A2373" s="2">
        <v>42523</v>
      </c>
      <c r="B2373" t="s">
        <v>38</v>
      </c>
      <c r="C2373" t="s">
        <v>13</v>
      </c>
      <c r="D2373" s="4">
        <v>15445557983625</v>
      </c>
      <c r="E2373">
        <v>0.49754609999999999</v>
      </c>
    </row>
    <row r="2374" spans="1:5" x14ac:dyDescent="0.25">
      <c r="A2374" s="2">
        <v>42523</v>
      </c>
      <c r="B2374" t="s">
        <v>38</v>
      </c>
      <c r="C2374" t="s">
        <v>14</v>
      </c>
      <c r="D2374" s="4">
        <v>782315633162419</v>
      </c>
      <c r="E2374">
        <v>0.36934244999999999</v>
      </c>
    </row>
    <row r="2375" spans="1:5" x14ac:dyDescent="0.25">
      <c r="A2375" s="2">
        <v>42523</v>
      </c>
      <c r="B2375" t="s">
        <v>38</v>
      </c>
      <c r="C2375" t="s">
        <v>15</v>
      </c>
      <c r="D2375" s="4">
        <v>46986828115893</v>
      </c>
      <c r="E2375">
        <v>0.34795900000000002</v>
      </c>
    </row>
    <row r="2376" spans="1:5" x14ac:dyDescent="0.25">
      <c r="A2376" s="2">
        <v>42523</v>
      </c>
      <c r="B2376" t="s">
        <v>38</v>
      </c>
      <c r="C2376" t="s">
        <v>15</v>
      </c>
      <c r="D2376" s="4">
        <v>64855355319466</v>
      </c>
      <c r="E2376">
        <v>0.19960710000000001</v>
      </c>
    </row>
    <row r="2377" spans="1:5" x14ac:dyDescent="0.25">
      <c r="A2377" s="2">
        <v>42523</v>
      </c>
      <c r="B2377" t="s">
        <v>38</v>
      </c>
      <c r="C2377" t="s">
        <v>16</v>
      </c>
      <c r="D2377" s="4">
        <v>3611655457552</v>
      </c>
      <c r="E2377">
        <v>0.33602520000000002</v>
      </c>
    </row>
    <row r="2378" spans="1:5" x14ac:dyDescent="0.25">
      <c r="A2378" s="2">
        <v>42523</v>
      </c>
      <c r="B2378" t="s">
        <v>38</v>
      </c>
      <c r="C2378" t="s">
        <v>16</v>
      </c>
      <c r="D2378" s="4">
        <v>798288323788898</v>
      </c>
      <c r="E2378">
        <v>0.18199694</v>
      </c>
    </row>
    <row r="2379" spans="1:5" x14ac:dyDescent="0.25">
      <c r="A2379" s="2">
        <v>42523</v>
      </c>
      <c r="B2379" t="s">
        <v>38</v>
      </c>
      <c r="C2379" t="s">
        <v>17</v>
      </c>
      <c r="D2379" s="4">
        <v>398476732114296</v>
      </c>
      <c r="E2379">
        <v>0.3439816</v>
      </c>
    </row>
    <row r="2380" spans="1:5" x14ac:dyDescent="0.25">
      <c r="A2380" s="2">
        <v>42523</v>
      </c>
      <c r="B2380" t="s">
        <v>38</v>
      </c>
      <c r="C2380" t="s">
        <v>17</v>
      </c>
      <c r="D2380" s="4">
        <v>2676895255224</v>
      </c>
      <c r="E2380">
        <v>0.18737155000000011</v>
      </c>
    </row>
    <row r="2381" spans="1:5" x14ac:dyDescent="0.25">
      <c r="A2381" s="2">
        <v>42523</v>
      </c>
      <c r="B2381" t="s">
        <v>38</v>
      </c>
      <c r="C2381" t="s">
        <v>18</v>
      </c>
      <c r="D2381" s="4">
        <v>268774193122</v>
      </c>
      <c r="E2381">
        <v>0.36397563999999999</v>
      </c>
    </row>
    <row r="2382" spans="1:5" x14ac:dyDescent="0.25">
      <c r="A2382" s="2">
        <v>42523</v>
      </c>
      <c r="B2382" t="s">
        <v>38</v>
      </c>
      <c r="C2382" t="s">
        <v>18</v>
      </c>
      <c r="D2382" s="4">
        <v>938241747635343</v>
      </c>
      <c r="E2382">
        <v>0.17129046000000001</v>
      </c>
    </row>
    <row r="2383" spans="1:5" x14ac:dyDescent="0.25">
      <c r="A2383" s="2">
        <v>42523</v>
      </c>
      <c r="B2383" t="s">
        <v>38</v>
      </c>
      <c r="C2383" t="s">
        <v>19</v>
      </c>
      <c r="D2383" s="4">
        <v>362273826985</v>
      </c>
      <c r="E2383">
        <v>0.33160967000000002</v>
      </c>
    </row>
    <row r="2384" spans="1:5" x14ac:dyDescent="0.25">
      <c r="A2384" s="2">
        <v>42523</v>
      </c>
      <c r="B2384" t="s">
        <v>38</v>
      </c>
      <c r="C2384" t="s">
        <v>19</v>
      </c>
      <c r="D2384" s="4">
        <v>9442982741581</v>
      </c>
      <c r="E2384">
        <v>0.23330229999999999</v>
      </c>
    </row>
    <row r="2385" spans="1:5" x14ac:dyDescent="0.25">
      <c r="A2385" s="2">
        <v>42523</v>
      </c>
      <c r="B2385" t="s">
        <v>38</v>
      </c>
      <c r="C2385" t="s">
        <v>20</v>
      </c>
      <c r="D2385" s="4">
        <v>5218747313676</v>
      </c>
      <c r="E2385">
        <v>0.43007060000000003</v>
      </c>
    </row>
    <row r="2386" spans="1:5" x14ac:dyDescent="0.25">
      <c r="A2386" s="2">
        <v>42523</v>
      </c>
      <c r="B2386" t="s">
        <v>38</v>
      </c>
      <c r="C2386" t="s">
        <v>21</v>
      </c>
      <c r="D2386" s="4">
        <v>84324254484725</v>
      </c>
      <c r="E2386">
        <v>0.43731766999999999</v>
      </c>
    </row>
    <row r="2387" spans="1:5" x14ac:dyDescent="0.25">
      <c r="A2387" s="2">
        <v>42523</v>
      </c>
      <c r="B2387" t="s">
        <v>38</v>
      </c>
      <c r="C2387" t="s">
        <v>22</v>
      </c>
      <c r="D2387" s="4">
        <v>983918275735</v>
      </c>
      <c r="E2387">
        <v>0.34707969999999999</v>
      </c>
    </row>
    <row r="2388" spans="1:5" x14ac:dyDescent="0.25">
      <c r="A2388" s="2">
        <v>42523</v>
      </c>
      <c r="B2388" t="s">
        <v>38</v>
      </c>
      <c r="C2388" t="s">
        <v>22</v>
      </c>
      <c r="D2388" s="4">
        <v>35722137398435</v>
      </c>
      <c r="E2388">
        <v>0.19807910000000001</v>
      </c>
    </row>
    <row r="2389" spans="1:5" x14ac:dyDescent="0.25">
      <c r="A2389" s="2">
        <v>42523</v>
      </c>
      <c r="B2389" t="s">
        <v>38</v>
      </c>
      <c r="C2389" t="s">
        <v>23</v>
      </c>
      <c r="D2389" s="4">
        <v>3977168318358</v>
      </c>
      <c r="E2389">
        <v>0.48218006000000002</v>
      </c>
    </row>
    <row r="2390" spans="1:5" x14ac:dyDescent="0.25">
      <c r="A2390" s="2">
        <v>42523</v>
      </c>
      <c r="B2390" t="s">
        <v>38</v>
      </c>
      <c r="C2390" t="s">
        <v>24</v>
      </c>
      <c r="D2390" s="4">
        <v>9261344673187</v>
      </c>
      <c r="E2390">
        <v>0.43461209999999989</v>
      </c>
    </row>
    <row r="2391" spans="1:5" x14ac:dyDescent="0.25">
      <c r="A2391" s="2">
        <v>42523</v>
      </c>
      <c r="B2391" t="s">
        <v>38</v>
      </c>
      <c r="C2391" t="s">
        <v>25</v>
      </c>
      <c r="D2391" s="4">
        <v>916512982754967</v>
      </c>
      <c r="E2391">
        <v>0.45559210000000011</v>
      </c>
    </row>
    <row r="2392" spans="1:5" x14ac:dyDescent="0.25">
      <c r="A2392" s="2">
        <v>42523</v>
      </c>
      <c r="B2392" t="s">
        <v>38</v>
      </c>
      <c r="C2392" t="s">
        <v>26</v>
      </c>
      <c r="D2392" s="4">
        <v>255237821461523</v>
      </c>
      <c r="E2392">
        <v>0.33981050000000002</v>
      </c>
    </row>
    <row r="2393" spans="1:5" x14ac:dyDescent="0.25">
      <c r="A2393" s="2">
        <v>42523</v>
      </c>
      <c r="B2393" t="s">
        <v>38</v>
      </c>
      <c r="C2393" t="s">
        <v>26</v>
      </c>
      <c r="D2393" s="4">
        <v>8162136378559</v>
      </c>
      <c r="E2393">
        <v>0.18811755999999999</v>
      </c>
    </row>
    <row r="2394" spans="1:5" x14ac:dyDescent="0.25">
      <c r="A2394" s="2">
        <v>42523</v>
      </c>
      <c r="B2394" t="s">
        <v>38</v>
      </c>
      <c r="C2394" t="s">
        <v>27</v>
      </c>
      <c r="D2394" s="4">
        <v>87261942939273</v>
      </c>
      <c r="E2394">
        <v>0.33234370000000002</v>
      </c>
    </row>
    <row r="2395" spans="1:5" x14ac:dyDescent="0.25">
      <c r="A2395" s="2">
        <v>42523</v>
      </c>
      <c r="B2395" t="s">
        <v>38</v>
      </c>
      <c r="C2395" t="s">
        <v>27</v>
      </c>
      <c r="D2395" s="4">
        <v>897628443567378</v>
      </c>
      <c r="E2395">
        <v>0.22905093000000001</v>
      </c>
    </row>
    <row r="2396" spans="1:5" x14ac:dyDescent="0.25">
      <c r="A2396" s="2">
        <v>42523</v>
      </c>
      <c r="B2396" t="s">
        <v>38</v>
      </c>
      <c r="C2396" t="s">
        <v>28</v>
      </c>
      <c r="D2396" s="4">
        <v>517636126977694</v>
      </c>
      <c r="E2396">
        <v>0.35990464999999999</v>
      </c>
    </row>
    <row r="2397" spans="1:5" x14ac:dyDescent="0.25">
      <c r="A2397" s="2">
        <v>42523</v>
      </c>
      <c r="B2397" t="s">
        <v>38</v>
      </c>
      <c r="C2397" t="s">
        <v>28</v>
      </c>
      <c r="D2397" s="4">
        <v>75612146234696</v>
      </c>
      <c r="E2397">
        <v>0.17692405</v>
      </c>
    </row>
    <row r="2398" spans="1:5" x14ac:dyDescent="0.25">
      <c r="A2398" s="2">
        <v>42523</v>
      </c>
      <c r="B2398" t="s">
        <v>38</v>
      </c>
      <c r="C2398" t="s">
        <v>29</v>
      </c>
      <c r="D2398" s="4">
        <v>165446351186</v>
      </c>
      <c r="E2398">
        <v>0.46282669999999998</v>
      </c>
    </row>
    <row r="2399" spans="1:5" x14ac:dyDescent="0.25">
      <c r="A2399" s="2">
        <v>42523</v>
      </c>
      <c r="B2399" t="s">
        <v>39</v>
      </c>
      <c r="C2399" t="s">
        <v>6</v>
      </c>
      <c r="D2399" s="4">
        <v>8353397943525</v>
      </c>
      <c r="E2399">
        <v>0.33843594999999999</v>
      </c>
    </row>
    <row r="2400" spans="1:5" x14ac:dyDescent="0.25">
      <c r="A2400" s="2">
        <v>42523</v>
      </c>
      <c r="B2400" t="s">
        <v>39</v>
      </c>
      <c r="C2400" t="s">
        <v>6</v>
      </c>
      <c r="D2400" s="4">
        <v>67293984185732</v>
      </c>
      <c r="E2400">
        <v>0.22047436000000001</v>
      </c>
    </row>
    <row r="2401" spans="1:5" x14ac:dyDescent="0.25">
      <c r="A2401" s="2">
        <v>42523</v>
      </c>
      <c r="B2401" t="s">
        <v>39</v>
      </c>
      <c r="C2401" t="s">
        <v>7</v>
      </c>
      <c r="D2401" s="4">
        <v>9639532458923</v>
      </c>
      <c r="E2401">
        <v>0.35719526000000001</v>
      </c>
    </row>
    <row r="2402" spans="1:5" x14ac:dyDescent="0.25">
      <c r="A2402" s="2">
        <v>42523</v>
      </c>
      <c r="B2402" t="s">
        <v>39</v>
      </c>
      <c r="C2402" t="s">
        <v>7</v>
      </c>
      <c r="D2402" s="4">
        <v>272769158826</v>
      </c>
      <c r="E2402">
        <v>0.18203309999999989</v>
      </c>
    </row>
    <row r="2403" spans="1:5" x14ac:dyDescent="0.25">
      <c r="A2403" s="2">
        <v>42523</v>
      </c>
      <c r="B2403" t="s">
        <v>39</v>
      </c>
      <c r="C2403" t="s">
        <v>8</v>
      </c>
      <c r="D2403" s="4">
        <v>439826397571822</v>
      </c>
      <c r="E2403">
        <v>0.49911230000000001</v>
      </c>
    </row>
    <row r="2404" spans="1:5" x14ac:dyDescent="0.25">
      <c r="A2404" s="2">
        <v>42523</v>
      </c>
      <c r="B2404" t="s">
        <v>39</v>
      </c>
      <c r="C2404" t="s">
        <v>9</v>
      </c>
      <c r="D2404" s="4">
        <v>3281692292187</v>
      </c>
      <c r="E2404">
        <v>0.4212515</v>
      </c>
    </row>
    <row r="2405" spans="1:5" x14ac:dyDescent="0.25">
      <c r="A2405" s="2">
        <v>42523</v>
      </c>
      <c r="B2405" t="s">
        <v>39</v>
      </c>
      <c r="C2405" t="s">
        <v>10</v>
      </c>
      <c r="D2405" s="4">
        <v>49352483349531</v>
      </c>
      <c r="E2405">
        <v>0.33380320000000002</v>
      </c>
    </row>
    <row r="2406" spans="1:5" x14ac:dyDescent="0.25">
      <c r="A2406" s="2">
        <v>42523</v>
      </c>
      <c r="B2406" t="s">
        <v>39</v>
      </c>
      <c r="C2406" t="s">
        <v>10</v>
      </c>
      <c r="D2406" s="4">
        <v>84945785663469</v>
      </c>
      <c r="E2406">
        <v>0.22465930000000001</v>
      </c>
    </row>
    <row r="2407" spans="1:5" x14ac:dyDescent="0.25">
      <c r="A2407" s="2">
        <v>42523</v>
      </c>
      <c r="B2407" t="s">
        <v>39</v>
      </c>
      <c r="C2407" t="s">
        <v>11</v>
      </c>
      <c r="D2407" s="4">
        <v>424757862239</v>
      </c>
      <c r="E2407">
        <v>0.33380199999999999</v>
      </c>
    </row>
    <row r="2408" spans="1:5" x14ac:dyDescent="0.25">
      <c r="A2408" s="2">
        <v>42523</v>
      </c>
      <c r="B2408" t="s">
        <v>39</v>
      </c>
      <c r="C2408" t="s">
        <v>11</v>
      </c>
      <c r="D2408" s="4">
        <v>994354811125571</v>
      </c>
      <c r="E2408">
        <v>0.2188312</v>
      </c>
    </row>
    <row r="2409" spans="1:5" x14ac:dyDescent="0.25">
      <c r="A2409" s="2">
        <v>42523</v>
      </c>
      <c r="B2409" t="s">
        <v>39</v>
      </c>
      <c r="C2409" t="s">
        <v>12</v>
      </c>
      <c r="D2409" s="4">
        <v>58638738892861</v>
      </c>
      <c r="E2409">
        <v>0.35572123999999999</v>
      </c>
    </row>
    <row r="2410" spans="1:5" x14ac:dyDescent="0.25">
      <c r="A2410" s="2">
        <v>42523</v>
      </c>
      <c r="B2410" t="s">
        <v>39</v>
      </c>
      <c r="C2410" t="s">
        <v>12</v>
      </c>
      <c r="D2410" s="4">
        <v>9418893953218</v>
      </c>
      <c r="E2410">
        <v>0.18234557000000001</v>
      </c>
    </row>
    <row r="2411" spans="1:5" x14ac:dyDescent="0.25">
      <c r="A2411" s="2">
        <v>42523</v>
      </c>
      <c r="B2411" t="s">
        <v>39</v>
      </c>
      <c r="C2411" t="s">
        <v>13</v>
      </c>
      <c r="D2411" s="4">
        <v>645462375497757</v>
      </c>
      <c r="E2411">
        <v>0.35207830000000001</v>
      </c>
    </row>
    <row r="2412" spans="1:5" x14ac:dyDescent="0.25">
      <c r="A2412" s="2">
        <v>42523</v>
      </c>
      <c r="B2412" t="s">
        <v>39</v>
      </c>
      <c r="C2412" t="s">
        <v>13</v>
      </c>
      <c r="D2412" s="4">
        <v>9342337789672</v>
      </c>
      <c r="E2412">
        <v>0.18756439999999999</v>
      </c>
    </row>
    <row r="2413" spans="1:5" x14ac:dyDescent="0.25">
      <c r="A2413" s="2">
        <v>42523</v>
      </c>
      <c r="B2413" t="s">
        <v>39</v>
      </c>
      <c r="C2413" t="s">
        <v>14</v>
      </c>
      <c r="D2413" s="4">
        <v>16558396396979</v>
      </c>
      <c r="E2413">
        <v>0.33699899999999999</v>
      </c>
    </row>
    <row r="2414" spans="1:5" x14ac:dyDescent="0.25">
      <c r="A2414" s="2">
        <v>42523</v>
      </c>
      <c r="B2414" t="s">
        <v>39</v>
      </c>
      <c r="C2414" t="s">
        <v>14</v>
      </c>
      <c r="D2414" s="4">
        <v>1526417642164</v>
      </c>
      <c r="E2414">
        <v>0.21038127000000001</v>
      </c>
    </row>
    <row r="2415" spans="1:5" x14ac:dyDescent="0.25">
      <c r="A2415" s="2">
        <v>42523</v>
      </c>
      <c r="B2415" t="s">
        <v>39</v>
      </c>
      <c r="C2415" t="s">
        <v>15</v>
      </c>
      <c r="D2415" s="4">
        <v>7422139788898</v>
      </c>
      <c r="E2415">
        <v>0.34138839999999998</v>
      </c>
    </row>
    <row r="2416" spans="1:5" x14ac:dyDescent="0.25">
      <c r="A2416" s="2">
        <v>42523</v>
      </c>
      <c r="B2416" t="s">
        <v>39</v>
      </c>
      <c r="C2416" t="s">
        <v>15</v>
      </c>
      <c r="D2416" s="4">
        <v>54716163642926</v>
      </c>
      <c r="E2416">
        <v>0.17626430000000001</v>
      </c>
    </row>
    <row r="2417" spans="1:5" x14ac:dyDescent="0.25">
      <c r="A2417" s="2">
        <v>42523</v>
      </c>
      <c r="B2417" t="s">
        <v>39</v>
      </c>
      <c r="C2417" t="s">
        <v>16</v>
      </c>
      <c r="D2417" s="4">
        <v>843123782263</v>
      </c>
      <c r="E2417">
        <v>0.33068769999999997</v>
      </c>
    </row>
    <row r="2418" spans="1:5" x14ac:dyDescent="0.25">
      <c r="A2418" s="2">
        <v>42523</v>
      </c>
      <c r="B2418" t="s">
        <v>39</v>
      </c>
      <c r="C2418" t="s">
        <v>16</v>
      </c>
      <c r="D2418" s="4">
        <v>835724858994246</v>
      </c>
      <c r="E2418">
        <v>0.21744424000000001</v>
      </c>
    </row>
    <row r="2419" spans="1:5" x14ac:dyDescent="0.25">
      <c r="A2419" s="2">
        <v>42523</v>
      </c>
      <c r="B2419" t="s">
        <v>39</v>
      </c>
      <c r="C2419" t="s">
        <v>17</v>
      </c>
      <c r="D2419" s="4">
        <v>39237612251519</v>
      </c>
      <c r="E2419">
        <v>0.38188309999999998</v>
      </c>
    </row>
    <row r="2420" spans="1:5" x14ac:dyDescent="0.25">
      <c r="A2420" s="2">
        <v>42523</v>
      </c>
      <c r="B2420" t="s">
        <v>39</v>
      </c>
      <c r="C2420" t="s">
        <v>18</v>
      </c>
      <c r="D2420" s="4">
        <v>9415515213558</v>
      </c>
      <c r="E2420">
        <v>0.37785553999999999</v>
      </c>
    </row>
    <row r="2421" spans="1:5" x14ac:dyDescent="0.25">
      <c r="A2421" s="2">
        <v>42523</v>
      </c>
      <c r="B2421" t="s">
        <v>39</v>
      </c>
      <c r="C2421" t="s">
        <v>19</v>
      </c>
      <c r="D2421" s="4">
        <v>52825957174115</v>
      </c>
      <c r="E2421">
        <v>0.43104769999999998</v>
      </c>
    </row>
    <row r="2422" spans="1:5" x14ac:dyDescent="0.25">
      <c r="A2422" s="2">
        <v>42523</v>
      </c>
      <c r="B2422" t="s">
        <v>39</v>
      </c>
      <c r="C2422" t="s">
        <v>20</v>
      </c>
      <c r="D2422" s="4">
        <v>63424482272182</v>
      </c>
      <c r="E2422">
        <v>0.38770884000000011</v>
      </c>
    </row>
    <row r="2423" spans="1:5" x14ac:dyDescent="0.25">
      <c r="A2423" s="2">
        <v>42523</v>
      </c>
      <c r="B2423" t="s">
        <v>39</v>
      </c>
      <c r="C2423" t="s">
        <v>21</v>
      </c>
      <c r="D2423" s="4">
        <v>9944747379854</v>
      </c>
      <c r="E2423">
        <v>0.33105580000000001</v>
      </c>
    </row>
    <row r="2424" spans="1:5" x14ac:dyDescent="0.25">
      <c r="A2424" s="2">
        <v>42523</v>
      </c>
      <c r="B2424" t="s">
        <v>39</v>
      </c>
      <c r="C2424" t="s">
        <v>21</v>
      </c>
      <c r="D2424" s="4">
        <v>869892212136</v>
      </c>
      <c r="E2424">
        <v>0.23512920000000001</v>
      </c>
    </row>
    <row r="2425" spans="1:5" x14ac:dyDescent="0.25">
      <c r="A2425" s="2">
        <v>42523</v>
      </c>
      <c r="B2425" t="s">
        <v>39</v>
      </c>
      <c r="C2425" t="s">
        <v>22</v>
      </c>
      <c r="D2425" s="4">
        <v>63169473816813</v>
      </c>
      <c r="E2425">
        <v>0.54989803000000004</v>
      </c>
    </row>
    <row r="2426" spans="1:5" x14ac:dyDescent="0.25">
      <c r="A2426" s="2">
        <v>42523</v>
      </c>
      <c r="B2426" t="s">
        <v>39</v>
      </c>
      <c r="C2426" t="s">
        <v>23</v>
      </c>
      <c r="D2426" s="4">
        <v>7312669798611</v>
      </c>
      <c r="E2426">
        <v>0.35017690000000001</v>
      </c>
    </row>
    <row r="2427" spans="1:5" x14ac:dyDescent="0.25">
      <c r="A2427" s="2">
        <v>42523</v>
      </c>
      <c r="B2427" t="s">
        <v>39</v>
      </c>
      <c r="C2427" t="s">
        <v>23</v>
      </c>
      <c r="D2427" s="4">
        <v>15947272559839</v>
      </c>
      <c r="E2427">
        <v>0.18464670000000011</v>
      </c>
    </row>
    <row r="2428" spans="1:5" x14ac:dyDescent="0.25">
      <c r="A2428" s="2">
        <v>42523</v>
      </c>
      <c r="B2428" t="s">
        <v>39</v>
      </c>
      <c r="C2428" t="s">
        <v>24</v>
      </c>
      <c r="D2428" s="4">
        <v>14167721353398</v>
      </c>
      <c r="E2428">
        <v>0.34609824</v>
      </c>
    </row>
    <row r="2429" spans="1:5" x14ac:dyDescent="0.25">
      <c r="A2429" s="2">
        <v>42523</v>
      </c>
      <c r="B2429" t="s">
        <v>39</v>
      </c>
      <c r="C2429" t="s">
        <v>24</v>
      </c>
      <c r="D2429" s="4">
        <v>492745136768424</v>
      </c>
      <c r="E2429">
        <v>0.19894004000000001</v>
      </c>
    </row>
    <row r="2430" spans="1:5" x14ac:dyDescent="0.25">
      <c r="A2430" s="2">
        <v>42523</v>
      </c>
      <c r="B2430" t="s">
        <v>39</v>
      </c>
      <c r="C2430" t="s">
        <v>25</v>
      </c>
      <c r="D2430" s="4">
        <v>6774824496991</v>
      </c>
      <c r="E2430">
        <v>0.50783529999999999</v>
      </c>
    </row>
    <row r="2431" spans="1:5" x14ac:dyDescent="0.25">
      <c r="A2431" s="2">
        <v>42523</v>
      </c>
      <c r="B2431" t="s">
        <v>39</v>
      </c>
      <c r="C2431" t="s">
        <v>26</v>
      </c>
      <c r="D2431" s="4">
        <v>5353717743764</v>
      </c>
      <c r="E2431">
        <v>0.55360395000000007</v>
      </c>
    </row>
    <row r="2432" spans="1:5" x14ac:dyDescent="0.25">
      <c r="A2432" s="2">
        <v>42523</v>
      </c>
      <c r="B2432" t="s">
        <v>39</v>
      </c>
      <c r="C2432" t="s">
        <v>27</v>
      </c>
      <c r="D2432" s="4">
        <v>38399246558559</v>
      </c>
      <c r="E2432">
        <v>0.57871341999999992</v>
      </c>
    </row>
    <row r="2433" spans="1:5" x14ac:dyDescent="0.25">
      <c r="A2433" s="2">
        <v>42523</v>
      </c>
      <c r="B2433" t="s">
        <v>39</v>
      </c>
      <c r="C2433" t="s">
        <v>28</v>
      </c>
      <c r="D2433" s="4">
        <v>743344323481417</v>
      </c>
      <c r="E2433">
        <v>0.43267982999999999</v>
      </c>
    </row>
    <row r="2434" spans="1:5" x14ac:dyDescent="0.25">
      <c r="A2434" s="2">
        <v>42523</v>
      </c>
      <c r="B2434" t="s">
        <v>39</v>
      </c>
      <c r="C2434" t="s">
        <v>29</v>
      </c>
      <c r="D2434" s="4">
        <v>27377272363</v>
      </c>
      <c r="E2434">
        <v>0.44553930000000003</v>
      </c>
    </row>
    <row r="2435" spans="1:5" x14ac:dyDescent="0.25">
      <c r="A2435" s="2">
        <v>42523</v>
      </c>
      <c r="B2435" t="s">
        <v>40</v>
      </c>
      <c r="C2435" t="s">
        <v>6</v>
      </c>
      <c r="D2435" s="4">
        <v>26225519569213</v>
      </c>
      <c r="E2435">
        <v>0.44547224000000002</v>
      </c>
    </row>
    <row r="2436" spans="1:5" x14ac:dyDescent="0.25">
      <c r="A2436" s="2">
        <v>42523</v>
      </c>
      <c r="B2436" t="s">
        <v>40</v>
      </c>
      <c r="C2436" t="s">
        <v>7</v>
      </c>
      <c r="D2436" s="4">
        <v>6162868532865</v>
      </c>
      <c r="E2436">
        <v>0.47324955000000002</v>
      </c>
    </row>
    <row r="2437" spans="1:5" x14ac:dyDescent="0.25">
      <c r="A2437" s="2">
        <v>42523</v>
      </c>
      <c r="B2437" t="s">
        <v>40</v>
      </c>
      <c r="C2437" t="s">
        <v>8</v>
      </c>
      <c r="D2437" s="4">
        <v>61893284664</v>
      </c>
      <c r="E2437">
        <v>0.43005042999999998</v>
      </c>
    </row>
    <row r="2438" spans="1:5" x14ac:dyDescent="0.25">
      <c r="A2438" s="2">
        <v>42523</v>
      </c>
      <c r="B2438" t="s">
        <v>40</v>
      </c>
      <c r="C2438" t="s">
        <v>9</v>
      </c>
      <c r="D2438" s="4">
        <v>9469734698935</v>
      </c>
      <c r="E2438">
        <v>0.52690649999999994</v>
      </c>
    </row>
    <row r="2439" spans="1:5" x14ac:dyDescent="0.25">
      <c r="A2439" s="2">
        <v>42523</v>
      </c>
      <c r="B2439" t="s">
        <v>40</v>
      </c>
      <c r="C2439" t="s">
        <v>10</v>
      </c>
      <c r="D2439" s="4">
        <v>61598244731876</v>
      </c>
      <c r="E2439">
        <v>0.43862325000000002</v>
      </c>
    </row>
    <row r="2440" spans="1:5" x14ac:dyDescent="0.25">
      <c r="A2440" s="2">
        <v>42523</v>
      </c>
      <c r="B2440" t="s">
        <v>40</v>
      </c>
      <c r="C2440" t="s">
        <v>11</v>
      </c>
      <c r="D2440" s="4">
        <v>532937992386</v>
      </c>
      <c r="E2440">
        <v>0.47537400000000002</v>
      </c>
    </row>
    <row r="2441" spans="1:5" x14ac:dyDescent="0.25">
      <c r="A2441" s="2">
        <v>42523</v>
      </c>
      <c r="B2441" t="s">
        <v>40</v>
      </c>
      <c r="C2441" t="s">
        <v>12</v>
      </c>
      <c r="D2441" s="4">
        <v>63222712744355</v>
      </c>
      <c r="E2441">
        <v>0.5722604</v>
      </c>
    </row>
    <row r="2442" spans="1:5" x14ac:dyDescent="0.25">
      <c r="A2442" s="2">
        <v>42523</v>
      </c>
      <c r="B2442" t="s">
        <v>40</v>
      </c>
      <c r="C2442" t="s">
        <v>13</v>
      </c>
      <c r="D2442" s="4">
        <v>93317247497849</v>
      </c>
      <c r="E2442">
        <v>0.35361690000000001</v>
      </c>
    </row>
    <row r="2443" spans="1:5" x14ac:dyDescent="0.25">
      <c r="A2443" s="2">
        <v>42523</v>
      </c>
      <c r="B2443" t="s">
        <v>40</v>
      </c>
      <c r="C2443" t="s">
        <v>13</v>
      </c>
      <c r="D2443" s="4">
        <v>42644671342122</v>
      </c>
      <c r="E2443">
        <v>0.19260250000000001</v>
      </c>
    </row>
    <row r="2444" spans="1:5" x14ac:dyDescent="0.25">
      <c r="A2444" s="2">
        <v>42523</v>
      </c>
      <c r="B2444" t="s">
        <v>40</v>
      </c>
      <c r="C2444" t="s">
        <v>14</v>
      </c>
      <c r="D2444" s="4">
        <v>43642529486995</v>
      </c>
      <c r="E2444">
        <v>0.5366862</v>
      </c>
    </row>
    <row r="2445" spans="1:5" x14ac:dyDescent="0.25">
      <c r="A2445" s="2">
        <v>42523</v>
      </c>
      <c r="B2445" t="s">
        <v>40</v>
      </c>
      <c r="C2445" t="s">
        <v>15</v>
      </c>
      <c r="D2445" s="4">
        <v>646921816539</v>
      </c>
      <c r="E2445">
        <v>0.60059452000000002</v>
      </c>
    </row>
    <row r="2446" spans="1:5" x14ac:dyDescent="0.25">
      <c r="A2446" s="2">
        <v>42523</v>
      </c>
      <c r="B2446" t="s">
        <v>40</v>
      </c>
      <c r="C2446" t="s">
        <v>16</v>
      </c>
      <c r="D2446" s="4">
        <v>2758662832426</v>
      </c>
      <c r="E2446">
        <v>0.35280435999999998</v>
      </c>
    </row>
    <row r="2447" spans="1:5" x14ac:dyDescent="0.25">
      <c r="A2447" s="2">
        <v>42523</v>
      </c>
      <c r="B2447" t="s">
        <v>40</v>
      </c>
      <c r="C2447" t="s">
        <v>16</v>
      </c>
      <c r="D2447" s="4">
        <v>769183135578</v>
      </c>
      <c r="E2447">
        <v>0.19429879999999999</v>
      </c>
    </row>
    <row r="2448" spans="1:5" x14ac:dyDescent="0.25">
      <c r="A2448" s="2">
        <v>42523</v>
      </c>
      <c r="B2448" t="s">
        <v>40</v>
      </c>
      <c r="C2448" t="s">
        <v>17</v>
      </c>
      <c r="D2448" s="4">
        <v>1712489218434</v>
      </c>
      <c r="E2448">
        <v>0.38250849999999997</v>
      </c>
    </row>
    <row r="2449" spans="1:5" x14ac:dyDescent="0.25">
      <c r="A2449" s="2">
        <v>42523</v>
      </c>
      <c r="B2449" t="s">
        <v>40</v>
      </c>
      <c r="C2449" t="s">
        <v>18</v>
      </c>
      <c r="D2449" s="4">
        <v>812763253959475</v>
      </c>
      <c r="E2449">
        <v>0.27911734999999999</v>
      </c>
    </row>
    <row r="2450" spans="1:5" x14ac:dyDescent="0.25">
      <c r="A2450" s="2">
        <v>42523</v>
      </c>
      <c r="B2450" t="s">
        <v>40</v>
      </c>
      <c r="C2450" t="s">
        <v>18</v>
      </c>
      <c r="D2450" s="4">
        <v>47395925255546</v>
      </c>
      <c r="E2450">
        <v>0.32064396000000001</v>
      </c>
    </row>
    <row r="2451" spans="1:5" x14ac:dyDescent="0.25">
      <c r="A2451" s="2">
        <v>42523</v>
      </c>
      <c r="B2451" t="s">
        <v>40</v>
      </c>
      <c r="C2451" t="s">
        <v>19</v>
      </c>
      <c r="D2451" s="4">
        <v>635477934579</v>
      </c>
      <c r="E2451">
        <v>0.43551946000000002</v>
      </c>
    </row>
    <row r="2452" spans="1:5" x14ac:dyDescent="0.25">
      <c r="A2452" s="2">
        <v>42523</v>
      </c>
      <c r="B2452" t="s">
        <v>40</v>
      </c>
      <c r="C2452" t="s">
        <v>20</v>
      </c>
      <c r="D2452" s="4">
        <v>883993728294</v>
      </c>
      <c r="E2452">
        <v>0.41804999999999998</v>
      </c>
    </row>
    <row r="2453" spans="1:5" x14ac:dyDescent="0.25">
      <c r="A2453" s="2">
        <v>42523</v>
      </c>
      <c r="B2453" t="s">
        <v>40</v>
      </c>
      <c r="C2453" t="s">
        <v>21</v>
      </c>
      <c r="D2453" s="4">
        <v>594122938241638</v>
      </c>
      <c r="E2453">
        <v>0.44450425999999998</v>
      </c>
    </row>
    <row r="2454" spans="1:5" x14ac:dyDescent="0.25">
      <c r="A2454" s="2">
        <v>42523</v>
      </c>
      <c r="B2454" t="s">
        <v>40</v>
      </c>
      <c r="C2454" t="s">
        <v>22</v>
      </c>
      <c r="D2454" s="4">
        <v>9282886268531</v>
      </c>
      <c r="E2454">
        <v>0.42400324</v>
      </c>
    </row>
    <row r="2455" spans="1:5" x14ac:dyDescent="0.25">
      <c r="A2455" s="2">
        <v>42523</v>
      </c>
      <c r="B2455" t="s">
        <v>40</v>
      </c>
      <c r="C2455" t="s">
        <v>23</v>
      </c>
      <c r="D2455" s="4">
        <v>143955847446866</v>
      </c>
      <c r="E2455">
        <v>0.5044746</v>
      </c>
    </row>
    <row r="2456" spans="1:5" x14ac:dyDescent="0.25">
      <c r="A2456" s="2">
        <v>42523</v>
      </c>
      <c r="B2456" t="s">
        <v>40</v>
      </c>
      <c r="C2456" t="s">
        <v>24</v>
      </c>
      <c r="D2456" s="4">
        <v>356121445728</v>
      </c>
      <c r="E2456">
        <v>0.50746953000000006</v>
      </c>
    </row>
    <row r="2457" spans="1:5" x14ac:dyDescent="0.25">
      <c r="A2457" s="2">
        <v>42523</v>
      </c>
      <c r="B2457" t="s">
        <v>40</v>
      </c>
      <c r="C2457" t="s">
        <v>25</v>
      </c>
      <c r="D2457" s="4">
        <v>1194179817195</v>
      </c>
      <c r="E2457">
        <v>0.36370229999999998</v>
      </c>
    </row>
    <row r="2458" spans="1:5" x14ac:dyDescent="0.25">
      <c r="A2458" s="2">
        <v>42523</v>
      </c>
      <c r="B2458" t="s">
        <v>40</v>
      </c>
      <c r="C2458" t="s">
        <v>25</v>
      </c>
      <c r="D2458" s="4">
        <v>16152324297497</v>
      </c>
      <c r="E2458">
        <v>0.17092674999999999</v>
      </c>
    </row>
    <row r="2459" spans="1:5" x14ac:dyDescent="0.25">
      <c r="A2459" s="2">
        <v>42523</v>
      </c>
      <c r="B2459" t="s">
        <v>40</v>
      </c>
      <c r="C2459" t="s">
        <v>26</v>
      </c>
      <c r="D2459" s="4">
        <v>18668413134</v>
      </c>
      <c r="E2459">
        <v>0.46461249999999998</v>
      </c>
    </row>
    <row r="2460" spans="1:5" x14ac:dyDescent="0.25">
      <c r="A2460" s="2">
        <v>42523</v>
      </c>
      <c r="B2460" t="s">
        <v>40</v>
      </c>
      <c r="C2460" t="s">
        <v>27</v>
      </c>
      <c r="D2460" s="4">
        <v>46755672291519</v>
      </c>
      <c r="E2460">
        <v>0.46755980000000003</v>
      </c>
    </row>
    <row r="2461" spans="1:5" x14ac:dyDescent="0.25">
      <c r="A2461" s="2">
        <v>42523</v>
      </c>
      <c r="B2461" t="s">
        <v>40</v>
      </c>
      <c r="C2461" t="s">
        <v>28</v>
      </c>
      <c r="D2461" s="4">
        <v>655494795413</v>
      </c>
      <c r="E2461">
        <v>0.49812675000000001</v>
      </c>
    </row>
    <row r="2462" spans="1:5" x14ac:dyDescent="0.25">
      <c r="A2462" s="2">
        <v>42523</v>
      </c>
      <c r="B2462" t="s">
        <v>40</v>
      </c>
      <c r="C2462" t="s">
        <v>29</v>
      </c>
      <c r="D2462" s="4">
        <v>38811181658754</v>
      </c>
      <c r="E2462">
        <v>0.46529055000000002</v>
      </c>
    </row>
    <row r="2463" spans="1:5" x14ac:dyDescent="0.25">
      <c r="A2463" s="2">
        <v>42523</v>
      </c>
      <c r="B2463" t="s">
        <v>41</v>
      </c>
      <c r="C2463" t="s">
        <v>6</v>
      </c>
      <c r="D2463" s="4">
        <v>4572427877496</v>
      </c>
      <c r="E2463">
        <v>0.32476043999999998</v>
      </c>
    </row>
    <row r="2464" spans="1:5" x14ac:dyDescent="0.25">
      <c r="A2464" s="2">
        <v>42523</v>
      </c>
      <c r="B2464" t="s">
        <v>41</v>
      </c>
      <c r="C2464" t="s">
        <v>6</v>
      </c>
      <c r="D2464" s="4">
        <v>22199754835764</v>
      </c>
      <c r="E2464">
        <v>0.24542665</v>
      </c>
    </row>
    <row r="2465" spans="1:5" x14ac:dyDescent="0.25">
      <c r="A2465" s="2">
        <v>42523</v>
      </c>
      <c r="B2465" t="s">
        <v>41</v>
      </c>
      <c r="C2465" t="s">
        <v>7</v>
      </c>
      <c r="D2465" s="4">
        <v>739222137855</v>
      </c>
      <c r="E2465">
        <v>0.51136612999999997</v>
      </c>
    </row>
    <row r="2466" spans="1:5" x14ac:dyDescent="0.25">
      <c r="A2466" s="2">
        <v>42523</v>
      </c>
      <c r="B2466" t="s">
        <v>41</v>
      </c>
      <c r="C2466" t="s">
        <v>8</v>
      </c>
      <c r="D2466" s="4">
        <v>45561975923773</v>
      </c>
      <c r="E2466">
        <v>0.42205359999999997</v>
      </c>
    </row>
    <row r="2467" spans="1:5" x14ac:dyDescent="0.25">
      <c r="A2467" s="2">
        <v>42523</v>
      </c>
      <c r="B2467" t="s">
        <v>41</v>
      </c>
      <c r="C2467" t="s">
        <v>9</v>
      </c>
      <c r="D2467" s="4">
        <v>28649498977216</v>
      </c>
      <c r="E2467">
        <v>0.31301944999999998</v>
      </c>
    </row>
    <row r="2468" spans="1:5" x14ac:dyDescent="0.25">
      <c r="A2468" s="2">
        <v>42523</v>
      </c>
      <c r="B2468" t="s">
        <v>41</v>
      </c>
      <c r="C2468" t="s">
        <v>9</v>
      </c>
      <c r="D2468" s="4">
        <v>87581261229</v>
      </c>
      <c r="E2468">
        <v>0.27124480000000001</v>
      </c>
    </row>
    <row r="2469" spans="1:5" x14ac:dyDescent="0.25">
      <c r="A2469" s="2">
        <v>42523</v>
      </c>
      <c r="B2469" t="s">
        <v>41</v>
      </c>
      <c r="C2469" t="s">
        <v>10</v>
      </c>
      <c r="D2469" s="4">
        <v>61448875278124</v>
      </c>
      <c r="E2469">
        <v>0.45786977000000001</v>
      </c>
    </row>
    <row r="2470" spans="1:5" x14ac:dyDescent="0.25">
      <c r="A2470" s="2">
        <v>42523</v>
      </c>
      <c r="B2470" t="s">
        <v>41</v>
      </c>
      <c r="C2470" t="s">
        <v>11</v>
      </c>
      <c r="D2470" s="4">
        <v>7885947368982</v>
      </c>
      <c r="E2470">
        <v>0.44867889999999999</v>
      </c>
    </row>
    <row r="2471" spans="1:5" x14ac:dyDescent="0.25">
      <c r="A2471" s="2">
        <v>42523</v>
      </c>
      <c r="B2471" t="s">
        <v>41</v>
      </c>
      <c r="C2471" t="s">
        <v>12</v>
      </c>
      <c r="D2471" s="4">
        <v>864474838878989</v>
      </c>
      <c r="E2471">
        <v>0.42984646999999998</v>
      </c>
    </row>
    <row r="2472" spans="1:5" x14ac:dyDescent="0.25">
      <c r="A2472" s="2">
        <v>42523</v>
      </c>
      <c r="B2472" t="s">
        <v>41</v>
      </c>
      <c r="C2472" t="s">
        <v>13</v>
      </c>
      <c r="D2472" s="4">
        <v>84397241757798</v>
      </c>
      <c r="E2472">
        <v>0.3675562</v>
      </c>
    </row>
    <row r="2473" spans="1:5" x14ac:dyDescent="0.25">
      <c r="A2473" s="2">
        <v>42523</v>
      </c>
      <c r="B2473" t="s">
        <v>41</v>
      </c>
      <c r="C2473" t="s">
        <v>14</v>
      </c>
      <c r="D2473" s="4">
        <v>49798869691363</v>
      </c>
      <c r="E2473">
        <v>0.42831490000000011</v>
      </c>
    </row>
    <row r="2474" spans="1:5" x14ac:dyDescent="0.25">
      <c r="A2474" s="2">
        <v>42523</v>
      </c>
      <c r="B2474" t="s">
        <v>41</v>
      </c>
      <c r="C2474" t="s">
        <v>15</v>
      </c>
      <c r="D2474" s="4">
        <v>86174531534328</v>
      </c>
      <c r="E2474">
        <v>0.35940539999999999</v>
      </c>
    </row>
    <row r="2475" spans="1:5" x14ac:dyDescent="0.25">
      <c r="A2475" s="2">
        <v>42523</v>
      </c>
      <c r="B2475" t="s">
        <v>41</v>
      </c>
      <c r="C2475" t="s">
        <v>16</v>
      </c>
      <c r="D2475" s="4">
        <v>2314358584334</v>
      </c>
      <c r="E2475">
        <v>0.43614239999999999</v>
      </c>
    </row>
    <row r="2476" spans="1:5" x14ac:dyDescent="0.25">
      <c r="A2476" s="2">
        <v>42523</v>
      </c>
      <c r="B2476" t="s">
        <v>41</v>
      </c>
      <c r="C2476" t="s">
        <v>17</v>
      </c>
      <c r="D2476" s="4">
        <v>9617794354244</v>
      </c>
      <c r="E2476">
        <v>0.45014470000000001</v>
      </c>
    </row>
    <row r="2477" spans="1:5" x14ac:dyDescent="0.25">
      <c r="A2477" s="2">
        <v>42523</v>
      </c>
      <c r="B2477" t="s">
        <v>41</v>
      </c>
      <c r="C2477" t="s">
        <v>18</v>
      </c>
      <c r="D2477" s="4">
        <v>667546712843</v>
      </c>
      <c r="E2477">
        <v>0.38375599999999999</v>
      </c>
    </row>
    <row r="2478" spans="1:5" x14ac:dyDescent="0.25">
      <c r="A2478" s="2">
        <v>42523</v>
      </c>
      <c r="B2478" t="s">
        <v>41</v>
      </c>
      <c r="C2478" t="s">
        <v>19</v>
      </c>
      <c r="D2478" s="4">
        <v>2668347261736</v>
      </c>
      <c r="E2478">
        <v>0.56276039999999994</v>
      </c>
    </row>
    <row r="2479" spans="1:5" x14ac:dyDescent="0.25">
      <c r="A2479" s="2">
        <v>42523</v>
      </c>
      <c r="B2479" t="s">
        <v>41</v>
      </c>
      <c r="C2479" t="s">
        <v>20</v>
      </c>
      <c r="D2479" s="4">
        <v>464727874798</v>
      </c>
      <c r="E2479">
        <v>0.47713696999999999</v>
      </c>
    </row>
    <row r="2480" spans="1:5" x14ac:dyDescent="0.25">
      <c r="A2480" s="2">
        <v>42523</v>
      </c>
      <c r="B2480" t="s">
        <v>41</v>
      </c>
      <c r="C2480" t="s">
        <v>21</v>
      </c>
      <c r="D2480" s="4">
        <v>827428281397</v>
      </c>
      <c r="E2480">
        <v>0.36951390000000001</v>
      </c>
    </row>
    <row r="2481" spans="1:5" x14ac:dyDescent="0.25">
      <c r="A2481" s="2">
        <v>42523</v>
      </c>
      <c r="B2481" t="s">
        <v>41</v>
      </c>
      <c r="C2481" t="s">
        <v>22</v>
      </c>
      <c r="D2481" s="4">
        <v>9568868251562</v>
      </c>
      <c r="E2481">
        <v>0.34840040000000011</v>
      </c>
    </row>
    <row r="2482" spans="1:5" x14ac:dyDescent="0.25">
      <c r="A2482" s="2">
        <v>42523</v>
      </c>
      <c r="B2482" t="s">
        <v>41</v>
      </c>
      <c r="C2482" t="s">
        <v>22</v>
      </c>
      <c r="D2482" s="4">
        <v>2579721229918</v>
      </c>
      <c r="E2482">
        <v>0.1960925</v>
      </c>
    </row>
    <row r="2483" spans="1:5" x14ac:dyDescent="0.25">
      <c r="A2483" s="2">
        <v>42523</v>
      </c>
      <c r="B2483" t="s">
        <v>41</v>
      </c>
      <c r="C2483" t="s">
        <v>23</v>
      </c>
      <c r="D2483" s="4">
        <v>88916745458492</v>
      </c>
      <c r="E2483">
        <v>0.41966294999999998</v>
      </c>
    </row>
    <row r="2484" spans="1:5" x14ac:dyDescent="0.25">
      <c r="A2484" s="2">
        <v>42523</v>
      </c>
      <c r="B2484" t="s">
        <v>41</v>
      </c>
      <c r="C2484" t="s">
        <v>24</v>
      </c>
      <c r="D2484" s="4">
        <v>74747188563997</v>
      </c>
      <c r="E2484">
        <v>0.34398459999999997</v>
      </c>
    </row>
    <row r="2485" spans="1:5" x14ac:dyDescent="0.25">
      <c r="A2485" s="2">
        <v>42523</v>
      </c>
      <c r="B2485" t="s">
        <v>41</v>
      </c>
      <c r="C2485" t="s">
        <v>24</v>
      </c>
      <c r="D2485" s="4">
        <v>7151937154819</v>
      </c>
      <c r="E2485">
        <v>0.20213026000000001</v>
      </c>
    </row>
    <row r="2486" spans="1:5" x14ac:dyDescent="0.25">
      <c r="A2486" s="2">
        <v>42523</v>
      </c>
      <c r="B2486" t="s">
        <v>41</v>
      </c>
      <c r="C2486" t="s">
        <v>25</v>
      </c>
      <c r="D2486" s="4">
        <v>796565388144</v>
      </c>
      <c r="E2486">
        <v>0.47606313</v>
      </c>
    </row>
    <row r="2487" spans="1:5" x14ac:dyDescent="0.25">
      <c r="A2487" s="2">
        <v>42523</v>
      </c>
      <c r="B2487" t="s">
        <v>41</v>
      </c>
      <c r="C2487" t="s">
        <v>26</v>
      </c>
      <c r="D2487" s="4">
        <v>2683718887596</v>
      </c>
      <c r="E2487">
        <v>0.49397533999999998</v>
      </c>
    </row>
    <row r="2488" spans="1:5" x14ac:dyDescent="0.25">
      <c r="A2488" s="2">
        <v>42523</v>
      </c>
      <c r="B2488" t="s">
        <v>41</v>
      </c>
      <c r="C2488" t="s">
        <v>27</v>
      </c>
      <c r="D2488" s="4">
        <v>8952634447432</v>
      </c>
      <c r="E2488">
        <v>0.48351854000000011</v>
      </c>
    </row>
    <row r="2489" spans="1:5" x14ac:dyDescent="0.25">
      <c r="A2489" s="2">
        <v>42523</v>
      </c>
      <c r="B2489" t="s">
        <v>41</v>
      </c>
      <c r="C2489" t="s">
        <v>28</v>
      </c>
      <c r="D2489" s="4">
        <v>245849157865262</v>
      </c>
      <c r="E2489">
        <v>0.44989489999999999</v>
      </c>
    </row>
    <row r="2490" spans="1:5" x14ac:dyDescent="0.25">
      <c r="A2490" s="2">
        <v>42523</v>
      </c>
      <c r="B2490" t="s">
        <v>41</v>
      </c>
      <c r="C2490" t="s">
        <v>29</v>
      </c>
      <c r="D2490" s="4">
        <v>25725621284449</v>
      </c>
      <c r="E2490">
        <v>0.45611965999999998</v>
      </c>
    </row>
    <row r="2491" spans="1:5" x14ac:dyDescent="0.25">
      <c r="A2491" s="2">
        <v>42523</v>
      </c>
      <c r="B2491" t="s">
        <v>42</v>
      </c>
      <c r="C2491" t="s">
        <v>6</v>
      </c>
      <c r="D2491" s="4">
        <v>8115645322888</v>
      </c>
      <c r="E2491">
        <v>0.45326860000000002</v>
      </c>
    </row>
    <row r="2492" spans="1:5" x14ac:dyDescent="0.25">
      <c r="A2492" s="2">
        <v>42523</v>
      </c>
      <c r="B2492" t="s">
        <v>42</v>
      </c>
      <c r="C2492" t="s">
        <v>7</v>
      </c>
      <c r="D2492" s="4">
        <v>4317288286972</v>
      </c>
      <c r="E2492">
        <v>0.60428250000000006</v>
      </c>
    </row>
    <row r="2493" spans="1:5" x14ac:dyDescent="0.25">
      <c r="A2493" s="2">
        <v>42523</v>
      </c>
      <c r="B2493" t="s">
        <v>42</v>
      </c>
      <c r="C2493" t="s">
        <v>8</v>
      </c>
      <c r="D2493" s="4">
        <v>61837235847256</v>
      </c>
      <c r="E2493">
        <v>0.49881880000000001</v>
      </c>
    </row>
    <row r="2494" spans="1:5" x14ac:dyDescent="0.25">
      <c r="A2494" s="2">
        <v>42523</v>
      </c>
      <c r="B2494" t="s">
        <v>42</v>
      </c>
      <c r="C2494" t="s">
        <v>9</v>
      </c>
      <c r="D2494" s="4">
        <v>1835234551176</v>
      </c>
      <c r="E2494">
        <v>0.48357946000000002</v>
      </c>
    </row>
    <row r="2495" spans="1:5" x14ac:dyDescent="0.25">
      <c r="A2495" s="2">
        <v>42523</v>
      </c>
      <c r="B2495" t="s">
        <v>42</v>
      </c>
      <c r="C2495" t="s">
        <v>10</v>
      </c>
      <c r="D2495" s="4">
        <v>86556451426667</v>
      </c>
      <c r="E2495">
        <v>0.36536883999999997</v>
      </c>
    </row>
    <row r="2496" spans="1:5" x14ac:dyDescent="0.25">
      <c r="A2496" s="2">
        <v>42523</v>
      </c>
      <c r="B2496" t="s">
        <v>42</v>
      </c>
      <c r="C2496" t="s">
        <v>11</v>
      </c>
      <c r="D2496" s="4">
        <v>435483132251544</v>
      </c>
      <c r="E2496">
        <v>0.46511239999999998</v>
      </c>
    </row>
    <row r="2497" spans="1:5" x14ac:dyDescent="0.25">
      <c r="A2497" s="2">
        <v>42523</v>
      </c>
      <c r="B2497" t="s">
        <v>42</v>
      </c>
      <c r="C2497" t="s">
        <v>12</v>
      </c>
      <c r="D2497" s="4">
        <v>198623364151439</v>
      </c>
      <c r="E2497">
        <v>0.39090320000000001</v>
      </c>
    </row>
    <row r="2498" spans="1:5" x14ac:dyDescent="0.25">
      <c r="A2498" s="2">
        <v>42523</v>
      </c>
      <c r="B2498" t="s">
        <v>42</v>
      </c>
      <c r="C2498" t="s">
        <v>13</v>
      </c>
      <c r="D2498" s="4">
        <v>8488593814134</v>
      </c>
      <c r="E2498">
        <v>0.50479030000000003</v>
      </c>
    </row>
    <row r="2499" spans="1:5" x14ac:dyDescent="0.25">
      <c r="A2499" s="2">
        <v>42523</v>
      </c>
      <c r="B2499" t="s">
        <v>42</v>
      </c>
      <c r="C2499" t="s">
        <v>14</v>
      </c>
      <c r="D2499" s="4">
        <v>2383175638965</v>
      </c>
      <c r="E2499">
        <v>0.38461129999999999</v>
      </c>
    </row>
    <row r="2500" spans="1:5" x14ac:dyDescent="0.25">
      <c r="A2500" s="2">
        <v>42523</v>
      </c>
      <c r="B2500" t="s">
        <v>42</v>
      </c>
      <c r="C2500" t="s">
        <v>15</v>
      </c>
      <c r="D2500" s="4">
        <v>9596982489581</v>
      </c>
      <c r="E2500">
        <v>0.46370060000000002</v>
      </c>
    </row>
    <row r="2501" spans="1:5" x14ac:dyDescent="0.25">
      <c r="A2501" s="2">
        <v>42523</v>
      </c>
      <c r="B2501" t="s">
        <v>42</v>
      </c>
      <c r="C2501" t="s">
        <v>16</v>
      </c>
      <c r="D2501" s="4">
        <v>2412372353429</v>
      </c>
      <c r="E2501">
        <v>0.46195589999999997</v>
      </c>
    </row>
    <row r="2502" spans="1:5" x14ac:dyDescent="0.25">
      <c r="A2502" s="2">
        <v>42523</v>
      </c>
      <c r="B2502" t="s">
        <v>42</v>
      </c>
      <c r="C2502" t="s">
        <v>17</v>
      </c>
      <c r="D2502" s="4">
        <v>17446616814983</v>
      </c>
      <c r="E2502">
        <v>0.55741529999999995</v>
      </c>
    </row>
    <row r="2503" spans="1:5" x14ac:dyDescent="0.25">
      <c r="A2503" s="2">
        <v>42523</v>
      </c>
      <c r="B2503" t="s">
        <v>42</v>
      </c>
      <c r="C2503" t="s">
        <v>18</v>
      </c>
      <c r="D2503" s="4">
        <v>121769879932</v>
      </c>
      <c r="E2503">
        <v>0.53709837999999999</v>
      </c>
    </row>
    <row r="2504" spans="1:5" x14ac:dyDescent="0.25">
      <c r="A2504" s="2">
        <v>42523</v>
      </c>
      <c r="B2504" t="s">
        <v>42</v>
      </c>
      <c r="C2504" t="s">
        <v>19</v>
      </c>
      <c r="D2504" s="4">
        <v>251331385753</v>
      </c>
      <c r="E2504">
        <v>0.4723792</v>
      </c>
    </row>
    <row r="2505" spans="1:5" x14ac:dyDescent="0.25">
      <c r="A2505" s="2">
        <v>42523</v>
      </c>
      <c r="B2505" t="s">
        <v>42</v>
      </c>
      <c r="C2505" t="s">
        <v>20</v>
      </c>
      <c r="D2505" s="4">
        <v>6897493566723</v>
      </c>
      <c r="E2505">
        <v>0.44152290000000011</v>
      </c>
    </row>
    <row r="2506" spans="1:5" x14ac:dyDescent="0.25">
      <c r="A2506" s="2">
        <v>42523</v>
      </c>
      <c r="B2506" t="s">
        <v>42</v>
      </c>
      <c r="C2506" t="s">
        <v>21</v>
      </c>
      <c r="D2506" s="4">
        <v>776174365278146</v>
      </c>
      <c r="E2506">
        <v>0.46136326000000011</v>
      </c>
    </row>
    <row r="2507" spans="1:5" x14ac:dyDescent="0.25">
      <c r="A2507" s="2">
        <v>42523</v>
      </c>
      <c r="B2507" t="s">
        <v>42</v>
      </c>
      <c r="C2507" t="s">
        <v>22</v>
      </c>
      <c r="D2507" s="4">
        <v>88269963259456</v>
      </c>
      <c r="E2507">
        <v>0.58308585999999996</v>
      </c>
    </row>
    <row r="2508" spans="1:5" x14ac:dyDescent="0.25">
      <c r="A2508" s="2">
        <v>42523</v>
      </c>
      <c r="B2508" t="s">
        <v>42</v>
      </c>
      <c r="C2508" t="s">
        <v>23</v>
      </c>
      <c r="D2508" s="4">
        <v>21882676378389</v>
      </c>
      <c r="E2508">
        <v>0.48774269999999997</v>
      </c>
    </row>
    <row r="2509" spans="1:5" x14ac:dyDescent="0.25">
      <c r="A2509" s="2">
        <v>42523</v>
      </c>
      <c r="B2509" t="s">
        <v>42</v>
      </c>
      <c r="C2509" t="s">
        <v>24</v>
      </c>
      <c r="D2509" s="4">
        <v>3852296491197</v>
      </c>
      <c r="E2509">
        <v>0.52298018000000002</v>
      </c>
    </row>
    <row r="2510" spans="1:5" x14ac:dyDescent="0.25">
      <c r="A2510" s="2">
        <v>42523</v>
      </c>
      <c r="B2510" t="s">
        <v>42</v>
      </c>
      <c r="C2510" t="s">
        <v>25</v>
      </c>
      <c r="D2510" s="4">
        <v>58674347882331</v>
      </c>
      <c r="E2510">
        <v>0.33909624999999999</v>
      </c>
    </row>
    <row r="2511" spans="1:5" x14ac:dyDescent="0.25">
      <c r="A2511" s="2">
        <v>42523</v>
      </c>
      <c r="B2511" t="s">
        <v>42</v>
      </c>
      <c r="C2511" t="s">
        <v>25</v>
      </c>
      <c r="D2511" s="4">
        <v>6179535678455</v>
      </c>
      <c r="E2511">
        <v>0.20703489999999999</v>
      </c>
    </row>
    <row r="2512" spans="1:5" x14ac:dyDescent="0.25">
      <c r="A2512" s="2">
        <v>42523</v>
      </c>
      <c r="B2512" t="s">
        <v>42</v>
      </c>
      <c r="C2512" t="s">
        <v>26</v>
      </c>
      <c r="D2512" s="4">
        <v>19854776337317</v>
      </c>
      <c r="E2512">
        <v>0.45047999999999999</v>
      </c>
    </row>
    <row r="2513" spans="1:5" x14ac:dyDescent="0.25">
      <c r="A2513" s="2">
        <v>42523</v>
      </c>
      <c r="B2513" t="s">
        <v>42</v>
      </c>
      <c r="C2513" t="s">
        <v>27</v>
      </c>
      <c r="D2513" s="4">
        <v>53842272132468</v>
      </c>
      <c r="E2513">
        <v>0.36327379999999998</v>
      </c>
    </row>
    <row r="2514" spans="1:5" x14ac:dyDescent="0.25">
      <c r="A2514" s="2">
        <v>42523</v>
      </c>
      <c r="B2514" t="s">
        <v>42</v>
      </c>
      <c r="C2514" t="s">
        <v>28</v>
      </c>
      <c r="D2514" s="4">
        <v>959131433228297</v>
      </c>
      <c r="E2514">
        <v>0.44313127000000002</v>
      </c>
    </row>
    <row r="2515" spans="1:5" x14ac:dyDescent="0.25">
      <c r="A2515" s="2">
        <v>42523</v>
      </c>
      <c r="B2515" t="s">
        <v>42</v>
      </c>
      <c r="C2515" t="s">
        <v>29</v>
      </c>
      <c r="D2515" s="4">
        <v>8948267356957</v>
      </c>
      <c r="E2515">
        <v>0.38070189999999998</v>
      </c>
    </row>
    <row r="2516" spans="1:5" x14ac:dyDescent="0.25">
      <c r="A2516" s="2">
        <v>42523</v>
      </c>
      <c r="B2516" t="s">
        <v>43</v>
      </c>
      <c r="C2516" t="s">
        <v>6</v>
      </c>
      <c r="D2516" s="4">
        <v>81877526823678</v>
      </c>
      <c r="E2516">
        <v>0.49032956000000011</v>
      </c>
    </row>
    <row r="2517" spans="1:5" x14ac:dyDescent="0.25">
      <c r="A2517" s="2">
        <v>42523</v>
      </c>
      <c r="B2517" t="s">
        <v>43</v>
      </c>
      <c r="C2517" t="s">
        <v>7</v>
      </c>
      <c r="D2517" s="4">
        <v>5952813491442</v>
      </c>
      <c r="E2517">
        <v>0.47411019999999998</v>
      </c>
    </row>
    <row r="2518" spans="1:5" x14ac:dyDescent="0.25">
      <c r="A2518" s="2">
        <v>42523</v>
      </c>
      <c r="B2518" t="s">
        <v>43</v>
      </c>
      <c r="C2518" t="s">
        <v>8</v>
      </c>
      <c r="D2518" s="4">
        <v>15528543998346</v>
      </c>
      <c r="E2518">
        <v>0.43487110000000001</v>
      </c>
    </row>
    <row r="2519" spans="1:5" x14ac:dyDescent="0.25">
      <c r="A2519" s="2">
        <v>42523</v>
      </c>
      <c r="B2519" t="s">
        <v>43</v>
      </c>
      <c r="C2519" t="s">
        <v>9</v>
      </c>
      <c r="D2519" s="4">
        <v>81694978782992</v>
      </c>
      <c r="E2519">
        <v>0.51984264999999996</v>
      </c>
    </row>
    <row r="2520" spans="1:5" x14ac:dyDescent="0.25">
      <c r="A2520" s="2">
        <v>42523</v>
      </c>
      <c r="B2520" t="s">
        <v>43</v>
      </c>
      <c r="C2520" t="s">
        <v>10</v>
      </c>
      <c r="D2520" s="4">
        <v>5451996582</v>
      </c>
      <c r="E2520">
        <v>0.49145984999999998</v>
      </c>
    </row>
    <row r="2521" spans="1:5" x14ac:dyDescent="0.25">
      <c r="A2521" s="2">
        <v>42523</v>
      </c>
      <c r="B2521" t="s">
        <v>43</v>
      </c>
      <c r="C2521" t="s">
        <v>11</v>
      </c>
      <c r="D2521" s="4">
        <v>54321962266986</v>
      </c>
      <c r="E2521">
        <v>0.60519316999999995</v>
      </c>
    </row>
    <row r="2522" spans="1:5" x14ac:dyDescent="0.25">
      <c r="A2522" s="2">
        <v>42523</v>
      </c>
      <c r="B2522" t="s">
        <v>43</v>
      </c>
      <c r="C2522" t="s">
        <v>12</v>
      </c>
      <c r="D2522" s="4">
        <v>319186789767291</v>
      </c>
      <c r="E2522">
        <v>0.42515354999999999</v>
      </c>
    </row>
    <row r="2523" spans="1:5" x14ac:dyDescent="0.25">
      <c r="A2523" s="2">
        <v>42523</v>
      </c>
      <c r="B2523" t="s">
        <v>43</v>
      </c>
      <c r="C2523" t="s">
        <v>13</v>
      </c>
      <c r="D2523" s="4">
        <v>98113111845629</v>
      </c>
      <c r="E2523">
        <v>0.47605550000000002</v>
      </c>
    </row>
    <row r="2524" spans="1:5" x14ac:dyDescent="0.25">
      <c r="A2524" s="2">
        <v>42523</v>
      </c>
      <c r="B2524" t="s">
        <v>43</v>
      </c>
      <c r="C2524" t="s">
        <v>14</v>
      </c>
      <c r="D2524" s="4">
        <v>746528161548229</v>
      </c>
      <c r="E2524">
        <v>0.37688250000000001</v>
      </c>
    </row>
    <row r="2525" spans="1:5" x14ac:dyDescent="0.25">
      <c r="A2525" s="2">
        <v>42523</v>
      </c>
      <c r="B2525" t="s">
        <v>43</v>
      </c>
      <c r="C2525" t="s">
        <v>15</v>
      </c>
      <c r="D2525" s="4">
        <v>644153478261</v>
      </c>
      <c r="E2525">
        <v>0.44674550000000002</v>
      </c>
    </row>
    <row r="2526" spans="1:5" x14ac:dyDescent="0.25">
      <c r="A2526" s="2">
        <v>42523</v>
      </c>
      <c r="B2526" t="s">
        <v>43</v>
      </c>
      <c r="C2526" t="s">
        <v>16</v>
      </c>
      <c r="D2526" s="4">
        <v>451185112543913</v>
      </c>
      <c r="E2526">
        <v>0.41941830000000002</v>
      </c>
    </row>
    <row r="2527" spans="1:5" x14ac:dyDescent="0.25">
      <c r="A2527" s="2">
        <v>42523</v>
      </c>
      <c r="B2527" t="s">
        <v>43</v>
      </c>
      <c r="C2527" t="s">
        <v>17</v>
      </c>
      <c r="D2527" s="4">
        <v>313553882218</v>
      </c>
      <c r="E2527">
        <v>0.60696850000000002</v>
      </c>
    </row>
    <row r="2528" spans="1:5" x14ac:dyDescent="0.25">
      <c r="A2528" s="2">
        <v>42523</v>
      </c>
      <c r="B2528" t="s">
        <v>43</v>
      </c>
      <c r="C2528" t="s">
        <v>18</v>
      </c>
      <c r="D2528" s="4">
        <v>242989951848454</v>
      </c>
      <c r="E2528">
        <v>0.35369220000000001</v>
      </c>
    </row>
    <row r="2529" spans="1:5" x14ac:dyDescent="0.25">
      <c r="A2529" s="2">
        <v>42523</v>
      </c>
      <c r="B2529" t="s">
        <v>43</v>
      </c>
      <c r="C2529" t="s">
        <v>18</v>
      </c>
      <c r="D2529" s="4">
        <v>461433827881225</v>
      </c>
      <c r="E2529">
        <v>0.18811649999999999</v>
      </c>
    </row>
    <row r="2530" spans="1:5" x14ac:dyDescent="0.25">
      <c r="A2530" s="2">
        <v>42523</v>
      </c>
      <c r="B2530" t="s">
        <v>43</v>
      </c>
      <c r="C2530" t="s">
        <v>19</v>
      </c>
      <c r="D2530" s="4">
        <v>4866785534428</v>
      </c>
      <c r="E2530">
        <v>0.33010410000000001</v>
      </c>
    </row>
    <row r="2531" spans="1:5" x14ac:dyDescent="0.25">
      <c r="A2531" s="2">
        <v>42523</v>
      </c>
      <c r="B2531" t="s">
        <v>43</v>
      </c>
      <c r="C2531" t="s">
        <v>19</v>
      </c>
      <c r="D2531" s="4">
        <v>378614442963774</v>
      </c>
      <c r="E2531">
        <v>0.22611152999999989</v>
      </c>
    </row>
    <row r="2532" spans="1:5" x14ac:dyDescent="0.25">
      <c r="A2532" s="2">
        <v>42523</v>
      </c>
      <c r="B2532" t="s">
        <v>43</v>
      </c>
      <c r="C2532" t="s">
        <v>20</v>
      </c>
      <c r="D2532" s="4">
        <v>4537839744554</v>
      </c>
      <c r="E2532">
        <v>0.3315072</v>
      </c>
    </row>
    <row r="2533" spans="1:5" x14ac:dyDescent="0.25">
      <c r="A2533" s="2">
        <v>42523</v>
      </c>
      <c r="B2533" t="s">
        <v>43</v>
      </c>
      <c r="C2533" t="s">
        <v>21</v>
      </c>
      <c r="D2533" s="4">
        <v>1929388295948</v>
      </c>
      <c r="E2533">
        <v>0.42217110000000002</v>
      </c>
    </row>
    <row r="2534" spans="1:5" x14ac:dyDescent="0.25">
      <c r="A2534" s="2">
        <v>42523</v>
      </c>
      <c r="B2534" t="s">
        <v>43</v>
      </c>
      <c r="C2534" t="s">
        <v>22</v>
      </c>
      <c r="D2534" s="4">
        <v>371552715815</v>
      </c>
      <c r="E2534">
        <v>0.37736725999999998</v>
      </c>
    </row>
    <row r="2535" spans="1:5" x14ac:dyDescent="0.25">
      <c r="A2535" s="2">
        <v>42523</v>
      </c>
      <c r="B2535" t="s">
        <v>43</v>
      </c>
      <c r="C2535" t="s">
        <v>23</v>
      </c>
      <c r="D2535" s="4">
        <v>857231715561</v>
      </c>
      <c r="E2535">
        <v>0.46383370000000002</v>
      </c>
    </row>
    <row r="2536" spans="1:5" x14ac:dyDescent="0.25">
      <c r="A2536" s="2">
        <v>42523</v>
      </c>
      <c r="B2536" t="s">
        <v>43</v>
      </c>
      <c r="C2536" t="s">
        <v>24</v>
      </c>
      <c r="D2536" s="4">
        <v>917618488292539</v>
      </c>
      <c r="E2536">
        <v>0.51046813000000002</v>
      </c>
    </row>
    <row r="2537" spans="1:5" x14ac:dyDescent="0.25">
      <c r="A2537" s="2">
        <v>42523</v>
      </c>
      <c r="B2537" t="s">
        <v>43</v>
      </c>
      <c r="C2537" t="s">
        <v>25</v>
      </c>
      <c r="D2537" s="4">
        <v>2561775145658</v>
      </c>
      <c r="E2537">
        <v>0.37164150000000001</v>
      </c>
    </row>
    <row r="2538" spans="1:5" x14ac:dyDescent="0.25">
      <c r="A2538" s="2">
        <v>42523</v>
      </c>
      <c r="B2538" t="s">
        <v>43</v>
      </c>
      <c r="C2538" t="s">
        <v>26</v>
      </c>
      <c r="D2538" s="4">
        <v>5282396138996</v>
      </c>
      <c r="E2538">
        <v>0.41272500000000001</v>
      </c>
    </row>
    <row r="2539" spans="1:5" x14ac:dyDescent="0.25">
      <c r="A2539" s="2">
        <v>42523</v>
      </c>
      <c r="B2539" t="s">
        <v>43</v>
      </c>
      <c r="C2539" t="s">
        <v>27</v>
      </c>
      <c r="D2539" s="4">
        <v>2125588947822</v>
      </c>
      <c r="E2539">
        <v>0.31817299999999998</v>
      </c>
    </row>
    <row r="2540" spans="1:5" x14ac:dyDescent="0.25">
      <c r="A2540" s="2">
        <v>42523</v>
      </c>
      <c r="B2540" t="s">
        <v>43</v>
      </c>
      <c r="C2540" t="s">
        <v>27</v>
      </c>
      <c r="D2540" s="4">
        <v>272659695222747</v>
      </c>
      <c r="E2540">
        <v>0.24108004999999999</v>
      </c>
    </row>
    <row r="2541" spans="1:5" x14ac:dyDescent="0.25">
      <c r="A2541" s="2">
        <v>42523</v>
      </c>
      <c r="B2541" t="s">
        <v>43</v>
      </c>
      <c r="C2541" t="s">
        <v>28</v>
      </c>
      <c r="D2541" s="4">
        <v>93831694735266</v>
      </c>
      <c r="E2541">
        <v>0.45374775000000001</v>
      </c>
    </row>
    <row r="2542" spans="1:5" x14ac:dyDescent="0.25">
      <c r="A2542" s="2">
        <v>42523</v>
      </c>
      <c r="B2542" t="s">
        <v>43</v>
      </c>
      <c r="C2542" t="s">
        <v>29</v>
      </c>
      <c r="D2542" s="4">
        <v>5246374466319</v>
      </c>
      <c r="E2542">
        <v>0.41076020000000002</v>
      </c>
    </row>
    <row r="2543" spans="1:5" x14ac:dyDescent="0.25">
      <c r="A2543" s="2">
        <v>42523</v>
      </c>
      <c r="B2543" t="s">
        <v>44</v>
      </c>
      <c r="C2543" t="s">
        <v>6</v>
      </c>
      <c r="D2543" s="4">
        <v>92392645282436</v>
      </c>
      <c r="E2543">
        <v>0.41009915000000002</v>
      </c>
    </row>
    <row r="2544" spans="1:5" x14ac:dyDescent="0.25">
      <c r="A2544" s="2">
        <v>42523</v>
      </c>
      <c r="B2544" t="s">
        <v>44</v>
      </c>
      <c r="C2544" t="s">
        <v>7</v>
      </c>
      <c r="D2544" s="4">
        <v>34683234118949</v>
      </c>
      <c r="E2544">
        <v>0.41998446</v>
      </c>
    </row>
    <row r="2545" spans="1:5" x14ac:dyDescent="0.25">
      <c r="A2545" s="2">
        <v>42523</v>
      </c>
      <c r="B2545" t="s">
        <v>44</v>
      </c>
      <c r="C2545" t="s">
        <v>8</v>
      </c>
      <c r="D2545" s="4">
        <v>1674171974454</v>
      </c>
      <c r="E2545">
        <v>0.42390686</v>
      </c>
    </row>
    <row r="2546" spans="1:5" x14ac:dyDescent="0.25">
      <c r="A2546" s="2">
        <v>42523</v>
      </c>
      <c r="B2546" t="s">
        <v>44</v>
      </c>
      <c r="C2546" t="s">
        <v>9</v>
      </c>
      <c r="D2546" s="4">
        <v>247153379161</v>
      </c>
      <c r="E2546">
        <v>0.41342055999999999</v>
      </c>
    </row>
    <row r="2547" spans="1:5" x14ac:dyDescent="0.25">
      <c r="A2547" s="2">
        <v>42523</v>
      </c>
      <c r="B2547" t="s">
        <v>44</v>
      </c>
      <c r="C2547" t="s">
        <v>10</v>
      </c>
      <c r="D2547" s="4">
        <v>61935166467894</v>
      </c>
      <c r="E2547">
        <v>0.44082713000000001</v>
      </c>
    </row>
    <row r="2548" spans="1:5" x14ac:dyDescent="0.25">
      <c r="A2548" s="2">
        <v>42523</v>
      </c>
      <c r="B2548" t="s">
        <v>44</v>
      </c>
      <c r="C2548" t="s">
        <v>11</v>
      </c>
      <c r="D2548" s="4">
        <v>1618361962342</v>
      </c>
      <c r="E2548">
        <v>0.46015894000000002</v>
      </c>
    </row>
    <row r="2549" spans="1:5" x14ac:dyDescent="0.25">
      <c r="A2549" s="2">
        <v>42523</v>
      </c>
      <c r="B2549" t="s">
        <v>44</v>
      </c>
      <c r="C2549" t="s">
        <v>12</v>
      </c>
      <c r="D2549" s="4">
        <v>772724326341253</v>
      </c>
      <c r="E2549">
        <v>0.45935779999999998</v>
      </c>
    </row>
    <row r="2550" spans="1:5" x14ac:dyDescent="0.25">
      <c r="A2550" s="2">
        <v>42523</v>
      </c>
      <c r="B2550" t="s">
        <v>44</v>
      </c>
      <c r="C2550" t="s">
        <v>13</v>
      </c>
      <c r="D2550" s="4">
        <v>888661151759212</v>
      </c>
      <c r="E2550">
        <v>0.54706539999999992</v>
      </c>
    </row>
    <row r="2551" spans="1:5" x14ac:dyDescent="0.25">
      <c r="A2551" s="2">
        <v>42523</v>
      </c>
      <c r="B2551" t="s">
        <v>44</v>
      </c>
      <c r="C2551" t="s">
        <v>14</v>
      </c>
      <c r="D2551" s="4">
        <v>78129488313722</v>
      </c>
      <c r="E2551">
        <v>0.30011769999999999</v>
      </c>
    </row>
    <row r="2552" spans="1:5" x14ac:dyDescent="0.25">
      <c r="A2552" s="2">
        <v>42523</v>
      </c>
      <c r="B2552" t="s">
        <v>44</v>
      </c>
      <c r="C2552" t="s">
        <v>14</v>
      </c>
      <c r="D2552" s="4">
        <v>69236112222713</v>
      </c>
      <c r="E2552">
        <v>0.28976740000000001</v>
      </c>
    </row>
    <row r="2553" spans="1:5" x14ac:dyDescent="0.25">
      <c r="A2553" s="2">
        <v>42523</v>
      </c>
      <c r="B2553" t="s">
        <v>44</v>
      </c>
      <c r="C2553" t="s">
        <v>15</v>
      </c>
      <c r="D2553" s="4">
        <v>233598939922257</v>
      </c>
      <c r="E2553">
        <v>0.5442688</v>
      </c>
    </row>
    <row r="2554" spans="1:5" x14ac:dyDescent="0.25">
      <c r="A2554" s="2">
        <v>42523</v>
      </c>
      <c r="B2554" t="s">
        <v>44</v>
      </c>
      <c r="C2554" t="s">
        <v>16</v>
      </c>
      <c r="D2554" s="4">
        <v>76636918924766</v>
      </c>
      <c r="E2554">
        <v>0.47506504999999999</v>
      </c>
    </row>
    <row r="2555" spans="1:5" x14ac:dyDescent="0.25">
      <c r="A2555" s="2">
        <v>42523</v>
      </c>
      <c r="B2555" t="s">
        <v>44</v>
      </c>
      <c r="C2555" t="s">
        <v>17</v>
      </c>
      <c r="D2555" s="4">
        <v>474294368532365</v>
      </c>
      <c r="E2555">
        <v>0.44148283999999999</v>
      </c>
    </row>
    <row r="2556" spans="1:5" x14ac:dyDescent="0.25">
      <c r="A2556" s="2">
        <v>42523</v>
      </c>
      <c r="B2556" t="s">
        <v>44</v>
      </c>
      <c r="C2556" t="s">
        <v>18</v>
      </c>
      <c r="D2556" s="4">
        <v>961731494954</v>
      </c>
      <c r="E2556">
        <v>0.55078115999999999</v>
      </c>
    </row>
    <row r="2557" spans="1:5" x14ac:dyDescent="0.25">
      <c r="A2557" s="2">
        <v>42523</v>
      </c>
      <c r="B2557" t="s">
        <v>44</v>
      </c>
      <c r="C2557" t="s">
        <v>19</v>
      </c>
      <c r="D2557" s="4">
        <v>69974213138127</v>
      </c>
      <c r="E2557">
        <v>0.3628673</v>
      </c>
    </row>
    <row r="2558" spans="1:5" x14ac:dyDescent="0.25">
      <c r="A2558" s="2">
        <v>42523</v>
      </c>
      <c r="B2558" t="s">
        <v>44</v>
      </c>
      <c r="C2558" t="s">
        <v>20</v>
      </c>
      <c r="D2558" s="4">
        <v>847476249842481</v>
      </c>
      <c r="E2558">
        <v>0.3444798</v>
      </c>
    </row>
    <row r="2559" spans="1:5" x14ac:dyDescent="0.25">
      <c r="A2559" s="2">
        <v>42523</v>
      </c>
      <c r="B2559" t="s">
        <v>44</v>
      </c>
      <c r="C2559" t="s">
        <v>21</v>
      </c>
      <c r="D2559" s="4">
        <v>997126919852826</v>
      </c>
      <c r="E2559">
        <v>0.46006439999999998</v>
      </c>
    </row>
    <row r="2560" spans="1:5" x14ac:dyDescent="0.25">
      <c r="A2560" s="2">
        <v>42523</v>
      </c>
      <c r="B2560" t="s">
        <v>44</v>
      </c>
      <c r="C2560" t="s">
        <v>22</v>
      </c>
      <c r="D2560" s="4">
        <v>483423844434</v>
      </c>
      <c r="E2560">
        <v>0.41507359999999999</v>
      </c>
    </row>
    <row r="2561" spans="1:5" x14ac:dyDescent="0.25">
      <c r="A2561" s="2">
        <v>42523</v>
      </c>
      <c r="B2561" t="s">
        <v>44</v>
      </c>
      <c r="C2561" t="s">
        <v>23</v>
      </c>
      <c r="D2561" s="4">
        <v>36535438214672</v>
      </c>
      <c r="E2561">
        <v>0.37470513999999999</v>
      </c>
    </row>
    <row r="2562" spans="1:5" x14ac:dyDescent="0.25">
      <c r="A2562" s="2">
        <v>42523</v>
      </c>
      <c r="B2562" t="s">
        <v>44</v>
      </c>
      <c r="C2562" t="s">
        <v>24</v>
      </c>
      <c r="D2562" s="4">
        <v>33742463245618</v>
      </c>
      <c r="E2562">
        <v>0.43186324999999998</v>
      </c>
    </row>
    <row r="2563" spans="1:5" x14ac:dyDescent="0.25">
      <c r="A2563" s="2">
        <v>42523</v>
      </c>
      <c r="B2563" t="s">
        <v>44</v>
      </c>
      <c r="C2563" t="s">
        <v>25</v>
      </c>
      <c r="D2563" s="4">
        <v>16785154178436</v>
      </c>
      <c r="E2563">
        <v>0.4799331</v>
      </c>
    </row>
    <row r="2564" spans="1:5" x14ac:dyDescent="0.25">
      <c r="A2564" s="2">
        <v>42523</v>
      </c>
      <c r="B2564" t="s">
        <v>44</v>
      </c>
      <c r="C2564" t="s">
        <v>26</v>
      </c>
      <c r="D2564" s="4">
        <v>142425559152176</v>
      </c>
      <c r="E2564">
        <v>0.44427275999999999</v>
      </c>
    </row>
    <row r="2565" spans="1:5" x14ac:dyDescent="0.25">
      <c r="A2565" s="2">
        <v>42523</v>
      </c>
      <c r="B2565" t="s">
        <v>44</v>
      </c>
      <c r="C2565" t="s">
        <v>27</v>
      </c>
      <c r="D2565" s="4">
        <v>179977217472417</v>
      </c>
      <c r="E2565">
        <v>0.41433510000000001</v>
      </c>
    </row>
    <row r="2566" spans="1:5" x14ac:dyDescent="0.25">
      <c r="A2566" s="2">
        <v>42523</v>
      </c>
      <c r="B2566" t="s">
        <v>44</v>
      </c>
      <c r="C2566" t="s">
        <v>28</v>
      </c>
      <c r="D2566" s="4">
        <v>4781234547637</v>
      </c>
      <c r="E2566">
        <v>0.41651700000000003</v>
      </c>
    </row>
    <row r="2567" spans="1:5" x14ac:dyDescent="0.25">
      <c r="A2567" s="2">
        <v>42523</v>
      </c>
      <c r="B2567" t="s">
        <v>44</v>
      </c>
      <c r="C2567" t="s">
        <v>29</v>
      </c>
      <c r="D2567" s="4">
        <v>131413946716122</v>
      </c>
      <c r="E2567">
        <v>0.37787999999999999</v>
      </c>
    </row>
    <row r="2568" spans="1:5" x14ac:dyDescent="0.25">
      <c r="A2568" s="2">
        <v>42523</v>
      </c>
      <c r="B2568" t="s">
        <v>45</v>
      </c>
      <c r="C2568" t="s">
        <v>6</v>
      </c>
      <c r="D2568" s="4">
        <v>245228567791123</v>
      </c>
      <c r="E2568">
        <v>0.41130939999999999</v>
      </c>
    </row>
    <row r="2569" spans="1:5" x14ac:dyDescent="0.25">
      <c r="A2569" s="2">
        <v>42523</v>
      </c>
      <c r="B2569" t="s">
        <v>45</v>
      </c>
      <c r="C2569" t="s">
        <v>7</v>
      </c>
      <c r="D2569" s="4">
        <v>25354844127963</v>
      </c>
      <c r="E2569">
        <v>0.51674854999999997</v>
      </c>
    </row>
    <row r="2570" spans="1:5" x14ac:dyDescent="0.25">
      <c r="A2570" s="2">
        <v>42523</v>
      </c>
      <c r="B2570" t="s">
        <v>45</v>
      </c>
      <c r="C2570" t="s">
        <v>8</v>
      </c>
      <c r="D2570" s="4">
        <v>1996872672667</v>
      </c>
      <c r="E2570">
        <v>0.35064953999999998</v>
      </c>
    </row>
    <row r="2571" spans="1:5" x14ac:dyDescent="0.25">
      <c r="A2571" s="2">
        <v>42523</v>
      </c>
      <c r="B2571" t="s">
        <v>45</v>
      </c>
      <c r="C2571" t="s">
        <v>9</v>
      </c>
      <c r="D2571" s="4">
        <v>587538474886783</v>
      </c>
      <c r="E2571">
        <v>0.30313269999999998</v>
      </c>
    </row>
    <row r="2572" spans="1:5" x14ac:dyDescent="0.25">
      <c r="A2572" s="2">
        <v>42523</v>
      </c>
      <c r="B2572" t="s">
        <v>45</v>
      </c>
      <c r="C2572" t="s">
        <v>9</v>
      </c>
      <c r="D2572" s="4">
        <v>9595476566656</v>
      </c>
      <c r="E2572">
        <v>0.25564306999999997</v>
      </c>
    </row>
    <row r="2573" spans="1:5" x14ac:dyDescent="0.25">
      <c r="A2573" s="2">
        <v>42523</v>
      </c>
      <c r="B2573" t="s">
        <v>45</v>
      </c>
      <c r="C2573" t="s">
        <v>10</v>
      </c>
      <c r="D2573" s="4">
        <v>3681715679192</v>
      </c>
      <c r="E2573">
        <v>0.41581679999999999</v>
      </c>
    </row>
    <row r="2574" spans="1:5" x14ac:dyDescent="0.25">
      <c r="A2574" s="2">
        <v>42523</v>
      </c>
      <c r="B2574" t="s">
        <v>45</v>
      </c>
      <c r="C2574" t="s">
        <v>11</v>
      </c>
      <c r="D2574" s="4">
        <v>276363972656585</v>
      </c>
      <c r="E2574">
        <v>0.48670980000000003</v>
      </c>
    </row>
    <row r="2575" spans="1:5" x14ac:dyDescent="0.25">
      <c r="A2575" s="2">
        <v>42523</v>
      </c>
      <c r="B2575" t="s">
        <v>45</v>
      </c>
      <c r="C2575" t="s">
        <v>12</v>
      </c>
      <c r="D2575" s="4">
        <v>4762792355971</v>
      </c>
      <c r="E2575">
        <v>0.47423625000000003</v>
      </c>
    </row>
    <row r="2576" spans="1:5" x14ac:dyDescent="0.25">
      <c r="A2576" s="2">
        <v>42523</v>
      </c>
      <c r="B2576" t="s">
        <v>45</v>
      </c>
      <c r="C2576" t="s">
        <v>13</v>
      </c>
      <c r="D2576" s="4">
        <v>39152558968471</v>
      </c>
      <c r="E2576">
        <v>0.43199896999999998</v>
      </c>
    </row>
    <row r="2577" spans="1:5" x14ac:dyDescent="0.25">
      <c r="A2577" s="2">
        <v>42523</v>
      </c>
      <c r="B2577" t="s">
        <v>45</v>
      </c>
      <c r="C2577" t="s">
        <v>14</v>
      </c>
      <c r="D2577" s="4">
        <v>517189326862</v>
      </c>
      <c r="E2577">
        <v>0.48648309999999989</v>
      </c>
    </row>
    <row r="2578" spans="1:5" x14ac:dyDescent="0.25">
      <c r="A2578" s="2">
        <v>42523</v>
      </c>
      <c r="B2578" t="s">
        <v>45</v>
      </c>
      <c r="C2578" t="s">
        <v>15</v>
      </c>
      <c r="D2578" s="4">
        <v>7928483212639</v>
      </c>
      <c r="E2578">
        <v>0.43290930000000011</v>
      </c>
    </row>
    <row r="2579" spans="1:5" x14ac:dyDescent="0.25">
      <c r="A2579" s="2">
        <v>42523</v>
      </c>
      <c r="B2579" t="s">
        <v>45</v>
      </c>
      <c r="C2579" t="s">
        <v>16</v>
      </c>
      <c r="D2579" s="4">
        <v>3241458749893</v>
      </c>
      <c r="E2579">
        <v>0.51608154000000006</v>
      </c>
    </row>
    <row r="2580" spans="1:5" x14ac:dyDescent="0.25">
      <c r="A2580" s="2">
        <v>42523</v>
      </c>
      <c r="B2580" t="s">
        <v>45</v>
      </c>
      <c r="C2580" t="s">
        <v>17</v>
      </c>
      <c r="D2580" s="4">
        <v>74489661258472</v>
      </c>
      <c r="E2580">
        <v>0.48964110000000011</v>
      </c>
    </row>
    <row r="2581" spans="1:5" x14ac:dyDescent="0.25">
      <c r="A2581" s="2">
        <v>42523</v>
      </c>
      <c r="B2581" t="s">
        <v>45</v>
      </c>
      <c r="C2581" t="s">
        <v>18</v>
      </c>
      <c r="D2581" s="4">
        <v>41393155564496</v>
      </c>
      <c r="E2581">
        <v>0.53420277999999999</v>
      </c>
    </row>
    <row r="2582" spans="1:5" x14ac:dyDescent="0.25">
      <c r="A2582" s="2">
        <v>42523</v>
      </c>
      <c r="B2582" t="s">
        <v>45</v>
      </c>
      <c r="C2582" t="s">
        <v>19</v>
      </c>
      <c r="D2582" s="4">
        <v>267116361964</v>
      </c>
      <c r="E2582">
        <v>0.39258349999999997</v>
      </c>
    </row>
    <row r="2583" spans="1:5" x14ac:dyDescent="0.25">
      <c r="A2583" s="2">
        <v>42523</v>
      </c>
      <c r="B2583" t="s">
        <v>45</v>
      </c>
      <c r="C2583" t="s">
        <v>20</v>
      </c>
      <c r="D2583" s="4">
        <v>13383393586986</v>
      </c>
      <c r="E2583">
        <v>0.45864229999999989</v>
      </c>
    </row>
    <row r="2584" spans="1:5" x14ac:dyDescent="0.25">
      <c r="A2584" s="2">
        <v>42523</v>
      </c>
      <c r="B2584" t="s">
        <v>45</v>
      </c>
      <c r="C2584" t="s">
        <v>21</v>
      </c>
      <c r="D2584" s="4">
        <v>132277416716</v>
      </c>
      <c r="E2584">
        <v>0.4109701</v>
      </c>
    </row>
    <row r="2585" spans="1:5" x14ac:dyDescent="0.25">
      <c r="A2585" s="2">
        <v>42523</v>
      </c>
      <c r="B2585" t="s">
        <v>45</v>
      </c>
      <c r="C2585" t="s">
        <v>22</v>
      </c>
      <c r="D2585" s="4">
        <v>8537842753487</v>
      </c>
      <c r="E2585">
        <v>0.30462676</v>
      </c>
    </row>
    <row r="2586" spans="1:5" x14ac:dyDescent="0.25">
      <c r="A2586" s="2">
        <v>42523</v>
      </c>
      <c r="B2586" t="s">
        <v>45</v>
      </c>
      <c r="C2586" t="s">
        <v>22</v>
      </c>
      <c r="D2586" s="4">
        <v>39255844754511</v>
      </c>
      <c r="E2586">
        <v>0.26000309999999999</v>
      </c>
    </row>
    <row r="2587" spans="1:5" x14ac:dyDescent="0.25">
      <c r="A2587" s="2">
        <v>42523</v>
      </c>
      <c r="B2587" t="s">
        <v>45</v>
      </c>
      <c r="C2587" t="s">
        <v>23</v>
      </c>
      <c r="D2587" s="4">
        <v>53151829685666</v>
      </c>
      <c r="E2587">
        <v>0.44251584999999999</v>
      </c>
    </row>
    <row r="2588" spans="1:5" x14ac:dyDescent="0.25">
      <c r="A2588" s="2">
        <v>42523</v>
      </c>
      <c r="B2588" t="s">
        <v>45</v>
      </c>
      <c r="C2588" t="s">
        <v>24</v>
      </c>
      <c r="D2588" s="4">
        <v>6158162317876</v>
      </c>
      <c r="E2588">
        <v>0.52022572999999994</v>
      </c>
    </row>
    <row r="2589" spans="1:5" x14ac:dyDescent="0.25">
      <c r="A2589" s="2">
        <v>42523</v>
      </c>
      <c r="B2589" t="s">
        <v>45</v>
      </c>
      <c r="C2589" t="s">
        <v>25</v>
      </c>
      <c r="D2589" s="4">
        <v>99896322352448</v>
      </c>
      <c r="E2589">
        <v>0.42948779999999998</v>
      </c>
    </row>
    <row r="2590" spans="1:5" x14ac:dyDescent="0.25">
      <c r="A2590" s="2">
        <v>42523</v>
      </c>
      <c r="B2590" t="s">
        <v>45</v>
      </c>
      <c r="C2590" t="s">
        <v>26</v>
      </c>
      <c r="D2590" s="4">
        <v>36682987676221</v>
      </c>
      <c r="E2590">
        <v>0.46239639999999999</v>
      </c>
    </row>
    <row r="2591" spans="1:5" x14ac:dyDescent="0.25">
      <c r="A2591" s="2">
        <v>42523</v>
      </c>
      <c r="B2591" t="s">
        <v>45</v>
      </c>
      <c r="C2591" t="s">
        <v>27</v>
      </c>
      <c r="D2591" s="4">
        <v>75784866389911</v>
      </c>
      <c r="E2591">
        <v>0.33927053000000001</v>
      </c>
    </row>
    <row r="2592" spans="1:5" x14ac:dyDescent="0.25">
      <c r="A2592" s="2">
        <v>42523</v>
      </c>
      <c r="B2592" t="s">
        <v>45</v>
      </c>
      <c r="C2592" t="s">
        <v>28</v>
      </c>
      <c r="D2592" s="4">
        <v>9723891517693</v>
      </c>
      <c r="E2592">
        <v>0.40180326</v>
      </c>
    </row>
    <row r="2593" spans="1:5" x14ac:dyDescent="0.25">
      <c r="A2593" s="2">
        <v>42523</v>
      </c>
      <c r="B2593" t="s">
        <v>45</v>
      </c>
      <c r="C2593" t="s">
        <v>29</v>
      </c>
      <c r="D2593" s="4">
        <v>7881823224153</v>
      </c>
      <c r="E2593">
        <v>0.41172694999999998</v>
      </c>
    </row>
    <row r="2594" spans="1:5" x14ac:dyDescent="0.25">
      <c r="A2594" s="2">
        <v>42523</v>
      </c>
      <c r="B2594" t="s">
        <v>46</v>
      </c>
      <c r="C2594" t="s">
        <v>6</v>
      </c>
      <c r="D2594" s="4">
        <v>6687241565663</v>
      </c>
      <c r="E2594">
        <v>0.41924709999999998</v>
      </c>
    </row>
    <row r="2595" spans="1:5" x14ac:dyDescent="0.25">
      <c r="A2595" s="2">
        <v>42523</v>
      </c>
      <c r="B2595" t="s">
        <v>46</v>
      </c>
      <c r="C2595" t="s">
        <v>7</v>
      </c>
      <c r="D2595" s="4">
        <v>545985376517</v>
      </c>
      <c r="E2595">
        <v>0.41038380000000002</v>
      </c>
    </row>
    <row r="2596" spans="1:5" x14ac:dyDescent="0.25">
      <c r="A2596" s="2">
        <v>42523</v>
      </c>
      <c r="B2596" t="s">
        <v>46</v>
      </c>
      <c r="C2596" t="s">
        <v>8</v>
      </c>
      <c r="D2596" s="4">
        <v>552588787829</v>
      </c>
      <c r="E2596">
        <v>0.43318659999999998</v>
      </c>
    </row>
    <row r="2597" spans="1:5" x14ac:dyDescent="0.25">
      <c r="A2597" s="2">
        <v>42523</v>
      </c>
      <c r="B2597" t="s">
        <v>46</v>
      </c>
      <c r="C2597" t="s">
        <v>9</v>
      </c>
      <c r="D2597" s="4">
        <v>862212683291944</v>
      </c>
      <c r="E2597">
        <v>0.49987589999999998</v>
      </c>
    </row>
    <row r="2598" spans="1:5" x14ac:dyDescent="0.25">
      <c r="A2598" s="2">
        <v>42523</v>
      </c>
      <c r="B2598" t="s">
        <v>46</v>
      </c>
      <c r="C2598" t="s">
        <v>10</v>
      </c>
      <c r="D2598" s="4">
        <v>43652958294743</v>
      </c>
      <c r="E2598">
        <v>0.48682500000000001</v>
      </c>
    </row>
    <row r="2599" spans="1:5" x14ac:dyDescent="0.25">
      <c r="A2599" s="2">
        <v>42523</v>
      </c>
      <c r="B2599" t="s">
        <v>46</v>
      </c>
      <c r="C2599" t="s">
        <v>11</v>
      </c>
      <c r="D2599" s="4">
        <v>69485717456791</v>
      </c>
      <c r="E2599">
        <v>0.5431686</v>
      </c>
    </row>
    <row r="2600" spans="1:5" x14ac:dyDescent="0.25">
      <c r="A2600" s="2">
        <v>42523</v>
      </c>
      <c r="B2600" t="s">
        <v>46</v>
      </c>
      <c r="C2600" t="s">
        <v>12</v>
      </c>
      <c r="D2600" s="4">
        <v>5241578737535</v>
      </c>
      <c r="E2600">
        <v>0.50304210000000005</v>
      </c>
    </row>
    <row r="2601" spans="1:5" x14ac:dyDescent="0.25">
      <c r="A2601" s="2">
        <v>42523</v>
      </c>
      <c r="B2601" t="s">
        <v>46</v>
      </c>
      <c r="C2601" t="s">
        <v>13</v>
      </c>
      <c r="D2601" s="4">
        <v>1747723489</v>
      </c>
      <c r="E2601">
        <v>0.50043878000000008</v>
      </c>
    </row>
    <row r="2602" spans="1:5" x14ac:dyDescent="0.25">
      <c r="A2602" s="2">
        <v>42523</v>
      </c>
      <c r="B2602" t="s">
        <v>46</v>
      </c>
      <c r="C2602" t="s">
        <v>14</v>
      </c>
      <c r="D2602" s="4">
        <v>487362271885685</v>
      </c>
      <c r="E2602">
        <v>0.43059969999999997</v>
      </c>
    </row>
    <row r="2603" spans="1:5" x14ac:dyDescent="0.25">
      <c r="A2603" s="2">
        <v>42523</v>
      </c>
      <c r="B2603" t="s">
        <v>46</v>
      </c>
      <c r="C2603" t="s">
        <v>15</v>
      </c>
      <c r="D2603" s="4">
        <v>543777925813944</v>
      </c>
      <c r="E2603">
        <v>0.41157440000000001</v>
      </c>
    </row>
    <row r="2604" spans="1:5" x14ac:dyDescent="0.25">
      <c r="A2604" s="2">
        <v>42523</v>
      </c>
      <c r="B2604" t="s">
        <v>46</v>
      </c>
      <c r="C2604" t="s">
        <v>16</v>
      </c>
      <c r="D2604" s="4">
        <v>73233179271378</v>
      </c>
      <c r="E2604">
        <v>0.39584385999999999</v>
      </c>
    </row>
    <row r="2605" spans="1:5" x14ac:dyDescent="0.25">
      <c r="A2605" s="2">
        <v>42523</v>
      </c>
      <c r="B2605" t="s">
        <v>46</v>
      </c>
      <c r="C2605" t="s">
        <v>17</v>
      </c>
      <c r="D2605" s="4">
        <v>49958217757171</v>
      </c>
      <c r="E2605">
        <v>0.61010801999999997</v>
      </c>
    </row>
    <row r="2606" spans="1:5" x14ac:dyDescent="0.25">
      <c r="A2606" s="2">
        <v>42523</v>
      </c>
      <c r="B2606" t="s">
        <v>46</v>
      </c>
      <c r="C2606" t="s">
        <v>18</v>
      </c>
      <c r="D2606" s="4">
        <v>613624635113924</v>
      </c>
      <c r="E2606">
        <v>0.54501396000000002</v>
      </c>
    </row>
    <row r="2607" spans="1:5" x14ac:dyDescent="0.25">
      <c r="A2607" s="2">
        <v>42523</v>
      </c>
      <c r="B2607" t="s">
        <v>46</v>
      </c>
      <c r="C2607" t="s">
        <v>19</v>
      </c>
      <c r="D2607" s="4">
        <v>3751692536815</v>
      </c>
      <c r="E2607">
        <v>0.47734720000000003</v>
      </c>
    </row>
    <row r="2608" spans="1:5" x14ac:dyDescent="0.25">
      <c r="A2608" s="2">
        <v>42523</v>
      </c>
      <c r="B2608" t="s">
        <v>46</v>
      </c>
      <c r="C2608" t="s">
        <v>20</v>
      </c>
      <c r="D2608" s="4">
        <v>15724566495233</v>
      </c>
      <c r="E2608">
        <v>0.3465085</v>
      </c>
    </row>
    <row r="2609" spans="1:5" x14ac:dyDescent="0.25">
      <c r="A2609" s="2">
        <v>42523</v>
      </c>
      <c r="B2609" t="s">
        <v>46</v>
      </c>
      <c r="C2609" t="s">
        <v>21</v>
      </c>
      <c r="D2609" s="4">
        <v>43847287146984</v>
      </c>
      <c r="E2609">
        <v>0.51047608</v>
      </c>
    </row>
    <row r="2610" spans="1:5" x14ac:dyDescent="0.25">
      <c r="A2610" s="2">
        <v>42523</v>
      </c>
      <c r="B2610" t="s">
        <v>46</v>
      </c>
      <c r="C2610" t="s">
        <v>22</v>
      </c>
      <c r="D2610" s="4">
        <v>6697537246</v>
      </c>
      <c r="E2610">
        <v>0.43287890000000001</v>
      </c>
    </row>
    <row r="2611" spans="1:5" x14ac:dyDescent="0.25">
      <c r="A2611" s="2">
        <v>42523</v>
      </c>
      <c r="B2611" t="s">
        <v>46</v>
      </c>
      <c r="C2611" t="s">
        <v>23</v>
      </c>
      <c r="D2611" s="4">
        <v>389667142558972</v>
      </c>
      <c r="E2611">
        <v>0.45582234999999999</v>
      </c>
    </row>
    <row r="2612" spans="1:5" x14ac:dyDescent="0.25">
      <c r="A2612" s="2">
        <v>42523</v>
      </c>
      <c r="B2612" t="s">
        <v>46</v>
      </c>
      <c r="C2612" t="s">
        <v>24</v>
      </c>
      <c r="D2612" s="4">
        <v>373816644251582</v>
      </c>
      <c r="E2612">
        <v>0.36554419999999999</v>
      </c>
    </row>
    <row r="2613" spans="1:5" x14ac:dyDescent="0.25">
      <c r="A2613" s="2">
        <v>42523</v>
      </c>
      <c r="B2613" t="s">
        <v>46</v>
      </c>
      <c r="C2613" t="s">
        <v>25</v>
      </c>
      <c r="D2613" s="4">
        <v>1865179326376</v>
      </c>
      <c r="E2613">
        <v>0.44449925000000001</v>
      </c>
    </row>
    <row r="2614" spans="1:5" x14ac:dyDescent="0.25">
      <c r="A2614" s="2">
        <v>42523</v>
      </c>
      <c r="B2614" t="s">
        <v>46</v>
      </c>
      <c r="C2614" t="s">
        <v>26</v>
      </c>
      <c r="D2614" s="4">
        <v>23734815877577</v>
      </c>
      <c r="E2614">
        <v>0.45994089999999999</v>
      </c>
    </row>
    <row r="2615" spans="1:5" x14ac:dyDescent="0.25">
      <c r="A2615" s="2">
        <v>42523</v>
      </c>
      <c r="B2615" t="s">
        <v>46</v>
      </c>
      <c r="C2615" t="s">
        <v>27</v>
      </c>
      <c r="D2615" s="4">
        <v>9199981211879</v>
      </c>
      <c r="E2615">
        <v>0.47445774000000002</v>
      </c>
    </row>
    <row r="2616" spans="1:5" x14ac:dyDescent="0.25">
      <c r="A2616" s="2">
        <v>42523</v>
      </c>
      <c r="B2616" t="s">
        <v>46</v>
      </c>
      <c r="C2616" t="s">
        <v>28</v>
      </c>
      <c r="D2616" s="4">
        <v>19791832568265</v>
      </c>
      <c r="E2616">
        <v>0.50623982999999995</v>
      </c>
    </row>
    <row r="2617" spans="1:5" x14ac:dyDescent="0.25">
      <c r="A2617" s="2">
        <v>42523</v>
      </c>
      <c r="B2617" t="s">
        <v>46</v>
      </c>
      <c r="C2617" t="s">
        <v>29</v>
      </c>
      <c r="D2617" s="4">
        <v>79663872392176</v>
      </c>
      <c r="E2617">
        <v>0.42067220000000011</v>
      </c>
    </row>
    <row r="2618" spans="1:5" x14ac:dyDescent="0.25">
      <c r="A2618" s="2">
        <v>42523</v>
      </c>
      <c r="B2618" t="s">
        <v>47</v>
      </c>
      <c r="C2618" t="s">
        <v>6</v>
      </c>
      <c r="D2618" s="4">
        <v>392188234234156</v>
      </c>
      <c r="E2618">
        <v>0.40854170000000001</v>
      </c>
    </row>
    <row r="2619" spans="1:5" x14ac:dyDescent="0.25">
      <c r="A2619" s="2">
        <v>42523</v>
      </c>
      <c r="B2619" t="s">
        <v>47</v>
      </c>
      <c r="C2619" t="s">
        <v>7</v>
      </c>
      <c r="D2619" s="4">
        <v>9127258829491</v>
      </c>
      <c r="E2619">
        <v>0.29710466000000002</v>
      </c>
    </row>
    <row r="2620" spans="1:5" x14ac:dyDescent="0.25">
      <c r="A2620" s="2">
        <v>42523</v>
      </c>
      <c r="B2620" t="s">
        <v>47</v>
      </c>
      <c r="C2620" t="s">
        <v>7</v>
      </c>
      <c r="D2620" s="4">
        <v>41769489154633</v>
      </c>
      <c r="E2620">
        <v>0.26894826000000011</v>
      </c>
    </row>
    <row r="2621" spans="1:5" x14ac:dyDescent="0.25">
      <c r="A2621" s="2">
        <v>42523</v>
      </c>
      <c r="B2621" t="s">
        <v>47</v>
      </c>
      <c r="C2621" t="s">
        <v>8</v>
      </c>
      <c r="D2621" s="4">
        <v>31897165677912</v>
      </c>
      <c r="E2621">
        <v>0.40142879999999997</v>
      </c>
    </row>
    <row r="2622" spans="1:5" x14ac:dyDescent="0.25">
      <c r="A2622" s="2">
        <v>42523</v>
      </c>
      <c r="B2622" t="s">
        <v>47</v>
      </c>
      <c r="C2622" t="s">
        <v>9</v>
      </c>
      <c r="D2622" s="4">
        <v>93256762246636</v>
      </c>
      <c r="E2622">
        <v>0.53933898000000002</v>
      </c>
    </row>
    <row r="2623" spans="1:5" x14ac:dyDescent="0.25">
      <c r="A2623" s="2">
        <v>42523</v>
      </c>
      <c r="B2623" t="s">
        <v>47</v>
      </c>
      <c r="C2623" t="s">
        <v>10</v>
      </c>
      <c r="D2623" s="4">
        <v>335382396566</v>
      </c>
      <c r="E2623">
        <v>0.42329349999999999</v>
      </c>
    </row>
    <row r="2624" spans="1:5" x14ac:dyDescent="0.25">
      <c r="A2624" s="2">
        <v>42523</v>
      </c>
      <c r="B2624" t="s">
        <v>47</v>
      </c>
      <c r="C2624" t="s">
        <v>11</v>
      </c>
      <c r="D2624" s="4">
        <v>57932396116846</v>
      </c>
      <c r="E2624">
        <v>0.47997165000000003</v>
      </c>
    </row>
    <row r="2625" spans="1:5" x14ac:dyDescent="0.25">
      <c r="A2625" s="2">
        <v>42523</v>
      </c>
      <c r="B2625" t="s">
        <v>47</v>
      </c>
      <c r="C2625" t="s">
        <v>12</v>
      </c>
      <c r="D2625" s="4">
        <v>191615946543</v>
      </c>
      <c r="E2625">
        <v>0.54433226999999995</v>
      </c>
    </row>
    <row r="2626" spans="1:5" x14ac:dyDescent="0.25">
      <c r="A2626" s="2">
        <v>42523</v>
      </c>
      <c r="B2626" t="s">
        <v>47</v>
      </c>
      <c r="C2626" t="s">
        <v>13</v>
      </c>
      <c r="D2626" s="4">
        <v>325754767315142</v>
      </c>
      <c r="E2626">
        <v>0.40219194000000003</v>
      </c>
    </row>
    <row r="2627" spans="1:5" x14ac:dyDescent="0.25">
      <c r="A2627" s="2">
        <v>42523</v>
      </c>
      <c r="B2627" t="s">
        <v>47</v>
      </c>
      <c r="C2627" t="s">
        <v>14</v>
      </c>
      <c r="D2627" s="4">
        <v>9684835376262</v>
      </c>
      <c r="E2627">
        <v>0.431087</v>
      </c>
    </row>
    <row r="2628" spans="1:5" x14ac:dyDescent="0.25">
      <c r="A2628" s="2">
        <v>42523</v>
      </c>
      <c r="B2628" t="s">
        <v>47</v>
      </c>
      <c r="C2628" t="s">
        <v>15</v>
      </c>
      <c r="D2628" s="4">
        <v>37716765731822</v>
      </c>
      <c r="E2628">
        <v>0.46411400000000003</v>
      </c>
    </row>
    <row r="2629" spans="1:5" x14ac:dyDescent="0.25">
      <c r="A2629" s="2">
        <v>42523</v>
      </c>
      <c r="B2629" t="s">
        <v>47</v>
      </c>
      <c r="C2629" t="s">
        <v>16</v>
      </c>
      <c r="D2629" s="4">
        <v>889963948676368</v>
      </c>
      <c r="E2629">
        <v>0.33743689999999998</v>
      </c>
    </row>
    <row r="2630" spans="1:5" x14ac:dyDescent="0.25">
      <c r="A2630" s="2">
        <v>42523</v>
      </c>
      <c r="B2630" t="s">
        <v>47</v>
      </c>
      <c r="C2630" t="s">
        <v>17</v>
      </c>
      <c r="D2630" s="4">
        <v>689572716632</v>
      </c>
      <c r="E2630">
        <v>0.34970325000000002</v>
      </c>
    </row>
    <row r="2631" spans="1:5" x14ac:dyDescent="0.25">
      <c r="A2631" s="2">
        <v>42523</v>
      </c>
      <c r="B2631" t="s">
        <v>47</v>
      </c>
      <c r="C2631" t="s">
        <v>18</v>
      </c>
      <c r="D2631" s="4">
        <v>489271761681143</v>
      </c>
      <c r="E2631">
        <v>0.43829289999999999</v>
      </c>
    </row>
    <row r="2632" spans="1:5" x14ac:dyDescent="0.25">
      <c r="A2632" s="2">
        <v>42523</v>
      </c>
      <c r="B2632" t="s">
        <v>47</v>
      </c>
      <c r="C2632" t="s">
        <v>19</v>
      </c>
      <c r="D2632" s="4">
        <v>67169983943913</v>
      </c>
      <c r="E2632">
        <v>0.36939359999999999</v>
      </c>
    </row>
    <row r="2633" spans="1:5" x14ac:dyDescent="0.25">
      <c r="A2633" s="2">
        <v>42523</v>
      </c>
      <c r="B2633" t="s">
        <v>47</v>
      </c>
      <c r="C2633" t="s">
        <v>20</v>
      </c>
      <c r="D2633" s="4">
        <v>875848153143</v>
      </c>
      <c r="E2633">
        <v>0.45005279999999998</v>
      </c>
    </row>
    <row r="2634" spans="1:5" x14ac:dyDescent="0.25">
      <c r="A2634" s="2">
        <v>42523</v>
      </c>
      <c r="B2634" t="s">
        <v>47</v>
      </c>
      <c r="C2634" t="s">
        <v>21</v>
      </c>
      <c r="D2634" s="4">
        <v>5569164481393</v>
      </c>
      <c r="E2634">
        <v>0.53518299999999996</v>
      </c>
    </row>
    <row r="2635" spans="1:5" x14ac:dyDescent="0.25">
      <c r="A2635" s="2">
        <v>42523</v>
      </c>
      <c r="B2635" t="s">
        <v>47</v>
      </c>
      <c r="C2635" t="s">
        <v>22</v>
      </c>
      <c r="D2635" s="4">
        <v>47881126151398</v>
      </c>
      <c r="E2635">
        <v>0.50697594999999995</v>
      </c>
    </row>
    <row r="2636" spans="1:5" x14ac:dyDescent="0.25">
      <c r="A2636" s="2">
        <v>42523</v>
      </c>
      <c r="B2636" t="s">
        <v>47</v>
      </c>
      <c r="C2636" t="s">
        <v>23</v>
      </c>
      <c r="D2636" s="4">
        <v>728378485717799</v>
      </c>
      <c r="E2636">
        <v>0.31957143999999998</v>
      </c>
    </row>
    <row r="2637" spans="1:5" x14ac:dyDescent="0.25">
      <c r="A2637" s="2">
        <v>42523</v>
      </c>
      <c r="B2637" t="s">
        <v>47</v>
      </c>
      <c r="C2637" t="s">
        <v>23</v>
      </c>
      <c r="D2637" s="4">
        <v>45572475181</v>
      </c>
      <c r="E2637">
        <v>0.25173897000000001</v>
      </c>
    </row>
    <row r="2638" spans="1:5" x14ac:dyDescent="0.25">
      <c r="A2638" s="2">
        <v>42523</v>
      </c>
      <c r="B2638" t="s">
        <v>47</v>
      </c>
      <c r="C2638" t="s">
        <v>24</v>
      </c>
      <c r="D2638" s="4">
        <v>2135727162873</v>
      </c>
      <c r="E2638">
        <v>0.31956929999999989</v>
      </c>
    </row>
    <row r="2639" spans="1:5" x14ac:dyDescent="0.25">
      <c r="A2639" s="2">
        <v>42523</v>
      </c>
      <c r="B2639" t="s">
        <v>47</v>
      </c>
      <c r="C2639" t="s">
        <v>24</v>
      </c>
      <c r="D2639" s="4">
        <v>95662827779928</v>
      </c>
      <c r="E2639">
        <v>0.25221115000000011</v>
      </c>
    </row>
    <row r="2640" spans="1:5" x14ac:dyDescent="0.25">
      <c r="A2640" s="2">
        <v>42523</v>
      </c>
      <c r="B2640" t="s">
        <v>47</v>
      </c>
      <c r="C2640" t="s">
        <v>25</v>
      </c>
      <c r="D2640" s="4">
        <v>674767468821246</v>
      </c>
      <c r="E2640">
        <v>0.45248090000000002</v>
      </c>
    </row>
    <row r="2641" spans="1:5" x14ac:dyDescent="0.25">
      <c r="A2641" s="2">
        <v>42523</v>
      </c>
      <c r="B2641" t="s">
        <v>47</v>
      </c>
      <c r="C2641" t="s">
        <v>26</v>
      </c>
      <c r="D2641" s="4">
        <v>257296133599</v>
      </c>
      <c r="E2641">
        <v>0.42211026000000001</v>
      </c>
    </row>
    <row r="2642" spans="1:5" x14ac:dyDescent="0.25">
      <c r="A2642" s="2">
        <v>42523</v>
      </c>
      <c r="B2642" t="s">
        <v>47</v>
      </c>
      <c r="C2642" t="s">
        <v>27</v>
      </c>
      <c r="D2642" s="4">
        <v>469626892585559</v>
      </c>
      <c r="E2642">
        <v>0.3676275</v>
      </c>
    </row>
    <row r="2643" spans="1:5" x14ac:dyDescent="0.25">
      <c r="A2643" s="2">
        <v>42523</v>
      </c>
      <c r="B2643" t="s">
        <v>47</v>
      </c>
      <c r="C2643" t="s">
        <v>28</v>
      </c>
      <c r="D2643" s="4">
        <v>559831968314</v>
      </c>
      <c r="E2643">
        <v>0.43991523999999999</v>
      </c>
    </row>
    <row r="2644" spans="1:5" x14ac:dyDescent="0.25">
      <c r="A2644" s="2">
        <v>42523</v>
      </c>
      <c r="B2644" t="s">
        <v>47</v>
      </c>
      <c r="C2644" t="s">
        <v>29</v>
      </c>
      <c r="D2644" s="4">
        <v>3294375172142</v>
      </c>
      <c r="E2644">
        <v>0.33673710000000001</v>
      </c>
    </row>
    <row r="2645" spans="1:5" x14ac:dyDescent="0.25">
      <c r="A2645" s="2">
        <v>42523</v>
      </c>
      <c r="B2645" t="s">
        <v>48</v>
      </c>
      <c r="C2645" t="s">
        <v>6</v>
      </c>
      <c r="D2645" s="4">
        <v>696262764164318</v>
      </c>
      <c r="E2645">
        <v>0.40560775999999998</v>
      </c>
    </row>
    <row r="2646" spans="1:5" x14ac:dyDescent="0.25">
      <c r="A2646" s="2">
        <v>42523</v>
      </c>
      <c r="B2646" t="s">
        <v>48</v>
      </c>
      <c r="C2646" t="s">
        <v>7</v>
      </c>
      <c r="D2646" s="4">
        <v>952641619599</v>
      </c>
      <c r="E2646">
        <v>0.43078359999999999</v>
      </c>
    </row>
    <row r="2647" spans="1:5" x14ac:dyDescent="0.25">
      <c r="A2647" s="2">
        <v>42523</v>
      </c>
      <c r="B2647" t="s">
        <v>48</v>
      </c>
      <c r="C2647" t="s">
        <v>8</v>
      </c>
      <c r="D2647" s="4">
        <v>1242395783643</v>
      </c>
      <c r="E2647">
        <v>0.33717703999999998</v>
      </c>
    </row>
    <row r="2648" spans="1:5" x14ac:dyDescent="0.25">
      <c r="A2648" s="2">
        <v>42523</v>
      </c>
      <c r="B2648" t="s">
        <v>48</v>
      </c>
      <c r="C2648" t="s">
        <v>9</v>
      </c>
      <c r="D2648" s="4">
        <v>388461711228695</v>
      </c>
      <c r="E2648">
        <v>0.51848033000000004</v>
      </c>
    </row>
    <row r="2649" spans="1:5" x14ac:dyDescent="0.25">
      <c r="A2649" s="2">
        <v>42523</v>
      </c>
      <c r="B2649" t="s">
        <v>48</v>
      </c>
      <c r="C2649" t="s">
        <v>10</v>
      </c>
      <c r="D2649" s="4">
        <v>2959134736417</v>
      </c>
      <c r="E2649">
        <v>0.52904594000000005</v>
      </c>
    </row>
    <row r="2650" spans="1:5" x14ac:dyDescent="0.25">
      <c r="A2650" s="2">
        <v>42523</v>
      </c>
      <c r="B2650" t="s">
        <v>48</v>
      </c>
      <c r="C2650" t="s">
        <v>11</v>
      </c>
      <c r="D2650" s="4">
        <v>126383747624971</v>
      </c>
      <c r="E2650">
        <v>0.45854610000000001</v>
      </c>
    </row>
    <row r="2651" spans="1:5" x14ac:dyDescent="0.25">
      <c r="A2651" s="2">
        <v>42523</v>
      </c>
      <c r="B2651" t="s">
        <v>48</v>
      </c>
      <c r="C2651" t="s">
        <v>12</v>
      </c>
      <c r="D2651" s="4">
        <v>938848855417863</v>
      </c>
      <c r="E2651">
        <v>0.31359625000000002</v>
      </c>
    </row>
    <row r="2652" spans="1:5" x14ac:dyDescent="0.25">
      <c r="A2652" s="2">
        <v>42523</v>
      </c>
      <c r="B2652" t="s">
        <v>48</v>
      </c>
      <c r="C2652" t="s">
        <v>12</v>
      </c>
      <c r="D2652" s="4">
        <v>5735388317938</v>
      </c>
      <c r="E2652">
        <v>0.26319930000000002</v>
      </c>
    </row>
    <row r="2653" spans="1:5" x14ac:dyDescent="0.25">
      <c r="A2653" s="2">
        <v>42523</v>
      </c>
      <c r="B2653" t="s">
        <v>48</v>
      </c>
      <c r="C2653" t="s">
        <v>13</v>
      </c>
      <c r="D2653" s="4">
        <v>3222766851342</v>
      </c>
      <c r="E2653">
        <v>0.3319145</v>
      </c>
    </row>
    <row r="2654" spans="1:5" x14ac:dyDescent="0.25">
      <c r="A2654" s="2">
        <v>42523</v>
      </c>
      <c r="B2654" t="s">
        <v>48</v>
      </c>
      <c r="C2654" t="s">
        <v>14</v>
      </c>
      <c r="D2654" s="4">
        <v>71286971125861</v>
      </c>
      <c r="E2654">
        <v>0.33967172999999989</v>
      </c>
    </row>
    <row r="2655" spans="1:5" x14ac:dyDescent="0.25">
      <c r="A2655" s="2">
        <v>42523</v>
      </c>
      <c r="B2655" t="s">
        <v>48</v>
      </c>
      <c r="C2655" t="s">
        <v>15</v>
      </c>
      <c r="D2655" s="4">
        <v>8635973175273</v>
      </c>
      <c r="E2655">
        <v>0.34125125000000001</v>
      </c>
    </row>
    <row r="2656" spans="1:5" x14ac:dyDescent="0.25">
      <c r="A2656" s="2">
        <v>42523</v>
      </c>
      <c r="B2656" t="s">
        <v>48</v>
      </c>
      <c r="C2656" t="s">
        <v>16</v>
      </c>
      <c r="D2656" s="4">
        <v>6172883635179</v>
      </c>
      <c r="E2656">
        <v>0.52910420000000002</v>
      </c>
    </row>
    <row r="2657" spans="1:5" x14ac:dyDescent="0.25">
      <c r="A2657" s="2">
        <v>42523</v>
      </c>
      <c r="B2657" t="s">
        <v>48</v>
      </c>
      <c r="C2657" t="s">
        <v>17</v>
      </c>
      <c r="D2657" s="4">
        <v>78514555765799</v>
      </c>
      <c r="E2657">
        <v>0.33441836000000003</v>
      </c>
    </row>
    <row r="2658" spans="1:5" x14ac:dyDescent="0.25">
      <c r="A2658" s="2">
        <v>42523</v>
      </c>
      <c r="B2658" t="s">
        <v>48</v>
      </c>
      <c r="C2658" t="s">
        <v>18</v>
      </c>
      <c r="D2658" s="4">
        <v>6856831161757</v>
      </c>
      <c r="E2658">
        <v>0.44875973000000002</v>
      </c>
    </row>
    <row r="2659" spans="1:5" x14ac:dyDescent="0.25">
      <c r="A2659" s="2">
        <v>42523</v>
      </c>
      <c r="B2659" t="s">
        <v>48</v>
      </c>
      <c r="C2659" t="s">
        <v>19</v>
      </c>
      <c r="D2659" s="4">
        <v>31665863684154</v>
      </c>
      <c r="E2659">
        <v>0.56841278000000006</v>
      </c>
    </row>
    <row r="2660" spans="1:5" x14ac:dyDescent="0.25">
      <c r="A2660" s="2">
        <v>42523</v>
      </c>
      <c r="B2660" t="s">
        <v>48</v>
      </c>
      <c r="C2660" t="s">
        <v>20</v>
      </c>
      <c r="D2660" s="4">
        <v>7149619817964</v>
      </c>
      <c r="E2660">
        <v>0.55526403000000002</v>
      </c>
    </row>
    <row r="2661" spans="1:5" x14ac:dyDescent="0.25">
      <c r="A2661" s="2">
        <v>42523</v>
      </c>
      <c r="B2661" t="s">
        <v>48</v>
      </c>
      <c r="C2661" t="s">
        <v>21</v>
      </c>
      <c r="D2661" s="4">
        <v>24528163929484</v>
      </c>
      <c r="E2661">
        <v>0.43669849999999999</v>
      </c>
    </row>
    <row r="2662" spans="1:5" x14ac:dyDescent="0.25">
      <c r="A2662" s="2">
        <v>42523</v>
      </c>
      <c r="B2662" t="s">
        <v>48</v>
      </c>
      <c r="C2662" t="s">
        <v>22</v>
      </c>
      <c r="D2662" s="4">
        <v>78839754217</v>
      </c>
      <c r="E2662">
        <v>0.48004216</v>
      </c>
    </row>
    <row r="2663" spans="1:5" x14ac:dyDescent="0.25">
      <c r="A2663" s="2">
        <v>42523</v>
      </c>
      <c r="B2663" t="s">
        <v>48</v>
      </c>
      <c r="C2663" t="s">
        <v>23</v>
      </c>
      <c r="D2663" s="4">
        <v>27854844822547</v>
      </c>
      <c r="E2663">
        <v>0.38005009999999989</v>
      </c>
    </row>
    <row r="2664" spans="1:5" x14ac:dyDescent="0.25">
      <c r="A2664" s="2">
        <v>42523</v>
      </c>
      <c r="B2664" t="s">
        <v>48</v>
      </c>
      <c r="C2664" t="s">
        <v>24</v>
      </c>
      <c r="D2664" s="4">
        <v>395354532236781</v>
      </c>
      <c r="E2664">
        <v>0.50188520000000003</v>
      </c>
    </row>
    <row r="2665" spans="1:5" x14ac:dyDescent="0.25">
      <c r="A2665" s="2">
        <v>42523</v>
      </c>
      <c r="B2665" t="s">
        <v>48</v>
      </c>
      <c r="C2665" t="s">
        <v>25</v>
      </c>
      <c r="D2665" s="4">
        <v>62315565734788</v>
      </c>
      <c r="E2665">
        <v>0.38000889999999998</v>
      </c>
    </row>
    <row r="2666" spans="1:5" x14ac:dyDescent="0.25">
      <c r="A2666" s="2">
        <v>42523</v>
      </c>
      <c r="B2666" t="s">
        <v>48</v>
      </c>
      <c r="C2666" t="s">
        <v>26</v>
      </c>
      <c r="D2666" s="4">
        <v>217459333468455</v>
      </c>
      <c r="E2666">
        <v>0.61148201999999996</v>
      </c>
    </row>
    <row r="2667" spans="1:5" x14ac:dyDescent="0.25">
      <c r="A2667" s="2">
        <v>42523</v>
      </c>
      <c r="B2667" t="s">
        <v>48</v>
      </c>
      <c r="C2667" t="s">
        <v>27</v>
      </c>
      <c r="D2667" s="4">
        <v>9757743648414</v>
      </c>
      <c r="E2667">
        <v>0.41971517000000003</v>
      </c>
    </row>
    <row r="2668" spans="1:5" x14ac:dyDescent="0.25">
      <c r="A2668" s="2">
        <v>42523</v>
      </c>
      <c r="B2668" t="s">
        <v>48</v>
      </c>
      <c r="C2668" t="s">
        <v>28</v>
      </c>
      <c r="D2668" s="4">
        <v>5117368879518</v>
      </c>
      <c r="E2668">
        <v>0.37689260000000002</v>
      </c>
    </row>
    <row r="2669" spans="1:5" x14ac:dyDescent="0.25">
      <c r="A2669" s="2">
        <v>42523</v>
      </c>
      <c r="B2669" t="s">
        <v>48</v>
      </c>
      <c r="C2669" t="s">
        <v>29</v>
      </c>
      <c r="D2669" s="4">
        <v>92447951118477</v>
      </c>
      <c r="E2669">
        <v>0.37536380000000003</v>
      </c>
    </row>
    <row r="2670" spans="1:5" x14ac:dyDescent="0.25">
      <c r="A2670" s="2">
        <v>42523</v>
      </c>
      <c r="B2670" t="s">
        <v>49</v>
      </c>
      <c r="C2670" t="s">
        <v>6</v>
      </c>
      <c r="D2670" s="4">
        <v>544433524482</v>
      </c>
      <c r="E2670">
        <v>0.35738619999999999</v>
      </c>
    </row>
    <row r="2671" spans="1:5" x14ac:dyDescent="0.25">
      <c r="A2671" s="2">
        <v>42523</v>
      </c>
      <c r="B2671" t="s">
        <v>49</v>
      </c>
      <c r="C2671" t="s">
        <v>7</v>
      </c>
      <c r="D2671" s="4">
        <v>233254185716157</v>
      </c>
      <c r="E2671">
        <v>0.37502590000000002</v>
      </c>
    </row>
    <row r="2672" spans="1:5" x14ac:dyDescent="0.25">
      <c r="A2672" s="2">
        <v>42523</v>
      </c>
      <c r="B2672" t="s">
        <v>49</v>
      </c>
      <c r="C2672" t="s">
        <v>8</v>
      </c>
      <c r="D2672" s="4">
        <v>623782613276</v>
      </c>
      <c r="E2672">
        <v>0.37696619999999997</v>
      </c>
    </row>
    <row r="2673" spans="1:5" x14ac:dyDescent="0.25">
      <c r="A2673" s="2">
        <v>42523</v>
      </c>
      <c r="B2673" t="s">
        <v>49</v>
      </c>
      <c r="C2673" t="s">
        <v>9</v>
      </c>
      <c r="D2673" s="4">
        <v>65976884553</v>
      </c>
      <c r="E2673">
        <v>0.32354909999999998</v>
      </c>
    </row>
    <row r="2674" spans="1:5" x14ac:dyDescent="0.25">
      <c r="A2674" s="2">
        <v>42523</v>
      </c>
      <c r="B2674" t="s">
        <v>49</v>
      </c>
      <c r="C2674" t="s">
        <v>9</v>
      </c>
      <c r="D2674" s="4">
        <v>773729884665699</v>
      </c>
      <c r="E2674">
        <v>0.25090210000000002</v>
      </c>
    </row>
    <row r="2675" spans="1:5" x14ac:dyDescent="0.25">
      <c r="A2675" s="2">
        <v>42523</v>
      </c>
      <c r="B2675" t="s">
        <v>49</v>
      </c>
      <c r="C2675" t="s">
        <v>10</v>
      </c>
      <c r="D2675" s="4">
        <v>248669843913672</v>
      </c>
      <c r="E2675">
        <v>0.32821909999999999</v>
      </c>
    </row>
    <row r="2676" spans="1:5" x14ac:dyDescent="0.25">
      <c r="A2676" s="2">
        <v>42523</v>
      </c>
      <c r="B2676" t="s">
        <v>49</v>
      </c>
      <c r="C2676" t="s">
        <v>11</v>
      </c>
      <c r="D2676" s="4">
        <v>419772281739</v>
      </c>
      <c r="E2676">
        <v>0.34990906999999999</v>
      </c>
    </row>
    <row r="2677" spans="1:5" x14ac:dyDescent="0.25">
      <c r="A2677" s="2">
        <v>42523</v>
      </c>
      <c r="B2677" t="s">
        <v>49</v>
      </c>
      <c r="C2677" t="s">
        <v>12</v>
      </c>
      <c r="D2677" s="4">
        <v>79722691475274</v>
      </c>
      <c r="E2677">
        <v>0.37213075000000001</v>
      </c>
    </row>
    <row r="2678" spans="1:5" x14ac:dyDescent="0.25">
      <c r="A2678" s="2">
        <v>42523</v>
      </c>
      <c r="B2678" t="s">
        <v>49</v>
      </c>
      <c r="C2678" t="s">
        <v>13</v>
      </c>
      <c r="D2678" s="4">
        <v>9377656126158</v>
      </c>
      <c r="E2678">
        <v>0.49384420000000001</v>
      </c>
    </row>
    <row r="2679" spans="1:5" x14ac:dyDescent="0.25">
      <c r="A2679" s="2">
        <v>42523</v>
      </c>
      <c r="B2679" t="s">
        <v>49</v>
      </c>
      <c r="C2679" t="s">
        <v>14</v>
      </c>
      <c r="D2679" s="4">
        <v>782268553873667</v>
      </c>
      <c r="E2679">
        <v>0.40810229999999997</v>
      </c>
    </row>
    <row r="2680" spans="1:5" x14ac:dyDescent="0.25">
      <c r="A2680" s="2">
        <v>42523</v>
      </c>
      <c r="B2680" t="s">
        <v>49</v>
      </c>
      <c r="C2680" t="s">
        <v>15</v>
      </c>
      <c r="D2680" s="4">
        <v>75322389467719</v>
      </c>
      <c r="E2680">
        <v>0.59056878000000002</v>
      </c>
    </row>
    <row r="2681" spans="1:5" x14ac:dyDescent="0.25">
      <c r="A2681" s="2">
        <v>42523</v>
      </c>
      <c r="B2681" t="s">
        <v>49</v>
      </c>
      <c r="C2681" t="s">
        <v>16</v>
      </c>
      <c r="D2681" s="4">
        <v>69571225832561</v>
      </c>
      <c r="E2681">
        <v>0.40039690000000011</v>
      </c>
    </row>
    <row r="2682" spans="1:5" x14ac:dyDescent="0.25">
      <c r="A2682" s="2">
        <v>42523</v>
      </c>
      <c r="B2682" t="s">
        <v>49</v>
      </c>
      <c r="C2682" t="s">
        <v>17</v>
      </c>
      <c r="D2682" s="4">
        <v>1628313984443</v>
      </c>
      <c r="E2682">
        <v>0.40920840000000003</v>
      </c>
    </row>
    <row r="2683" spans="1:5" x14ac:dyDescent="0.25">
      <c r="A2683" s="2">
        <v>42523</v>
      </c>
      <c r="B2683" t="s">
        <v>49</v>
      </c>
      <c r="C2683" t="s">
        <v>18</v>
      </c>
      <c r="D2683" s="4">
        <v>49179991464428</v>
      </c>
      <c r="E2683">
        <v>0.4317666</v>
      </c>
    </row>
    <row r="2684" spans="1:5" x14ac:dyDescent="0.25">
      <c r="A2684" s="2">
        <v>42523</v>
      </c>
      <c r="B2684" t="s">
        <v>49</v>
      </c>
      <c r="C2684" t="s">
        <v>19</v>
      </c>
      <c r="D2684" s="4">
        <v>269434341122734</v>
      </c>
      <c r="E2684">
        <v>0.34147095999999999</v>
      </c>
    </row>
    <row r="2685" spans="1:5" x14ac:dyDescent="0.25">
      <c r="A2685" s="2">
        <v>42523</v>
      </c>
      <c r="B2685" t="s">
        <v>49</v>
      </c>
      <c r="C2685" t="s">
        <v>20</v>
      </c>
      <c r="D2685" s="4">
        <v>765611789829</v>
      </c>
      <c r="E2685">
        <v>0.39853729999999998</v>
      </c>
    </row>
    <row r="2686" spans="1:5" x14ac:dyDescent="0.25">
      <c r="A2686" s="2">
        <v>42523</v>
      </c>
      <c r="B2686" t="s">
        <v>49</v>
      </c>
      <c r="C2686" t="s">
        <v>21</v>
      </c>
      <c r="D2686" s="4">
        <v>6719728984434</v>
      </c>
      <c r="E2686">
        <v>0.46729259999999989</v>
      </c>
    </row>
    <row r="2687" spans="1:5" x14ac:dyDescent="0.25">
      <c r="A2687" s="2">
        <v>42523</v>
      </c>
      <c r="B2687" t="s">
        <v>49</v>
      </c>
      <c r="C2687" t="s">
        <v>22</v>
      </c>
      <c r="D2687" s="4">
        <v>16214373939213</v>
      </c>
      <c r="E2687">
        <v>0.42339735999999989</v>
      </c>
    </row>
    <row r="2688" spans="1:5" x14ac:dyDescent="0.25">
      <c r="A2688" s="2">
        <v>42523</v>
      </c>
      <c r="B2688" t="s">
        <v>49</v>
      </c>
      <c r="C2688" t="s">
        <v>23</v>
      </c>
      <c r="D2688" s="4">
        <v>17888176928763</v>
      </c>
      <c r="E2688">
        <v>0.35801554000000002</v>
      </c>
    </row>
    <row r="2689" spans="1:5" x14ac:dyDescent="0.25">
      <c r="A2689" s="2">
        <v>42523</v>
      </c>
      <c r="B2689" t="s">
        <v>49</v>
      </c>
      <c r="C2689" t="s">
        <v>24</v>
      </c>
      <c r="D2689" s="4">
        <v>939755986447667</v>
      </c>
      <c r="E2689">
        <v>0.33262730000000001</v>
      </c>
    </row>
    <row r="2690" spans="1:5" x14ac:dyDescent="0.25">
      <c r="A2690" s="2">
        <v>42523</v>
      </c>
      <c r="B2690" t="s">
        <v>49</v>
      </c>
      <c r="C2690" t="s">
        <v>25</v>
      </c>
      <c r="D2690" s="4">
        <v>547736531916</v>
      </c>
      <c r="E2690">
        <v>0.41481847000000011</v>
      </c>
    </row>
    <row r="2691" spans="1:5" x14ac:dyDescent="0.25">
      <c r="A2691" s="2">
        <v>42523</v>
      </c>
      <c r="B2691" t="s">
        <v>49</v>
      </c>
      <c r="C2691" t="s">
        <v>26</v>
      </c>
      <c r="D2691" s="4">
        <v>9873564875655</v>
      </c>
      <c r="E2691">
        <v>0.40384249999999999</v>
      </c>
    </row>
    <row r="2692" spans="1:5" x14ac:dyDescent="0.25">
      <c r="A2692" s="2">
        <v>42523</v>
      </c>
      <c r="B2692" t="s">
        <v>49</v>
      </c>
      <c r="C2692" t="s">
        <v>27</v>
      </c>
      <c r="D2692" s="4">
        <v>279332113615269</v>
      </c>
      <c r="E2692">
        <v>0.46270090000000003</v>
      </c>
    </row>
    <row r="2693" spans="1:5" x14ac:dyDescent="0.25">
      <c r="A2693" s="2">
        <v>42523</v>
      </c>
      <c r="B2693" t="s">
        <v>49</v>
      </c>
      <c r="C2693" t="s">
        <v>28</v>
      </c>
      <c r="D2693" s="4">
        <v>484293475123</v>
      </c>
      <c r="E2693">
        <v>0.44384939999999989</v>
      </c>
    </row>
    <row r="2694" spans="1:5" x14ac:dyDescent="0.25">
      <c r="A2694" s="2">
        <v>42523</v>
      </c>
      <c r="B2694" t="s">
        <v>49</v>
      </c>
      <c r="C2694" t="s">
        <v>29</v>
      </c>
      <c r="D2694" s="4">
        <v>352688566156</v>
      </c>
      <c r="E2694">
        <v>0.34296729999999997</v>
      </c>
    </row>
    <row r="2695" spans="1:5" x14ac:dyDescent="0.25">
      <c r="A2695" s="2">
        <v>42523</v>
      </c>
      <c r="B2695" t="s">
        <v>50</v>
      </c>
      <c r="C2695" t="s">
        <v>6</v>
      </c>
      <c r="D2695" s="4">
        <v>78485151667636</v>
      </c>
      <c r="E2695">
        <v>0.45112234000000001</v>
      </c>
    </row>
    <row r="2696" spans="1:5" x14ac:dyDescent="0.25">
      <c r="A2696" s="2">
        <v>42523</v>
      </c>
      <c r="B2696" t="s">
        <v>50</v>
      </c>
      <c r="C2696" t="s">
        <v>7</v>
      </c>
      <c r="D2696" s="4">
        <v>7317151173628</v>
      </c>
      <c r="E2696">
        <v>0.49313444000000001</v>
      </c>
    </row>
    <row r="2697" spans="1:5" x14ac:dyDescent="0.25">
      <c r="A2697" s="2">
        <v>42523</v>
      </c>
      <c r="B2697" t="s">
        <v>50</v>
      </c>
      <c r="C2697" t="s">
        <v>8</v>
      </c>
      <c r="D2697" s="4">
        <v>9156388941942</v>
      </c>
      <c r="E2697">
        <v>0.3557032</v>
      </c>
    </row>
    <row r="2698" spans="1:5" x14ac:dyDescent="0.25">
      <c r="A2698" s="2">
        <v>42523</v>
      </c>
      <c r="B2698" t="s">
        <v>50</v>
      </c>
      <c r="C2698" t="s">
        <v>9</v>
      </c>
      <c r="D2698" s="4">
        <v>9657623573</v>
      </c>
      <c r="E2698">
        <v>0.47734810000000011</v>
      </c>
    </row>
    <row r="2699" spans="1:5" x14ac:dyDescent="0.25">
      <c r="A2699" s="2">
        <v>42523</v>
      </c>
      <c r="B2699" t="s">
        <v>50</v>
      </c>
      <c r="C2699" t="s">
        <v>10</v>
      </c>
      <c r="D2699" s="4">
        <v>668557836245</v>
      </c>
      <c r="E2699">
        <v>0.32409929999999998</v>
      </c>
    </row>
    <row r="2700" spans="1:5" x14ac:dyDescent="0.25">
      <c r="A2700" s="2">
        <v>42523</v>
      </c>
      <c r="B2700" t="s">
        <v>50</v>
      </c>
      <c r="C2700" t="s">
        <v>10</v>
      </c>
      <c r="D2700" s="4">
        <v>5528737499167</v>
      </c>
      <c r="E2700">
        <v>0.24404290000000001</v>
      </c>
    </row>
    <row r="2701" spans="1:5" x14ac:dyDescent="0.25">
      <c r="A2701" s="2">
        <v>42523</v>
      </c>
      <c r="B2701" t="s">
        <v>50</v>
      </c>
      <c r="C2701" t="s">
        <v>11</v>
      </c>
      <c r="D2701" s="4">
        <v>937515872472596</v>
      </c>
      <c r="E2701">
        <v>0.35075383999999998</v>
      </c>
    </row>
    <row r="2702" spans="1:5" x14ac:dyDescent="0.25">
      <c r="A2702" s="2">
        <v>42523</v>
      </c>
      <c r="B2702" t="s">
        <v>50</v>
      </c>
      <c r="C2702" t="s">
        <v>12</v>
      </c>
      <c r="D2702" s="4">
        <v>832673238988</v>
      </c>
      <c r="E2702">
        <v>0.42515533999999999</v>
      </c>
    </row>
    <row r="2703" spans="1:5" x14ac:dyDescent="0.25">
      <c r="A2703" s="2">
        <v>42523</v>
      </c>
      <c r="B2703" t="s">
        <v>50</v>
      </c>
      <c r="C2703" t="s">
        <v>13</v>
      </c>
      <c r="D2703" s="4">
        <v>42583381567393</v>
      </c>
      <c r="E2703">
        <v>0.41281319999999999</v>
      </c>
    </row>
    <row r="2704" spans="1:5" x14ac:dyDescent="0.25">
      <c r="A2704" s="2">
        <v>42523</v>
      </c>
      <c r="B2704" t="s">
        <v>50</v>
      </c>
      <c r="C2704" t="s">
        <v>14</v>
      </c>
      <c r="D2704" s="4">
        <v>548158656845436</v>
      </c>
      <c r="E2704">
        <v>0.48697760000000001</v>
      </c>
    </row>
    <row r="2705" spans="1:5" x14ac:dyDescent="0.25">
      <c r="A2705" s="2">
        <v>42523</v>
      </c>
      <c r="B2705" t="s">
        <v>50</v>
      </c>
      <c r="C2705" t="s">
        <v>15</v>
      </c>
      <c r="D2705" s="4">
        <v>8176469494983</v>
      </c>
      <c r="E2705">
        <v>0.59191090000000002</v>
      </c>
    </row>
    <row r="2706" spans="1:5" x14ac:dyDescent="0.25">
      <c r="A2706" s="2">
        <v>42523</v>
      </c>
      <c r="B2706" t="s">
        <v>50</v>
      </c>
      <c r="C2706" t="s">
        <v>16</v>
      </c>
      <c r="D2706" s="4">
        <v>126851115573636</v>
      </c>
      <c r="E2706">
        <v>0.4859869</v>
      </c>
    </row>
    <row r="2707" spans="1:5" x14ac:dyDescent="0.25">
      <c r="A2707" s="2">
        <v>42523</v>
      </c>
      <c r="B2707" t="s">
        <v>50</v>
      </c>
      <c r="C2707" t="s">
        <v>17</v>
      </c>
      <c r="D2707" s="4">
        <v>392786353822264</v>
      </c>
      <c r="E2707">
        <v>0.3453541</v>
      </c>
    </row>
    <row r="2708" spans="1:5" x14ac:dyDescent="0.25">
      <c r="A2708" s="2">
        <v>42523</v>
      </c>
      <c r="B2708" t="s">
        <v>50</v>
      </c>
      <c r="C2708" t="s">
        <v>18</v>
      </c>
      <c r="D2708" s="4">
        <v>67236568939</v>
      </c>
      <c r="E2708">
        <v>0.28495234000000003</v>
      </c>
    </row>
    <row r="2709" spans="1:5" x14ac:dyDescent="0.25">
      <c r="A2709" s="2">
        <v>42523</v>
      </c>
      <c r="B2709" t="s">
        <v>50</v>
      </c>
      <c r="C2709" t="s">
        <v>18</v>
      </c>
      <c r="D2709" s="4">
        <v>19798865151394</v>
      </c>
      <c r="E2709">
        <v>0.32349324000000002</v>
      </c>
    </row>
    <row r="2710" spans="1:5" x14ac:dyDescent="0.25">
      <c r="A2710" s="2">
        <v>42523</v>
      </c>
      <c r="B2710" t="s">
        <v>50</v>
      </c>
      <c r="C2710" t="s">
        <v>19</v>
      </c>
      <c r="D2710" s="4">
        <v>294142111556</v>
      </c>
      <c r="E2710">
        <v>0.36546590000000001</v>
      </c>
    </row>
    <row r="2711" spans="1:5" x14ac:dyDescent="0.25">
      <c r="A2711" s="2">
        <v>42523</v>
      </c>
      <c r="B2711" t="s">
        <v>50</v>
      </c>
      <c r="C2711" t="s">
        <v>20</v>
      </c>
      <c r="D2711" s="4">
        <v>8797539531277</v>
      </c>
      <c r="E2711">
        <v>0.40902850000000002</v>
      </c>
    </row>
    <row r="2712" spans="1:5" x14ac:dyDescent="0.25">
      <c r="A2712" s="2">
        <v>42523</v>
      </c>
      <c r="B2712" t="s">
        <v>50</v>
      </c>
      <c r="C2712" t="s">
        <v>21</v>
      </c>
      <c r="D2712" s="4">
        <v>51465216145152</v>
      </c>
      <c r="E2712">
        <v>0.40296609999999999</v>
      </c>
    </row>
    <row r="2713" spans="1:5" x14ac:dyDescent="0.25">
      <c r="A2713" s="2">
        <v>42523</v>
      </c>
      <c r="B2713" t="s">
        <v>50</v>
      </c>
      <c r="C2713" t="s">
        <v>22</v>
      </c>
      <c r="D2713" s="4">
        <v>73683722646</v>
      </c>
      <c r="E2713">
        <v>0.41668559999999999</v>
      </c>
    </row>
    <row r="2714" spans="1:5" x14ac:dyDescent="0.25">
      <c r="A2714" s="2">
        <v>42523</v>
      </c>
      <c r="B2714" t="s">
        <v>50</v>
      </c>
      <c r="C2714" t="s">
        <v>23</v>
      </c>
      <c r="D2714" s="4">
        <v>24359279344</v>
      </c>
      <c r="E2714">
        <v>0.55194619999999994</v>
      </c>
    </row>
    <row r="2715" spans="1:5" x14ac:dyDescent="0.25">
      <c r="A2715" s="2">
        <v>42523</v>
      </c>
      <c r="B2715" t="s">
        <v>50</v>
      </c>
      <c r="C2715" t="s">
        <v>24</v>
      </c>
      <c r="D2715" s="4">
        <v>39367558463242</v>
      </c>
      <c r="E2715">
        <v>0.31211483000000001</v>
      </c>
    </row>
    <row r="2716" spans="1:5" x14ac:dyDescent="0.25">
      <c r="A2716" s="2">
        <v>42523</v>
      </c>
      <c r="B2716" t="s">
        <v>50</v>
      </c>
      <c r="C2716" t="s">
        <v>24</v>
      </c>
      <c r="D2716" s="4">
        <v>97122942498</v>
      </c>
      <c r="E2716">
        <v>0.27047909999999997</v>
      </c>
    </row>
    <row r="2717" spans="1:5" x14ac:dyDescent="0.25">
      <c r="A2717" s="2">
        <v>42523</v>
      </c>
      <c r="B2717" t="s">
        <v>50</v>
      </c>
      <c r="C2717" t="s">
        <v>25</v>
      </c>
      <c r="D2717" s="4">
        <v>11394499568939</v>
      </c>
      <c r="E2717">
        <v>0.34470129999999999</v>
      </c>
    </row>
    <row r="2718" spans="1:5" x14ac:dyDescent="0.25">
      <c r="A2718" s="2">
        <v>42523</v>
      </c>
      <c r="B2718" t="s">
        <v>50</v>
      </c>
      <c r="C2718" t="s">
        <v>26</v>
      </c>
      <c r="D2718" s="4">
        <v>24548457814458</v>
      </c>
      <c r="E2718">
        <v>0.43327579999999999</v>
      </c>
    </row>
    <row r="2719" spans="1:5" x14ac:dyDescent="0.25">
      <c r="A2719" s="2">
        <v>42523</v>
      </c>
      <c r="B2719" t="s">
        <v>50</v>
      </c>
      <c r="C2719" t="s">
        <v>27</v>
      </c>
      <c r="D2719" s="4">
        <v>15772523636</v>
      </c>
      <c r="E2719">
        <v>0.53264233000000005</v>
      </c>
    </row>
    <row r="2720" spans="1:5" x14ac:dyDescent="0.25">
      <c r="A2720" s="2">
        <v>42523</v>
      </c>
      <c r="B2720" t="s">
        <v>50</v>
      </c>
      <c r="C2720" t="s">
        <v>28</v>
      </c>
      <c r="D2720" s="4">
        <v>776512479619769</v>
      </c>
      <c r="E2720">
        <v>0.41850690000000002</v>
      </c>
    </row>
    <row r="2721" spans="1:5" x14ac:dyDescent="0.25">
      <c r="A2721" s="2">
        <v>42523</v>
      </c>
      <c r="B2721" t="s">
        <v>50</v>
      </c>
      <c r="C2721" t="s">
        <v>29</v>
      </c>
      <c r="D2721" s="4">
        <v>196541522936</v>
      </c>
      <c r="E2721">
        <v>0.32010543000000002</v>
      </c>
    </row>
    <row r="2722" spans="1:5" x14ac:dyDescent="0.25">
      <c r="A2722" s="2">
        <v>42523</v>
      </c>
      <c r="B2722" t="s">
        <v>50</v>
      </c>
      <c r="C2722" t="s">
        <v>29</v>
      </c>
      <c r="D2722" s="4">
        <v>82581917353579</v>
      </c>
      <c r="E2722">
        <v>0.25701267000000011</v>
      </c>
    </row>
    <row r="2723" spans="1:5" x14ac:dyDescent="0.25">
      <c r="A2723" s="2">
        <v>42523</v>
      </c>
      <c r="B2723" t="s">
        <v>51</v>
      </c>
      <c r="C2723" t="s">
        <v>6</v>
      </c>
      <c r="D2723" s="4">
        <v>319175234382131</v>
      </c>
      <c r="E2723">
        <v>0.45769733000000001</v>
      </c>
    </row>
    <row r="2724" spans="1:5" x14ac:dyDescent="0.25">
      <c r="A2724" s="2">
        <v>42523</v>
      </c>
      <c r="B2724" t="s">
        <v>51</v>
      </c>
      <c r="C2724" t="s">
        <v>7</v>
      </c>
      <c r="D2724" s="4">
        <v>1993295234</v>
      </c>
      <c r="E2724">
        <v>0.48376780000000003</v>
      </c>
    </row>
    <row r="2725" spans="1:5" x14ac:dyDescent="0.25">
      <c r="A2725" s="2">
        <v>42523</v>
      </c>
      <c r="B2725" t="s">
        <v>51</v>
      </c>
      <c r="C2725" t="s">
        <v>8</v>
      </c>
      <c r="D2725" s="4">
        <v>8124575366359</v>
      </c>
      <c r="E2725">
        <v>0.32330643999999997</v>
      </c>
    </row>
    <row r="2726" spans="1:5" x14ac:dyDescent="0.25">
      <c r="A2726" s="2">
        <v>42523</v>
      </c>
      <c r="B2726" t="s">
        <v>51</v>
      </c>
      <c r="C2726" t="s">
        <v>8</v>
      </c>
      <c r="D2726" s="4">
        <v>4228132578535</v>
      </c>
      <c r="E2726">
        <v>0.25184679999999998</v>
      </c>
    </row>
    <row r="2727" spans="1:5" x14ac:dyDescent="0.25">
      <c r="A2727" s="2">
        <v>42523</v>
      </c>
      <c r="B2727" t="s">
        <v>51</v>
      </c>
      <c r="C2727" t="s">
        <v>9</v>
      </c>
      <c r="D2727" s="4">
        <v>49735251134858</v>
      </c>
      <c r="E2727">
        <v>0.34505015999999999</v>
      </c>
    </row>
    <row r="2728" spans="1:5" x14ac:dyDescent="0.25">
      <c r="A2728" s="2">
        <v>42523</v>
      </c>
      <c r="B2728" t="s">
        <v>51</v>
      </c>
      <c r="C2728" t="s">
        <v>10</v>
      </c>
      <c r="D2728" s="4">
        <v>1123122633446</v>
      </c>
      <c r="E2728">
        <v>0.44397599999999998</v>
      </c>
    </row>
    <row r="2729" spans="1:5" x14ac:dyDescent="0.25">
      <c r="A2729" s="2">
        <v>42523</v>
      </c>
      <c r="B2729" t="s">
        <v>51</v>
      </c>
      <c r="C2729" t="s">
        <v>11</v>
      </c>
      <c r="D2729" s="4">
        <v>181749963498823</v>
      </c>
      <c r="E2729">
        <v>0.3009271</v>
      </c>
    </row>
    <row r="2730" spans="1:5" x14ac:dyDescent="0.25">
      <c r="A2730" s="2">
        <v>42523</v>
      </c>
      <c r="B2730" t="s">
        <v>51</v>
      </c>
      <c r="C2730" t="s">
        <v>11</v>
      </c>
      <c r="D2730" s="4">
        <v>448938121554</v>
      </c>
      <c r="E2730">
        <v>0.28880149999999999</v>
      </c>
    </row>
    <row r="2731" spans="1:5" x14ac:dyDescent="0.25">
      <c r="A2731" s="2">
        <v>42523</v>
      </c>
      <c r="B2731" t="s">
        <v>51</v>
      </c>
      <c r="C2731" t="s">
        <v>12</v>
      </c>
      <c r="D2731" s="4">
        <v>78431328945773</v>
      </c>
      <c r="E2731">
        <v>0.39614373000000003</v>
      </c>
    </row>
    <row r="2732" spans="1:5" x14ac:dyDescent="0.25">
      <c r="A2732" s="2">
        <v>42523</v>
      </c>
      <c r="B2732" t="s">
        <v>51</v>
      </c>
      <c r="C2732" t="s">
        <v>13</v>
      </c>
      <c r="D2732" s="4">
        <v>2254643721816</v>
      </c>
      <c r="E2732">
        <v>0.45767474000000002</v>
      </c>
    </row>
    <row r="2733" spans="1:5" x14ac:dyDescent="0.25">
      <c r="A2733" s="2">
        <v>42523</v>
      </c>
      <c r="B2733" t="s">
        <v>51</v>
      </c>
      <c r="C2733" t="s">
        <v>14</v>
      </c>
      <c r="D2733" s="4">
        <v>412695293387481</v>
      </c>
      <c r="E2733">
        <v>0.44755845999999999</v>
      </c>
    </row>
    <row r="2734" spans="1:5" x14ac:dyDescent="0.25">
      <c r="A2734" s="2">
        <v>42523</v>
      </c>
      <c r="B2734" t="s">
        <v>51</v>
      </c>
      <c r="C2734" t="s">
        <v>15</v>
      </c>
      <c r="D2734" s="4">
        <v>94227778122851</v>
      </c>
      <c r="E2734">
        <v>0.37128499999999998</v>
      </c>
    </row>
    <row r="2735" spans="1:5" x14ac:dyDescent="0.25">
      <c r="A2735" s="2">
        <v>42523</v>
      </c>
      <c r="B2735" t="s">
        <v>51</v>
      </c>
      <c r="C2735" t="s">
        <v>16</v>
      </c>
      <c r="D2735" s="4">
        <v>7152134343833</v>
      </c>
      <c r="E2735">
        <v>0.42071350000000002</v>
      </c>
    </row>
    <row r="2736" spans="1:5" x14ac:dyDescent="0.25">
      <c r="A2736" s="2">
        <v>42523</v>
      </c>
      <c r="B2736" t="s">
        <v>51</v>
      </c>
      <c r="C2736" t="s">
        <v>17</v>
      </c>
      <c r="D2736" s="4">
        <v>63686148644613</v>
      </c>
      <c r="E2736">
        <v>0.35703295000000002</v>
      </c>
    </row>
    <row r="2737" spans="1:5" x14ac:dyDescent="0.25">
      <c r="A2737" s="2">
        <v>42523</v>
      </c>
      <c r="B2737" t="s">
        <v>51</v>
      </c>
      <c r="C2737" t="s">
        <v>18</v>
      </c>
      <c r="D2737" s="4">
        <v>324649261777571</v>
      </c>
      <c r="E2737">
        <v>0.42277749999999997</v>
      </c>
    </row>
    <row r="2738" spans="1:5" x14ac:dyDescent="0.25">
      <c r="A2738" s="2">
        <v>42523</v>
      </c>
      <c r="B2738" t="s">
        <v>51</v>
      </c>
      <c r="C2738" t="s">
        <v>19</v>
      </c>
      <c r="D2738" s="4">
        <v>58752922424438</v>
      </c>
      <c r="E2738">
        <v>0.45381355000000001</v>
      </c>
    </row>
    <row r="2739" spans="1:5" x14ac:dyDescent="0.25">
      <c r="A2739" s="2">
        <v>42523</v>
      </c>
      <c r="B2739" t="s">
        <v>51</v>
      </c>
      <c r="C2739" t="s">
        <v>20</v>
      </c>
      <c r="D2739" s="4">
        <v>71479466711566</v>
      </c>
      <c r="E2739">
        <v>0.3696642</v>
      </c>
    </row>
    <row r="2740" spans="1:5" x14ac:dyDescent="0.25">
      <c r="A2740" s="2">
        <v>42523</v>
      </c>
      <c r="B2740" t="s">
        <v>51</v>
      </c>
      <c r="C2740" t="s">
        <v>21</v>
      </c>
      <c r="D2740" s="4">
        <v>3698674532771</v>
      </c>
      <c r="E2740">
        <v>0.4476097</v>
      </c>
    </row>
    <row r="2741" spans="1:5" x14ac:dyDescent="0.25">
      <c r="A2741" s="2">
        <v>42523</v>
      </c>
      <c r="B2741" t="s">
        <v>51</v>
      </c>
      <c r="C2741" t="s">
        <v>22</v>
      </c>
      <c r="D2741" s="4">
        <v>84395131369241</v>
      </c>
      <c r="E2741">
        <v>0.39898806999999997</v>
      </c>
    </row>
    <row r="2742" spans="1:5" x14ac:dyDescent="0.25">
      <c r="A2742" s="2">
        <v>42523</v>
      </c>
      <c r="B2742" t="s">
        <v>51</v>
      </c>
      <c r="C2742" t="s">
        <v>23</v>
      </c>
      <c r="D2742" s="4">
        <v>266122747481283</v>
      </c>
      <c r="E2742">
        <v>0.44554339999999998</v>
      </c>
    </row>
    <row r="2743" spans="1:5" x14ac:dyDescent="0.25">
      <c r="A2743" s="2">
        <v>42523</v>
      </c>
      <c r="B2743" t="s">
        <v>51</v>
      </c>
      <c r="C2743" t="s">
        <v>24</v>
      </c>
      <c r="D2743" s="4">
        <v>4125932768366</v>
      </c>
      <c r="E2743">
        <v>0.40397834999999999</v>
      </c>
    </row>
    <row r="2744" spans="1:5" x14ac:dyDescent="0.25">
      <c r="A2744" s="2">
        <v>42523</v>
      </c>
      <c r="B2744" t="s">
        <v>51</v>
      </c>
      <c r="C2744" t="s">
        <v>25</v>
      </c>
      <c r="D2744" s="4">
        <v>693791747842691</v>
      </c>
      <c r="E2744">
        <v>0.54498422000000002</v>
      </c>
    </row>
    <row r="2745" spans="1:5" x14ac:dyDescent="0.25">
      <c r="A2745" s="2">
        <v>42523</v>
      </c>
      <c r="B2745" t="s">
        <v>51</v>
      </c>
      <c r="C2745" t="s">
        <v>26</v>
      </c>
      <c r="D2745" s="4">
        <v>234399283847</v>
      </c>
      <c r="E2745">
        <v>0.34447765000000002</v>
      </c>
    </row>
    <row r="2746" spans="1:5" x14ac:dyDescent="0.25">
      <c r="A2746" s="2">
        <v>42523</v>
      </c>
      <c r="B2746" t="s">
        <v>51</v>
      </c>
      <c r="C2746" t="s">
        <v>27</v>
      </c>
      <c r="D2746" s="4">
        <v>29812676348152</v>
      </c>
      <c r="E2746">
        <v>0.45727353999999998</v>
      </c>
    </row>
    <row r="2747" spans="1:5" x14ac:dyDescent="0.25">
      <c r="A2747" s="2">
        <v>42523</v>
      </c>
      <c r="B2747" t="s">
        <v>51</v>
      </c>
      <c r="C2747" t="s">
        <v>28</v>
      </c>
      <c r="D2747" s="4">
        <v>163826695917743</v>
      </c>
      <c r="E2747">
        <v>0.40404960000000001</v>
      </c>
    </row>
    <row r="2748" spans="1:5" x14ac:dyDescent="0.25">
      <c r="A2748" s="2">
        <v>42523</v>
      </c>
      <c r="B2748" t="s">
        <v>51</v>
      </c>
      <c r="C2748" t="s">
        <v>29</v>
      </c>
      <c r="D2748" s="4">
        <v>3653481878737</v>
      </c>
      <c r="E2748">
        <v>0.43683719999999998</v>
      </c>
    </row>
    <row r="2749" spans="1:5" x14ac:dyDescent="0.25">
      <c r="A2749" s="2">
        <v>42523</v>
      </c>
      <c r="B2749" t="s">
        <v>52</v>
      </c>
      <c r="C2749" t="s">
        <v>6</v>
      </c>
      <c r="D2749" s="4">
        <v>4813694864768</v>
      </c>
      <c r="E2749">
        <v>0.2952359</v>
      </c>
    </row>
    <row r="2750" spans="1:5" x14ac:dyDescent="0.25">
      <c r="A2750" s="2">
        <v>42523</v>
      </c>
      <c r="B2750" t="s">
        <v>52</v>
      </c>
      <c r="C2750" t="s">
        <v>6</v>
      </c>
      <c r="D2750" s="4">
        <v>519614737673879</v>
      </c>
      <c r="E2750">
        <v>0.30644196000000001</v>
      </c>
    </row>
    <row r="2751" spans="1:5" x14ac:dyDescent="0.25">
      <c r="A2751" s="2">
        <v>42523</v>
      </c>
      <c r="B2751" t="s">
        <v>52</v>
      </c>
      <c r="C2751" t="s">
        <v>7</v>
      </c>
      <c r="D2751" s="4">
        <v>3238344787228</v>
      </c>
      <c r="E2751">
        <v>0.32054709999999997</v>
      </c>
    </row>
    <row r="2752" spans="1:5" x14ac:dyDescent="0.25">
      <c r="A2752" s="2">
        <v>42523</v>
      </c>
      <c r="B2752" t="s">
        <v>52</v>
      </c>
      <c r="C2752" t="s">
        <v>7</v>
      </c>
      <c r="D2752" s="4">
        <v>9993925378732</v>
      </c>
      <c r="E2752">
        <v>0.25829880000000011</v>
      </c>
    </row>
    <row r="2753" spans="1:5" x14ac:dyDescent="0.25">
      <c r="A2753" s="2">
        <v>42523</v>
      </c>
      <c r="B2753" t="s">
        <v>52</v>
      </c>
      <c r="C2753" t="s">
        <v>8</v>
      </c>
      <c r="D2753" s="4">
        <v>9768253578547</v>
      </c>
      <c r="E2753">
        <v>0.42066379999999998</v>
      </c>
    </row>
    <row r="2754" spans="1:5" x14ac:dyDescent="0.25">
      <c r="A2754" s="2">
        <v>42523</v>
      </c>
      <c r="B2754" t="s">
        <v>52</v>
      </c>
      <c r="C2754" t="s">
        <v>9</v>
      </c>
      <c r="D2754" s="4">
        <v>5275533824986</v>
      </c>
      <c r="E2754">
        <v>0.48463560000000011</v>
      </c>
    </row>
    <row r="2755" spans="1:5" x14ac:dyDescent="0.25">
      <c r="A2755" s="2">
        <v>42523</v>
      </c>
      <c r="B2755" t="s">
        <v>52</v>
      </c>
      <c r="C2755" t="s">
        <v>10</v>
      </c>
      <c r="D2755" s="4">
        <v>49377431243258</v>
      </c>
      <c r="E2755">
        <v>0.39841650000000001</v>
      </c>
    </row>
    <row r="2756" spans="1:5" x14ac:dyDescent="0.25">
      <c r="A2756" s="2">
        <v>42523</v>
      </c>
      <c r="B2756" t="s">
        <v>52</v>
      </c>
      <c r="C2756" t="s">
        <v>11</v>
      </c>
      <c r="D2756" s="4">
        <v>877698531548531</v>
      </c>
      <c r="E2756">
        <v>0.37289726999999989</v>
      </c>
    </row>
    <row r="2757" spans="1:5" x14ac:dyDescent="0.25">
      <c r="A2757" s="2">
        <v>42523</v>
      </c>
      <c r="B2757" t="s">
        <v>52</v>
      </c>
      <c r="C2757" t="s">
        <v>12</v>
      </c>
      <c r="D2757" s="4">
        <v>2128655561915</v>
      </c>
      <c r="E2757">
        <v>0.48490524000000002</v>
      </c>
    </row>
    <row r="2758" spans="1:5" x14ac:dyDescent="0.25">
      <c r="A2758" s="2">
        <v>42523</v>
      </c>
      <c r="B2758" t="s">
        <v>52</v>
      </c>
      <c r="C2758" t="s">
        <v>13</v>
      </c>
      <c r="D2758" s="4">
        <v>64455117924484</v>
      </c>
      <c r="E2758">
        <v>0.3102627</v>
      </c>
    </row>
    <row r="2759" spans="1:5" x14ac:dyDescent="0.25">
      <c r="A2759" s="2">
        <v>42523</v>
      </c>
      <c r="B2759" t="s">
        <v>52</v>
      </c>
      <c r="C2759" t="s">
        <v>13</v>
      </c>
      <c r="D2759" s="4">
        <v>93843455888756</v>
      </c>
      <c r="E2759">
        <v>0.27759916000000001</v>
      </c>
    </row>
    <row r="2760" spans="1:5" x14ac:dyDescent="0.25">
      <c r="A2760" s="2">
        <v>42523</v>
      </c>
      <c r="B2760" t="s">
        <v>52</v>
      </c>
      <c r="C2760" t="s">
        <v>14</v>
      </c>
      <c r="D2760" s="4">
        <v>129419286537572</v>
      </c>
      <c r="E2760">
        <v>0.39074819999999999</v>
      </c>
    </row>
    <row r="2761" spans="1:5" x14ac:dyDescent="0.25">
      <c r="A2761" s="2">
        <v>42523</v>
      </c>
      <c r="B2761" t="s">
        <v>52</v>
      </c>
      <c r="C2761" t="s">
        <v>15</v>
      </c>
      <c r="D2761" s="4">
        <v>97138192434938</v>
      </c>
      <c r="E2761">
        <v>0.45960369999999989</v>
      </c>
    </row>
    <row r="2762" spans="1:5" x14ac:dyDescent="0.25">
      <c r="A2762" s="2">
        <v>42523</v>
      </c>
      <c r="B2762" t="s">
        <v>52</v>
      </c>
      <c r="C2762" t="s">
        <v>16</v>
      </c>
      <c r="D2762" s="4">
        <v>77591947362424</v>
      </c>
      <c r="E2762">
        <v>0.57807629999999999</v>
      </c>
    </row>
    <row r="2763" spans="1:5" x14ac:dyDescent="0.25">
      <c r="A2763" s="2">
        <v>42523</v>
      </c>
      <c r="B2763" t="s">
        <v>52</v>
      </c>
      <c r="C2763" t="s">
        <v>17</v>
      </c>
      <c r="D2763" s="4">
        <v>1623494344167</v>
      </c>
      <c r="E2763">
        <v>0.32482195000000003</v>
      </c>
    </row>
    <row r="2764" spans="1:5" x14ac:dyDescent="0.25">
      <c r="A2764" s="2">
        <v>42523</v>
      </c>
      <c r="B2764" t="s">
        <v>52</v>
      </c>
      <c r="C2764" t="s">
        <v>17</v>
      </c>
      <c r="D2764" s="4">
        <v>124181974638</v>
      </c>
      <c r="E2764">
        <v>0.2458139</v>
      </c>
    </row>
    <row r="2765" spans="1:5" x14ac:dyDescent="0.25">
      <c r="A2765" s="2">
        <v>42523</v>
      </c>
      <c r="B2765" t="s">
        <v>52</v>
      </c>
      <c r="C2765" t="s">
        <v>18</v>
      </c>
      <c r="D2765" s="4">
        <v>527458132651429</v>
      </c>
      <c r="E2765">
        <v>0.47641873000000001</v>
      </c>
    </row>
    <row r="2766" spans="1:5" x14ac:dyDescent="0.25">
      <c r="A2766" s="2">
        <v>42523</v>
      </c>
      <c r="B2766" t="s">
        <v>52</v>
      </c>
      <c r="C2766" t="s">
        <v>19</v>
      </c>
      <c r="D2766" s="4">
        <v>2427356894384</v>
      </c>
      <c r="E2766">
        <v>0.55877694</v>
      </c>
    </row>
    <row r="2767" spans="1:5" x14ac:dyDescent="0.25">
      <c r="A2767" s="2">
        <v>42523</v>
      </c>
      <c r="B2767" t="s">
        <v>52</v>
      </c>
      <c r="C2767" t="s">
        <v>20</v>
      </c>
      <c r="D2767" s="4">
        <v>51111972281582</v>
      </c>
      <c r="E2767">
        <v>0.37421369999999998</v>
      </c>
    </row>
    <row r="2768" spans="1:5" x14ac:dyDescent="0.25">
      <c r="A2768" s="2">
        <v>42523</v>
      </c>
      <c r="B2768" t="s">
        <v>52</v>
      </c>
      <c r="C2768" t="s">
        <v>21</v>
      </c>
      <c r="D2768" s="4">
        <v>523292479398536</v>
      </c>
      <c r="E2768">
        <v>0.39026749999999999</v>
      </c>
    </row>
    <row r="2769" spans="1:5" x14ac:dyDescent="0.25">
      <c r="A2769" s="2">
        <v>42523</v>
      </c>
      <c r="B2769" t="s">
        <v>52</v>
      </c>
      <c r="C2769" t="s">
        <v>22</v>
      </c>
      <c r="D2769" s="4">
        <v>1173257828323</v>
      </c>
      <c r="E2769">
        <v>0.34523267000000002</v>
      </c>
    </row>
    <row r="2770" spans="1:5" x14ac:dyDescent="0.25">
      <c r="A2770" s="2">
        <v>42523</v>
      </c>
      <c r="B2770" t="s">
        <v>52</v>
      </c>
      <c r="C2770" t="s">
        <v>23</v>
      </c>
      <c r="D2770" s="4">
        <v>1271698977315</v>
      </c>
      <c r="E2770">
        <v>0.34898449999999998</v>
      </c>
    </row>
    <row r="2771" spans="1:5" x14ac:dyDescent="0.25">
      <c r="A2771" s="2">
        <v>42523</v>
      </c>
      <c r="B2771" t="s">
        <v>52</v>
      </c>
      <c r="C2771" t="s">
        <v>24</v>
      </c>
      <c r="D2771" s="4">
        <v>136974363361</v>
      </c>
      <c r="E2771">
        <v>0.37946354999999998</v>
      </c>
    </row>
    <row r="2772" spans="1:5" x14ac:dyDescent="0.25">
      <c r="A2772" s="2">
        <v>42523</v>
      </c>
      <c r="B2772" t="s">
        <v>52</v>
      </c>
      <c r="C2772" t="s">
        <v>25</v>
      </c>
      <c r="D2772" s="4">
        <v>15175665723287</v>
      </c>
      <c r="E2772">
        <v>0.49467519999999998</v>
      </c>
    </row>
    <row r="2773" spans="1:5" x14ac:dyDescent="0.25">
      <c r="A2773" s="2">
        <v>42523</v>
      </c>
      <c r="B2773" t="s">
        <v>52</v>
      </c>
      <c r="C2773" t="s">
        <v>26</v>
      </c>
      <c r="D2773" s="4">
        <v>77364471428266</v>
      </c>
      <c r="E2773">
        <v>0.48781190000000002</v>
      </c>
    </row>
    <row r="2774" spans="1:5" x14ac:dyDescent="0.25">
      <c r="A2774" s="2">
        <v>42523</v>
      </c>
      <c r="B2774" t="s">
        <v>52</v>
      </c>
      <c r="C2774" t="s">
        <v>27</v>
      </c>
      <c r="D2774" s="4">
        <v>14261627365786</v>
      </c>
      <c r="E2774">
        <v>0.39556740000000001</v>
      </c>
    </row>
    <row r="2775" spans="1:5" x14ac:dyDescent="0.25">
      <c r="A2775" s="2">
        <v>42523</v>
      </c>
      <c r="B2775" t="s">
        <v>52</v>
      </c>
      <c r="C2775" t="s">
        <v>28</v>
      </c>
      <c r="D2775" s="4">
        <v>2174773246699</v>
      </c>
      <c r="E2775">
        <v>0.41569709999999999</v>
      </c>
    </row>
    <row r="2776" spans="1:5" x14ac:dyDescent="0.25">
      <c r="A2776" s="2">
        <v>42523</v>
      </c>
      <c r="B2776" t="s">
        <v>52</v>
      </c>
      <c r="C2776" t="s">
        <v>29</v>
      </c>
      <c r="D2776" s="4">
        <v>498782188722435</v>
      </c>
      <c r="E2776">
        <v>0.47773189999999999</v>
      </c>
    </row>
    <row r="2777" spans="1:5" x14ac:dyDescent="0.25">
      <c r="A2777" s="2">
        <v>42523</v>
      </c>
      <c r="B2777" t="s">
        <v>53</v>
      </c>
      <c r="C2777" t="s">
        <v>6</v>
      </c>
      <c r="D2777" s="4">
        <v>389828924482</v>
      </c>
      <c r="E2777">
        <v>0.57776976000000002</v>
      </c>
    </row>
    <row r="2778" spans="1:5" x14ac:dyDescent="0.25">
      <c r="A2778" s="2">
        <v>42523</v>
      </c>
      <c r="B2778" t="s">
        <v>53</v>
      </c>
      <c r="C2778" t="s">
        <v>7</v>
      </c>
      <c r="D2778" s="4">
        <v>16311237614156</v>
      </c>
      <c r="E2778">
        <v>0.42560302999999999</v>
      </c>
    </row>
    <row r="2779" spans="1:5" x14ac:dyDescent="0.25">
      <c r="A2779" s="2">
        <v>42523</v>
      </c>
      <c r="B2779" t="s">
        <v>53</v>
      </c>
      <c r="C2779" t="s">
        <v>8</v>
      </c>
      <c r="D2779" s="4">
        <v>52991695555495</v>
      </c>
      <c r="E2779">
        <v>0.41200584000000001</v>
      </c>
    </row>
    <row r="2780" spans="1:5" x14ac:dyDescent="0.25">
      <c r="A2780" s="2">
        <v>42523</v>
      </c>
      <c r="B2780" t="s">
        <v>53</v>
      </c>
      <c r="C2780" t="s">
        <v>9</v>
      </c>
      <c r="D2780" s="4">
        <v>74186233117521</v>
      </c>
      <c r="E2780">
        <v>0.35598940000000001</v>
      </c>
    </row>
    <row r="2781" spans="1:5" x14ac:dyDescent="0.25">
      <c r="A2781" s="2">
        <v>42523</v>
      </c>
      <c r="B2781" t="s">
        <v>53</v>
      </c>
      <c r="C2781" t="s">
        <v>10</v>
      </c>
      <c r="D2781" s="4">
        <v>635116934392192</v>
      </c>
      <c r="E2781">
        <v>0.40045389999999997</v>
      </c>
    </row>
    <row r="2782" spans="1:5" x14ac:dyDescent="0.25">
      <c r="A2782" s="2">
        <v>42523</v>
      </c>
      <c r="B2782" t="s">
        <v>53</v>
      </c>
      <c r="C2782" t="s">
        <v>11</v>
      </c>
      <c r="D2782" s="4">
        <v>758189466958349</v>
      </c>
      <c r="E2782">
        <v>0.32611793</v>
      </c>
    </row>
    <row r="2783" spans="1:5" x14ac:dyDescent="0.25">
      <c r="A2783" s="2">
        <v>42523</v>
      </c>
      <c r="B2783" t="s">
        <v>53</v>
      </c>
      <c r="C2783" t="s">
        <v>12</v>
      </c>
      <c r="D2783" s="4">
        <v>6888642666494</v>
      </c>
      <c r="E2783">
        <v>0.43355630000000001</v>
      </c>
    </row>
    <row r="2784" spans="1:5" x14ac:dyDescent="0.25">
      <c r="A2784" s="2">
        <v>42523</v>
      </c>
      <c r="B2784" t="s">
        <v>53</v>
      </c>
      <c r="C2784" t="s">
        <v>13</v>
      </c>
      <c r="D2784" s="4">
        <v>9212637217847</v>
      </c>
      <c r="E2784">
        <v>0.36352675999999989</v>
      </c>
    </row>
    <row r="2785" spans="1:5" x14ac:dyDescent="0.25">
      <c r="A2785" s="2">
        <v>42523</v>
      </c>
      <c r="B2785" t="s">
        <v>53</v>
      </c>
      <c r="C2785" t="s">
        <v>14</v>
      </c>
      <c r="D2785" s="4">
        <v>83734746316811</v>
      </c>
      <c r="E2785">
        <v>0.39031189999999999</v>
      </c>
    </row>
    <row r="2786" spans="1:5" x14ac:dyDescent="0.25">
      <c r="A2786" s="2">
        <v>42523</v>
      </c>
      <c r="B2786" t="s">
        <v>53</v>
      </c>
      <c r="C2786" t="s">
        <v>15</v>
      </c>
      <c r="D2786" s="4">
        <v>5387287364798</v>
      </c>
      <c r="E2786">
        <v>0.42311483999999999</v>
      </c>
    </row>
    <row r="2787" spans="1:5" x14ac:dyDescent="0.25">
      <c r="A2787" s="2">
        <v>42523</v>
      </c>
      <c r="B2787" t="s">
        <v>53</v>
      </c>
      <c r="C2787" t="s">
        <v>16</v>
      </c>
      <c r="D2787" s="4">
        <v>629323838223</v>
      </c>
      <c r="E2787">
        <v>0.37512577000000003</v>
      </c>
    </row>
    <row r="2788" spans="1:5" x14ac:dyDescent="0.25">
      <c r="A2788" s="2">
        <v>42523</v>
      </c>
      <c r="B2788" t="s">
        <v>53</v>
      </c>
      <c r="C2788" t="s">
        <v>17</v>
      </c>
      <c r="D2788" s="4">
        <v>9153914277353</v>
      </c>
      <c r="E2788">
        <v>0.32383830000000002</v>
      </c>
    </row>
    <row r="2789" spans="1:5" x14ac:dyDescent="0.25">
      <c r="A2789" s="2">
        <v>42523</v>
      </c>
      <c r="B2789" t="s">
        <v>53</v>
      </c>
      <c r="C2789" t="s">
        <v>18</v>
      </c>
      <c r="D2789" s="4">
        <v>63395129614837</v>
      </c>
      <c r="E2789">
        <v>0.34667540000000002</v>
      </c>
    </row>
    <row r="2790" spans="1:5" x14ac:dyDescent="0.25">
      <c r="A2790" s="2">
        <v>42523</v>
      </c>
      <c r="B2790" t="s">
        <v>53</v>
      </c>
      <c r="C2790" t="s">
        <v>19</v>
      </c>
      <c r="D2790" s="4">
        <v>3853985237215</v>
      </c>
      <c r="E2790">
        <v>0.46319216000000002</v>
      </c>
    </row>
    <row r="2791" spans="1:5" x14ac:dyDescent="0.25">
      <c r="A2791" s="2">
        <v>42523</v>
      </c>
      <c r="B2791" t="s">
        <v>53</v>
      </c>
      <c r="C2791" t="s">
        <v>20</v>
      </c>
      <c r="D2791" s="4">
        <v>7693354194422</v>
      </c>
      <c r="E2791">
        <v>0.3871289</v>
      </c>
    </row>
    <row r="2792" spans="1:5" x14ac:dyDescent="0.25">
      <c r="A2792" s="2">
        <v>42523</v>
      </c>
      <c r="B2792" t="s">
        <v>53</v>
      </c>
      <c r="C2792" t="s">
        <v>21</v>
      </c>
      <c r="D2792" s="4">
        <v>332766144293224</v>
      </c>
      <c r="E2792">
        <v>0.31684109999999999</v>
      </c>
    </row>
    <row r="2793" spans="1:5" x14ac:dyDescent="0.25">
      <c r="A2793" s="2">
        <v>42523</v>
      </c>
      <c r="B2793" t="s">
        <v>53</v>
      </c>
      <c r="C2793" t="s">
        <v>21</v>
      </c>
      <c r="D2793" s="4">
        <v>637364815447</v>
      </c>
      <c r="E2793">
        <v>0.26465993999999998</v>
      </c>
    </row>
    <row r="2794" spans="1:5" x14ac:dyDescent="0.25">
      <c r="A2794" s="2">
        <v>42523</v>
      </c>
      <c r="B2794" t="s">
        <v>53</v>
      </c>
      <c r="C2794" t="s">
        <v>22</v>
      </c>
      <c r="D2794" s="4">
        <v>12223863795165</v>
      </c>
      <c r="E2794">
        <v>0.33932980000000001</v>
      </c>
    </row>
    <row r="2795" spans="1:5" x14ac:dyDescent="0.25">
      <c r="A2795" s="2">
        <v>42523</v>
      </c>
      <c r="B2795" t="s">
        <v>53</v>
      </c>
      <c r="C2795" t="s">
        <v>23</v>
      </c>
      <c r="D2795" s="4">
        <v>497694659573688</v>
      </c>
      <c r="E2795">
        <v>0.49675952999999989</v>
      </c>
    </row>
    <row r="2796" spans="1:5" x14ac:dyDescent="0.25">
      <c r="A2796" s="2">
        <v>42523</v>
      </c>
      <c r="B2796" t="s">
        <v>53</v>
      </c>
      <c r="C2796" t="s">
        <v>24</v>
      </c>
      <c r="D2796" s="4">
        <v>8979683594761</v>
      </c>
      <c r="E2796">
        <v>0.47708297</v>
      </c>
    </row>
    <row r="2797" spans="1:5" x14ac:dyDescent="0.25">
      <c r="A2797" s="2">
        <v>42523</v>
      </c>
      <c r="B2797" t="s">
        <v>53</v>
      </c>
      <c r="C2797" t="s">
        <v>25</v>
      </c>
      <c r="D2797" s="4">
        <v>335318265774795</v>
      </c>
      <c r="E2797">
        <v>0.4673948</v>
      </c>
    </row>
    <row r="2798" spans="1:5" x14ac:dyDescent="0.25">
      <c r="A2798" s="2">
        <v>42523</v>
      </c>
      <c r="B2798" t="s">
        <v>53</v>
      </c>
      <c r="C2798" t="s">
        <v>26</v>
      </c>
      <c r="D2798" s="4">
        <v>778146983844721</v>
      </c>
      <c r="E2798">
        <v>0.35312220000000011</v>
      </c>
    </row>
    <row r="2799" spans="1:5" x14ac:dyDescent="0.25">
      <c r="A2799" s="2">
        <v>42523</v>
      </c>
      <c r="B2799" t="s">
        <v>53</v>
      </c>
      <c r="C2799" t="s">
        <v>27</v>
      </c>
      <c r="D2799" s="4">
        <v>7758463828928</v>
      </c>
      <c r="E2799">
        <v>0.39180832999999998</v>
      </c>
    </row>
    <row r="2800" spans="1:5" x14ac:dyDescent="0.25">
      <c r="A2800" s="2">
        <v>42523</v>
      </c>
      <c r="B2800" t="s">
        <v>53</v>
      </c>
      <c r="C2800" t="s">
        <v>28</v>
      </c>
      <c r="D2800" s="4">
        <v>527344928526754</v>
      </c>
      <c r="E2800">
        <v>0.43475704999999998</v>
      </c>
    </row>
    <row r="2801" spans="1:5" x14ac:dyDescent="0.25">
      <c r="A2801" s="2">
        <v>42523</v>
      </c>
      <c r="B2801" t="s">
        <v>53</v>
      </c>
      <c r="C2801" t="s">
        <v>29</v>
      </c>
      <c r="D2801" s="4">
        <v>323229181542752</v>
      </c>
      <c r="E2801">
        <v>0.54915859999999994</v>
      </c>
    </row>
    <row r="2802" spans="1:5" x14ac:dyDescent="0.25">
      <c r="A2802" s="2">
        <v>42523</v>
      </c>
      <c r="B2802" t="s">
        <v>54</v>
      </c>
      <c r="C2802" t="s">
        <v>6</v>
      </c>
      <c r="D2802" s="4">
        <v>58246868666889</v>
      </c>
      <c r="E2802">
        <v>0.44746390000000003</v>
      </c>
    </row>
    <row r="2803" spans="1:5" x14ac:dyDescent="0.25">
      <c r="A2803" s="2">
        <v>42523</v>
      </c>
      <c r="B2803" t="s">
        <v>54</v>
      </c>
      <c r="C2803" t="s">
        <v>7</v>
      </c>
      <c r="D2803" s="4">
        <v>816466333691</v>
      </c>
      <c r="E2803">
        <v>0.45389879999999999</v>
      </c>
    </row>
    <row r="2804" spans="1:5" x14ac:dyDescent="0.25">
      <c r="A2804" s="2">
        <v>42523</v>
      </c>
      <c r="B2804" t="s">
        <v>54</v>
      </c>
      <c r="C2804" t="s">
        <v>8</v>
      </c>
      <c r="D2804" s="4">
        <v>3683792952549</v>
      </c>
      <c r="E2804">
        <v>0.30132429999999999</v>
      </c>
    </row>
    <row r="2805" spans="1:5" x14ac:dyDescent="0.25">
      <c r="A2805" s="2">
        <v>42523</v>
      </c>
      <c r="B2805" t="s">
        <v>54</v>
      </c>
      <c r="C2805" t="s">
        <v>8</v>
      </c>
      <c r="D2805" s="4">
        <v>8381331675257</v>
      </c>
      <c r="E2805">
        <v>0.29713840000000002</v>
      </c>
    </row>
    <row r="2806" spans="1:5" x14ac:dyDescent="0.25">
      <c r="A2806" s="2">
        <v>42523</v>
      </c>
      <c r="B2806" t="s">
        <v>54</v>
      </c>
      <c r="C2806" t="s">
        <v>9</v>
      </c>
      <c r="D2806" s="4">
        <v>1886349955741</v>
      </c>
      <c r="E2806">
        <v>0.43300719999999998</v>
      </c>
    </row>
    <row r="2807" spans="1:5" x14ac:dyDescent="0.25">
      <c r="A2807" s="2">
        <v>42523</v>
      </c>
      <c r="B2807" t="s">
        <v>54</v>
      </c>
      <c r="C2807" t="s">
        <v>10</v>
      </c>
      <c r="D2807" s="4">
        <v>58338625894134</v>
      </c>
      <c r="E2807">
        <v>0.37999260000000001</v>
      </c>
    </row>
    <row r="2808" spans="1:5" x14ac:dyDescent="0.25">
      <c r="A2808" s="2">
        <v>42523</v>
      </c>
      <c r="B2808" t="s">
        <v>54</v>
      </c>
      <c r="C2808" t="s">
        <v>11</v>
      </c>
      <c r="D2808" s="4">
        <v>23496423184552</v>
      </c>
      <c r="E2808">
        <v>0.38013039999999998</v>
      </c>
    </row>
    <row r="2809" spans="1:5" x14ac:dyDescent="0.25">
      <c r="A2809" s="2">
        <v>42523</v>
      </c>
      <c r="B2809" t="s">
        <v>54</v>
      </c>
      <c r="C2809" t="s">
        <v>12</v>
      </c>
      <c r="D2809" s="4">
        <v>24331397598</v>
      </c>
      <c r="E2809">
        <v>0.40441895000000011</v>
      </c>
    </row>
    <row r="2810" spans="1:5" x14ac:dyDescent="0.25">
      <c r="A2810" s="2">
        <v>42523</v>
      </c>
      <c r="B2810" t="s">
        <v>54</v>
      </c>
      <c r="C2810" t="s">
        <v>13</v>
      </c>
      <c r="D2810" s="4">
        <v>714759458949</v>
      </c>
      <c r="E2810">
        <v>0.39166430000000002</v>
      </c>
    </row>
    <row r="2811" spans="1:5" x14ac:dyDescent="0.25">
      <c r="A2811" s="2">
        <v>42523</v>
      </c>
      <c r="B2811" t="s">
        <v>54</v>
      </c>
      <c r="C2811" t="s">
        <v>14</v>
      </c>
      <c r="D2811" s="4">
        <v>696723782529</v>
      </c>
      <c r="E2811">
        <v>0.41579790000000011</v>
      </c>
    </row>
    <row r="2812" spans="1:5" x14ac:dyDescent="0.25">
      <c r="A2812" s="2">
        <v>42523</v>
      </c>
      <c r="B2812" t="s">
        <v>54</v>
      </c>
      <c r="C2812" t="s">
        <v>15</v>
      </c>
      <c r="D2812" s="4">
        <v>9884695439575</v>
      </c>
      <c r="E2812">
        <v>0.50290045000000005</v>
      </c>
    </row>
    <row r="2813" spans="1:5" x14ac:dyDescent="0.25">
      <c r="A2813" s="2">
        <v>42523</v>
      </c>
      <c r="B2813" t="s">
        <v>54</v>
      </c>
      <c r="C2813" t="s">
        <v>16</v>
      </c>
      <c r="D2813" s="4">
        <v>36276694721188</v>
      </c>
      <c r="E2813">
        <v>0.39041394000000001</v>
      </c>
    </row>
    <row r="2814" spans="1:5" x14ac:dyDescent="0.25">
      <c r="A2814" s="2">
        <v>42523</v>
      </c>
      <c r="B2814" t="s">
        <v>54</v>
      </c>
      <c r="C2814" t="s">
        <v>17</v>
      </c>
      <c r="D2814" s="4">
        <v>58658947578242</v>
      </c>
      <c r="E2814">
        <v>0.45352626000000001</v>
      </c>
    </row>
    <row r="2815" spans="1:5" x14ac:dyDescent="0.25">
      <c r="A2815" s="2">
        <v>42523</v>
      </c>
      <c r="B2815" t="s">
        <v>54</v>
      </c>
      <c r="C2815" t="s">
        <v>18</v>
      </c>
      <c r="D2815" s="4">
        <v>127761242668244</v>
      </c>
      <c r="E2815">
        <v>0.43098700000000001</v>
      </c>
    </row>
    <row r="2816" spans="1:5" x14ac:dyDescent="0.25">
      <c r="A2816" s="2">
        <v>42523</v>
      </c>
      <c r="B2816" t="s">
        <v>54</v>
      </c>
      <c r="C2816" t="s">
        <v>19</v>
      </c>
      <c r="D2816" s="4">
        <v>8348148369919</v>
      </c>
      <c r="E2816">
        <v>0.51225710000000002</v>
      </c>
    </row>
    <row r="2817" spans="1:5" x14ac:dyDescent="0.25">
      <c r="A2817" s="2">
        <v>42523</v>
      </c>
      <c r="B2817" t="s">
        <v>54</v>
      </c>
      <c r="C2817" t="s">
        <v>20</v>
      </c>
      <c r="D2817" s="4">
        <v>81634384141823</v>
      </c>
      <c r="E2817">
        <v>0.37713999999999998</v>
      </c>
    </row>
    <row r="2818" spans="1:5" x14ac:dyDescent="0.25">
      <c r="A2818" s="2">
        <v>42523</v>
      </c>
      <c r="B2818" t="s">
        <v>54</v>
      </c>
      <c r="C2818" t="s">
        <v>21</v>
      </c>
      <c r="D2818" s="4">
        <v>3867521864434</v>
      </c>
      <c r="E2818">
        <v>0.50651537999999996</v>
      </c>
    </row>
    <row r="2819" spans="1:5" x14ac:dyDescent="0.25">
      <c r="A2819" s="2">
        <v>42523</v>
      </c>
      <c r="B2819" t="s">
        <v>54</v>
      </c>
      <c r="C2819" t="s">
        <v>22</v>
      </c>
      <c r="D2819" s="4">
        <v>843473447193762</v>
      </c>
      <c r="E2819">
        <v>0.34390850000000001</v>
      </c>
    </row>
    <row r="2820" spans="1:5" x14ac:dyDescent="0.25">
      <c r="A2820" s="2">
        <v>42523</v>
      </c>
      <c r="B2820" t="s">
        <v>54</v>
      </c>
      <c r="C2820" t="s">
        <v>23</v>
      </c>
      <c r="D2820" s="4">
        <v>8852337728325</v>
      </c>
      <c r="E2820">
        <v>0.42389714999999989</v>
      </c>
    </row>
    <row r="2821" spans="1:5" x14ac:dyDescent="0.25">
      <c r="A2821" s="2">
        <v>42523</v>
      </c>
      <c r="B2821" t="s">
        <v>54</v>
      </c>
      <c r="C2821" t="s">
        <v>24</v>
      </c>
      <c r="D2821" s="4">
        <v>785255515465113</v>
      </c>
      <c r="E2821">
        <v>0.41476643000000002</v>
      </c>
    </row>
    <row r="2822" spans="1:5" x14ac:dyDescent="0.25">
      <c r="A2822" s="2">
        <v>42523</v>
      </c>
      <c r="B2822" t="s">
        <v>54</v>
      </c>
      <c r="C2822" t="s">
        <v>25</v>
      </c>
      <c r="D2822" s="4">
        <v>8314144496751</v>
      </c>
      <c r="E2822">
        <v>0.38833289999999998</v>
      </c>
    </row>
    <row r="2823" spans="1:5" x14ac:dyDescent="0.25">
      <c r="A2823" s="2">
        <v>42523</v>
      </c>
      <c r="B2823" t="s">
        <v>54</v>
      </c>
      <c r="C2823" t="s">
        <v>26</v>
      </c>
      <c r="D2823" s="4">
        <v>23411423745728</v>
      </c>
      <c r="E2823">
        <v>0.37614310000000001</v>
      </c>
    </row>
    <row r="2824" spans="1:5" x14ac:dyDescent="0.25">
      <c r="A2824" s="2">
        <v>42523</v>
      </c>
      <c r="B2824" t="s">
        <v>54</v>
      </c>
      <c r="C2824" t="s">
        <v>27</v>
      </c>
      <c r="D2824" s="4">
        <v>993744772468</v>
      </c>
      <c r="E2824">
        <v>0.49734210000000001</v>
      </c>
    </row>
    <row r="2825" spans="1:5" x14ac:dyDescent="0.25">
      <c r="A2825" s="2">
        <v>42523</v>
      </c>
      <c r="B2825" t="s">
        <v>54</v>
      </c>
      <c r="C2825" t="s">
        <v>28</v>
      </c>
      <c r="D2825" s="4">
        <v>3165452586438</v>
      </c>
      <c r="E2825">
        <v>0.49966632999999999</v>
      </c>
    </row>
    <row r="2826" spans="1:5" x14ac:dyDescent="0.25">
      <c r="A2826" s="2">
        <v>42523</v>
      </c>
      <c r="B2826" t="s">
        <v>54</v>
      </c>
      <c r="C2826" t="s">
        <v>29</v>
      </c>
      <c r="D2826" s="4">
        <v>9759877152423</v>
      </c>
      <c r="E2826">
        <v>0.40912900000000002</v>
      </c>
    </row>
    <row r="2827" spans="1:5" x14ac:dyDescent="0.25">
      <c r="A2827" s="2">
        <v>42523</v>
      </c>
      <c r="B2827" t="s">
        <v>55</v>
      </c>
      <c r="C2827" t="s">
        <v>6</v>
      </c>
      <c r="D2827" s="4">
        <v>73879939853698</v>
      </c>
      <c r="E2827">
        <v>0.31889770000000001</v>
      </c>
    </row>
    <row r="2828" spans="1:5" x14ac:dyDescent="0.25">
      <c r="A2828" s="2">
        <v>42523</v>
      </c>
      <c r="B2828" t="s">
        <v>55</v>
      </c>
      <c r="C2828" t="s">
        <v>6</v>
      </c>
      <c r="D2828" s="4">
        <v>529695466246</v>
      </c>
      <c r="E2828">
        <v>0.25896852999999997</v>
      </c>
    </row>
    <row r="2829" spans="1:5" x14ac:dyDescent="0.25">
      <c r="A2829" s="2">
        <v>42523</v>
      </c>
      <c r="B2829" t="s">
        <v>55</v>
      </c>
      <c r="C2829" t="s">
        <v>7</v>
      </c>
      <c r="D2829" s="4">
        <v>8534531699178</v>
      </c>
      <c r="E2829">
        <v>0.51539767000000003</v>
      </c>
    </row>
    <row r="2830" spans="1:5" x14ac:dyDescent="0.25">
      <c r="A2830" s="2">
        <v>42523</v>
      </c>
      <c r="B2830" t="s">
        <v>55</v>
      </c>
      <c r="C2830" t="s">
        <v>8</v>
      </c>
      <c r="D2830" s="4">
        <v>587751829718572</v>
      </c>
      <c r="E2830">
        <v>0.50336829999999999</v>
      </c>
    </row>
    <row r="2831" spans="1:5" x14ac:dyDescent="0.25">
      <c r="A2831" s="2">
        <v>42523</v>
      </c>
      <c r="B2831" t="s">
        <v>55</v>
      </c>
      <c r="C2831" t="s">
        <v>9</v>
      </c>
      <c r="D2831" s="4">
        <v>94957692296357</v>
      </c>
      <c r="E2831">
        <v>0.46398400000000001</v>
      </c>
    </row>
    <row r="2832" spans="1:5" x14ac:dyDescent="0.25">
      <c r="A2832" s="2">
        <v>42523</v>
      </c>
      <c r="B2832" t="s">
        <v>55</v>
      </c>
      <c r="C2832" t="s">
        <v>10</v>
      </c>
      <c r="D2832" s="4">
        <v>783873955198692</v>
      </c>
      <c r="E2832">
        <v>0.34247850000000002</v>
      </c>
    </row>
    <row r="2833" spans="1:5" x14ac:dyDescent="0.25">
      <c r="A2833" s="2">
        <v>42523</v>
      </c>
      <c r="B2833" t="s">
        <v>55</v>
      </c>
      <c r="C2833" t="s">
        <v>11</v>
      </c>
      <c r="D2833" s="4">
        <v>7962616821853</v>
      </c>
      <c r="E2833">
        <v>0.33071125000000001</v>
      </c>
    </row>
    <row r="2834" spans="1:5" x14ac:dyDescent="0.25">
      <c r="A2834" s="2">
        <v>42523</v>
      </c>
      <c r="B2834" t="s">
        <v>55</v>
      </c>
      <c r="C2834" t="s">
        <v>12</v>
      </c>
      <c r="D2834" s="4">
        <v>712658739515512</v>
      </c>
      <c r="E2834">
        <v>0.29713479999999998</v>
      </c>
    </row>
    <row r="2835" spans="1:5" x14ac:dyDescent="0.25">
      <c r="A2835" s="2">
        <v>42523</v>
      </c>
      <c r="B2835" t="s">
        <v>55</v>
      </c>
      <c r="C2835" t="s">
        <v>12</v>
      </c>
      <c r="D2835" s="4">
        <v>8348118763434</v>
      </c>
      <c r="E2835">
        <v>0.2983133</v>
      </c>
    </row>
    <row r="2836" spans="1:5" x14ac:dyDescent="0.25">
      <c r="A2836" s="2">
        <v>42523</v>
      </c>
      <c r="B2836" t="s">
        <v>55</v>
      </c>
      <c r="C2836" t="s">
        <v>13</v>
      </c>
      <c r="D2836" s="4">
        <v>919871655685171</v>
      </c>
      <c r="E2836">
        <v>0.39636682999999989</v>
      </c>
    </row>
    <row r="2837" spans="1:5" x14ac:dyDescent="0.25">
      <c r="A2837" s="2">
        <v>42523</v>
      </c>
      <c r="B2837" t="s">
        <v>55</v>
      </c>
      <c r="C2837" t="s">
        <v>14</v>
      </c>
      <c r="D2837" s="4">
        <v>3995734187636</v>
      </c>
      <c r="E2837">
        <v>0.55800253</v>
      </c>
    </row>
    <row r="2838" spans="1:5" x14ac:dyDescent="0.25">
      <c r="A2838" s="2">
        <v>42523</v>
      </c>
      <c r="B2838" t="s">
        <v>55</v>
      </c>
      <c r="C2838" t="s">
        <v>15</v>
      </c>
      <c r="D2838" s="4">
        <v>1188843244595</v>
      </c>
      <c r="E2838">
        <v>0.43890760000000001</v>
      </c>
    </row>
    <row r="2839" spans="1:5" x14ac:dyDescent="0.25">
      <c r="A2839" s="2">
        <v>42523</v>
      </c>
      <c r="B2839" t="s">
        <v>55</v>
      </c>
      <c r="C2839" t="s">
        <v>16</v>
      </c>
      <c r="D2839" s="4">
        <v>2956848477629</v>
      </c>
      <c r="E2839">
        <v>0.51451594</v>
      </c>
    </row>
    <row r="2840" spans="1:5" x14ac:dyDescent="0.25">
      <c r="A2840" s="2">
        <v>42523</v>
      </c>
      <c r="B2840" t="s">
        <v>55</v>
      </c>
      <c r="C2840" t="s">
        <v>17</v>
      </c>
      <c r="D2840" s="4">
        <v>557292653536356</v>
      </c>
      <c r="E2840">
        <v>0.44354610000000011</v>
      </c>
    </row>
    <row r="2841" spans="1:5" x14ac:dyDescent="0.25">
      <c r="A2841" s="2">
        <v>42523</v>
      </c>
      <c r="B2841" t="s">
        <v>55</v>
      </c>
      <c r="C2841" t="s">
        <v>18</v>
      </c>
      <c r="D2841" s="4">
        <v>7999147513496</v>
      </c>
      <c r="E2841">
        <v>0.51634730000000006</v>
      </c>
    </row>
    <row r="2842" spans="1:5" x14ac:dyDescent="0.25">
      <c r="A2842" s="2">
        <v>42523</v>
      </c>
      <c r="B2842" t="s">
        <v>55</v>
      </c>
      <c r="C2842" t="s">
        <v>19</v>
      </c>
      <c r="D2842" s="4">
        <v>31645576819918</v>
      </c>
      <c r="E2842">
        <v>0.45716316000000001</v>
      </c>
    </row>
    <row r="2843" spans="1:5" x14ac:dyDescent="0.25">
      <c r="A2843" s="2">
        <v>42523</v>
      </c>
      <c r="B2843" t="s">
        <v>55</v>
      </c>
      <c r="C2843" t="s">
        <v>20</v>
      </c>
      <c r="D2843" s="4">
        <v>23252988585812</v>
      </c>
      <c r="E2843">
        <v>0.48378545000000001</v>
      </c>
    </row>
    <row r="2844" spans="1:5" x14ac:dyDescent="0.25">
      <c r="A2844" s="2">
        <v>42523</v>
      </c>
      <c r="B2844" t="s">
        <v>55</v>
      </c>
      <c r="C2844" t="s">
        <v>21</v>
      </c>
      <c r="D2844" s="4">
        <v>74352867792764</v>
      </c>
      <c r="E2844">
        <v>0.49993130000000002</v>
      </c>
    </row>
    <row r="2845" spans="1:5" x14ac:dyDescent="0.25">
      <c r="A2845" s="2">
        <v>42523</v>
      </c>
      <c r="B2845" t="s">
        <v>55</v>
      </c>
      <c r="C2845" t="s">
        <v>22</v>
      </c>
      <c r="D2845" s="4">
        <v>5995219235347</v>
      </c>
      <c r="E2845">
        <v>0.41492050000000003</v>
      </c>
    </row>
    <row r="2846" spans="1:5" x14ac:dyDescent="0.25">
      <c r="A2846" s="2">
        <v>42523</v>
      </c>
      <c r="B2846" t="s">
        <v>55</v>
      </c>
      <c r="C2846" t="s">
        <v>23</v>
      </c>
      <c r="D2846" s="4">
        <v>14492161315582</v>
      </c>
      <c r="E2846">
        <v>0.33095469999999999</v>
      </c>
    </row>
    <row r="2847" spans="1:5" x14ac:dyDescent="0.25">
      <c r="A2847" s="2">
        <v>42523</v>
      </c>
      <c r="B2847" t="s">
        <v>55</v>
      </c>
      <c r="C2847" t="s">
        <v>24</v>
      </c>
      <c r="D2847" s="4">
        <v>3222724433449</v>
      </c>
      <c r="E2847">
        <v>0.42428759999999999</v>
      </c>
    </row>
    <row r="2848" spans="1:5" x14ac:dyDescent="0.25">
      <c r="A2848" s="2">
        <v>42523</v>
      </c>
      <c r="B2848" t="s">
        <v>55</v>
      </c>
      <c r="C2848" t="s">
        <v>25</v>
      </c>
      <c r="D2848" s="4">
        <v>56159954465558</v>
      </c>
      <c r="E2848">
        <v>0.36203489999999999</v>
      </c>
    </row>
    <row r="2849" spans="1:5" x14ac:dyDescent="0.25">
      <c r="A2849" s="2">
        <v>42523</v>
      </c>
      <c r="B2849" t="s">
        <v>55</v>
      </c>
      <c r="C2849" t="s">
        <v>26</v>
      </c>
      <c r="D2849" s="4">
        <v>54944595722</v>
      </c>
      <c r="E2849">
        <v>0.46400970000000002</v>
      </c>
    </row>
    <row r="2850" spans="1:5" x14ac:dyDescent="0.25">
      <c r="A2850" s="2">
        <v>42523</v>
      </c>
      <c r="B2850" t="s">
        <v>55</v>
      </c>
      <c r="C2850" t="s">
        <v>27</v>
      </c>
      <c r="D2850" s="4">
        <v>385329221633434</v>
      </c>
      <c r="E2850">
        <v>0.44196313999999998</v>
      </c>
    </row>
    <row r="2851" spans="1:5" x14ac:dyDescent="0.25">
      <c r="A2851" s="2">
        <v>42523</v>
      </c>
      <c r="B2851" t="s">
        <v>55</v>
      </c>
      <c r="C2851" t="s">
        <v>28</v>
      </c>
      <c r="D2851" s="4">
        <v>27589368643116</v>
      </c>
      <c r="E2851">
        <v>0.33029204999999989</v>
      </c>
    </row>
    <row r="2852" spans="1:5" x14ac:dyDescent="0.25">
      <c r="A2852" s="2">
        <v>42523</v>
      </c>
      <c r="B2852" t="s">
        <v>55</v>
      </c>
      <c r="C2852" t="s">
        <v>29</v>
      </c>
      <c r="D2852" s="4">
        <v>33285245517972</v>
      </c>
      <c r="E2852">
        <v>0.40023350000000002</v>
      </c>
    </row>
    <row r="2853" spans="1:5" x14ac:dyDescent="0.25">
      <c r="A2853" s="2">
        <v>42523</v>
      </c>
      <c r="B2853" t="s">
        <v>56</v>
      </c>
      <c r="C2853" t="s">
        <v>6</v>
      </c>
      <c r="D2853" s="4">
        <v>5164177862913</v>
      </c>
      <c r="E2853">
        <v>0.45093494999999989</v>
      </c>
    </row>
    <row r="2854" spans="1:5" x14ac:dyDescent="0.25">
      <c r="A2854" s="2">
        <v>42523</v>
      </c>
      <c r="B2854" t="s">
        <v>56</v>
      </c>
      <c r="C2854" t="s">
        <v>7</v>
      </c>
      <c r="D2854" s="4">
        <v>17767953798178</v>
      </c>
      <c r="E2854">
        <v>0.27980749999999999</v>
      </c>
    </row>
    <row r="2855" spans="1:5" x14ac:dyDescent="0.25">
      <c r="A2855" s="2">
        <v>42523</v>
      </c>
      <c r="B2855" t="s">
        <v>56</v>
      </c>
      <c r="C2855" t="s">
        <v>7</v>
      </c>
      <c r="D2855" s="4">
        <v>523924624857834</v>
      </c>
      <c r="E2855">
        <v>0.33034163999999999</v>
      </c>
    </row>
    <row r="2856" spans="1:5" x14ac:dyDescent="0.25">
      <c r="A2856" s="2">
        <v>42523</v>
      </c>
      <c r="B2856" t="s">
        <v>56</v>
      </c>
      <c r="C2856" t="s">
        <v>8</v>
      </c>
      <c r="D2856" s="4">
        <v>8581157226572</v>
      </c>
      <c r="E2856">
        <v>0.38993203999999998</v>
      </c>
    </row>
    <row r="2857" spans="1:5" x14ac:dyDescent="0.25">
      <c r="A2857" s="2">
        <v>42523</v>
      </c>
      <c r="B2857" t="s">
        <v>56</v>
      </c>
      <c r="C2857" t="s">
        <v>9</v>
      </c>
      <c r="D2857" s="4">
        <v>81313796136336</v>
      </c>
      <c r="E2857">
        <v>0.48718129999999998</v>
      </c>
    </row>
    <row r="2858" spans="1:5" x14ac:dyDescent="0.25">
      <c r="A2858" s="2">
        <v>42523</v>
      </c>
      <c r="B2858" t="s">
        <v>56</v>
      </c>
      <c r="C2858" t="s">
        <v>10</v>
      </c>
      <c r="D2858" s="4">
        <v>71618218949689</v>
      </c>
      <c r="E2858">
        <v>0.47187066</v>
      </c>
    </row>
    <row r="2859" spans="1:5" x14ac:dyDescent="0.25">
      <c r="A2859" s="2">
        <v>42523</v>
      </c>
      <c r="B2859" t="s">
        <v>56</v>
      </c>
      <c r="C2859" t="s">
        <v>11</v>
      </c>
      <c r="D2859" s="4">
        <v>4746196815346</v>
      </c>
      <c r="E2859">
        <v>0.39223354999999999</v>
      </c>
    </row>
    <row r="2860" spans="1:5" x14ac:dyDescent="0.25">
      <c r="A2860" s="2">
        <v>42523</v>
      </c>
      <c r="B2860" t="s">
        <v>56</v>
      </c>
      <c r="C2860" t="s">
        <v>12</v>
      </c>
      <c r="D2860" s="4">
        <v>25651366776528</v>
      </c>
      <c r="E2860">
        <v>0.34482634000000001</v>
      </c>
    </row>
    <row r="2861" spans="1:5" x14ac:dyDescent="0.25">
      <c r="A2861" s="2">
        <v>42523</v>
      </c>
      <c r="B2861" t="s">
        <v>56</v>
      </c>
      <c r="C2861" t="s">
        <v>13</v>
      </c>
      <c r="D2861" s="4">
        <v>7699943654888</v>
      </c>
      <c r="E2861">
        <v>0.47394025000000001</v>
      </c>
    </row>
    <row r="2862" spans="1:5" x14ac:dyDescent="0.25">
      <c r="A2862" s="2">
        <v>42523</v>
      </c>
      <c r="B2862" t="s">
        <v>56</v>
      </c>
      <c r="C2862" t="s">
        <v>14</v>
      </c>
      <c r="D2862" s="4">
        <v>7962293686827</v>
      </c>
      <c r="E2862">
        <v>0.48975790000000002</v>
      </c>
    </row>
    <row r="2863" spans="1:5" x14ac:dyDescent="0.25">
      <c r="A2863" s="2">
        <v>42523</v>
      </c>
      <c r="B2863" t="s">
        <v>56</v>
      </c>
      <c r="C2863" t="s">
        <v>15</v>
      </c>
      <c r="D2863" s="4">
        <v>373331197911</v>
      </c>
      <c r="E2863">
        <v>0.38029299999999999</v>
      </c>
    </row>
    <row r="2864" spans="1:5" x14ac:dyDescent="0.25">
      <c r="A2864" s="2">
        <v>42523</v>
      </c>
      <c r="B2864" t="s">
        <v>56</v>
      </c>
      <c r="C2864" t="s">
        <v>16</v>
      </c>
      <c r="D2864" s="4">
        <v>5794947784955</v>
      </c>
      <c r="E2864">
        <v>0.41288960000000002</v>
      </c>
    </row>
    <row r="2865" spans="1:5" x14ac:dyDescent="0.25">
      <c r="A2865" s="2">
        <v>42523</v>
      </c>
      <c r="B2865" t="s">
        <v>56</v>
      </c>
      <c r="C2865" t="s">
        <v>17</v>
      </c>
      <c r="D2865" s="4">
        <v>738199422233189</v>
      </c>
      <c r="E2865">
        <v>0.50889596000000004</v>
      </c>
    </row>
    <row r="2866" spans="1:5" x14ac:dyDescent="0.25">
      <c r="A2866" s="2">
        <v>42523</v>
      </c>
      <c r="B2866" t="s">
        <v>56</v>
      </c>
      <c r="C2866" t="s">
        <v>18</v>
      </c>
      <c r="D2866" s="4">
        <v>48124525644989</v>
      </c>
      <c r="E2866">
        <v>0.32711709999999999</v>
      </c>
    </row>
    <row r="2867" spans="1:5" x14ac:dyDescent="0.25">
      <c r="A2867" s="2">
        <v>42523</v>
      </c>
      <c r="B2867" t="s">
        <v>56</v>
      </c>
      <c r="C2867" t="s">
        <v>19</v>
      </c>
      <c r="D2867" s="4">
        <v>311663961129</v>
      </c>
      <c r="E2867">
        <v>0.43935550000000001</v>
      </c>
    </row>
    <row r="2868" spans="1:5" x14ac:dyDescent="0.25">
      <c r="A2868" s="2">
        <v>42523</v>
      </c>
      <c r="B2868" t="s">
        <v>56</v>
      </c>
      <c r="C2868" t="s">
        <v>20</v>
      </c>
      <c r="D2868" s="4">
        <v>8154519233638</v>
      </c>
      <c r="E2868">
        <v>0.3842023</v>
      </c>
    </row>
    <row r="2869" spans="1:5" x14ac:dyDescent="0.25">
      <c r="A2869" s="2">
        <v>42523</v>
      </c>
      <c r="B2869" t="s">
        <v>56</v>
      </c>
      <c r="C2869" t="s">
        <v>21</v>
      </c>
      <c r="D2869" s="4">
        <v>81837252791564</v>
      </c>
      <c r="E2869">
        <v>0.37908009999999998</v>
      </c>
    </row>
    <row r="2870" spans="1:5" x14ac:dyDescent="0.25">
      <c r="A2870" s="2">
        <v>42523</v>
      </c>
      <c r="B2870" t="s">
        <v>56</v>
      </c>
      <c r="C2870" t="s">
        <v>22</v>
      </c>
      <c r="D2870" s="4">
        <v>1232454981451</v>
      </c>
      <c r="E2870">
        <v>0.46814139999999999</v>
      </c>
    </row>
    <row r="2871" spans="1:5" x14ac:dyDescent="0.25">
      <c r="A2871" s="2">
        <v>42523</v>
      </c>
      <c r="B2871" t="s">
        <v>56</v>
      </c>
      <c r="C2871" t="s">
        <v>23</v>
      </c>
      <c r="D2871" s="4">
        <v>3284889769653</v>
      </c>
      <c r="E2871">
        <v>0.31324809999999997</v>
      </c>
    </row>
    <row r="2872" spans="1:5" x14ac:dyDescent="0.25">
      <c r="A2872" s="2">
        <v>42523</v>
      </c>
      <c r="B2872" t="s">
        <v>56</v>
      </c>
      <c r="C2872" t="s">
        <v>23</v>
      </c>
      <c r="D2872" s="4">
        <v>44311937454161</v>
      </c>
      <c r="E2872">
        <v>0.27121060000000002</v>
      </c>
    </row>
    <row r="2873" spans="1:5" x14ac:dyDescent="0.25">
      <c r="A2873" s="2">
        <v>42523</v>
      </c>
      <c r="B2873" t="s">
        <v>56</v>
      </c>
      <c r="C2873" t="s">
        <v>24</v>
      </c>
      <c r="D2873" s="4">
        <v>157789643963732</v>
      </c>
      <c r="E2873">
        <v>0.45770430000000001</v>
      </c>
    </row>
    <row r="2874" spans="1:5" x14ac:dyDescent="0.25">
      <c r="A2874" s="2">
        <v>42523</v>
      </c>
      <c r="B2874" t="s">
        <v>56</v>
      </c>
      <c r="C2874" t="s">
        <v>25</v>
      </c>
      <c r="D2874" s="4">
        <v>6566929621151</v>
      </c>
      <c r="E2874">
        <v>0.48027350000000002</v>
      </c>
    </row>
    <row r="2875" spans="1:5" x14ac:dyDescent="0.25">
      <c r="A2875" s="2">
        <v>42523</v>
      </c>
      <c r="B2875" t="s">
        <v>56</v>
      </c>
      <c r="C2875" t="s">
        <v>26</v>
      </c>
      <c r="D2875" s="4">
        <v>591847942823</v>
      </c>
      <c r="E2875">
        <v>0.46726375999999997</v>
      </c>
    </row>
    <row r="2876" spans="1:5" x14ac:dyDescent="0.25">
      <c r="A2876" s="2">
        <v>42523</v>
      </c>
      <c r="B2876" t="s">
        <v>56</v>
      </c>
      <c r="C2876" t="s">
        <v>27</v>
      </c>
      <c r="D2876" s="4">
        <v>771755118962</v>
      </c>
      <c r="E2876">
        <v>0.49235200000000001</v>
      </c>
    </row>
    <row r="2877" spans="1:5" x14ac:dyDescent="0.25">
      <c r="A2877" s="2">
        <v>42523</v>
      </c>
      <c r="B2877" t="s">
        <v>56</v>
      </c>
      <c r="C2877" t="s">
        <v>28</v>
      </c>
      <c r="D2877" s="4">
        <v>956226465599</v>
      </c>
      <c r="E2877">
        <v>0.42045339999999998</v>
      </c>
    </row>
    <row r="2878" spans="1:5" x14ac:dyDescent="0.25">
      <c r="A2878" s="2">
        <v>42523</v>
      </c>
      <c r="B2878" t="s">
        <v>56</v>
      </c>
      <c r="C2878" t="s">
        <v>29</v>
      </c>
      <c r="D2878" s="4">
        <v>46833527223</v>
      </c>
      <c r="E2878">
        <v>0.33028259999999998</v>
      </c>
    </row>
    <row r="2879" spans="1:5" x14ac:dyDescent="0.25">
      <c r="A2879" s="2">
        <v>42523</v>
      </c>
      <c r="B2879" t="s">
        <v>57</v>
      </c>
      <c r="C2879" t="s">
        <v>6</v>
      </c>
      <c r="D2879" s="4">
        <v>73443681251382</v>
      </c>
      <c r="E2879">
        <v>0.43480503999999998</v>
      </c>
    </row>
    <row r="2880" spans="1:5" x14ac:dyDescent="0.25">
      <c r="A2880" s="2">
        <v>42523</v>
      </c>
      <c r="B2880" t="s">
        <v>57</v>
      </c>
      <c r="C2880" t="s">
        <v>7</v>
      </c>
      <c r="D2880" s="4">
        <v>98988464528187</v>
      </c>
      <c r="E2880">
        <v>0.26710509999999998</v>
      </c>
    </row>
    <row r="2881" spans="1:5" x14ac:dyDescent="0.25">
      <c r="A2881" s="2">
        <v>42523</v>
      </c>
      <c r="B2881" t="s">
        <v>57</v>
      </c>
      <c r="C2881" t="s">
        <v>7</v>
      </c>
      <c r="D2881" s="4">
        <v>7766565525677</v>
      </c>
      <c r="E2881">
        <v>0.36224699999999999</v>
      </c>
    </row>
    <row r="2882" spans="1:5" x14ac:dyDescent="0.25">
      <c r="A2882" s="2">
        <v>42523</v>
      </c>
      <c r="B2882" t="s">
        <v>57</v>
      </c>
      <c r="C2882" t="s">
        <v>8</v>
      </c>
      <c r="D2882" s="4">
        <v>371789456234243</v>
      </c>
      <c r="E2882">
        <v>0.34894639999999999</v>
      </c>
    </row>
    <row r="2883" spans="1:5" x14ac:dyDescent="0.25">
      <c r="A2883" s="2">
        <v>42523</v>
      </c>
      <c r="B2883" t="s">
        <v>57</v>
      </c>
      <c r="C2883" t="s">
        <v>9</v>
      </c>
      <c r="D2883" s="4">
        <v>113296798724481</v>
      </c>
      <c r="E2883">
        <v>0.36278737000000011</v>
      </c>
    </row>
    <row r="2884" spans="1:5" x14ac:dyDescent="0.25">
      <c r="A2884" s="2">
        <v>42523</v>
      </c>
      <c r="B2884" t="s">
        <v>57</v>
      </c>
      <c r="C2884" t="s">
        <v>10</v>
      </c>
      <c r="D2884" s="4">
        <v>2411769241485</v>
      </c>
      <c r="E2884">
        <v>0.55440336000000001</v>
      </c>
    </row>
    <row r="2885" spans="1:5" x14ac:dyDescent="0.25">
      <c r="A2885" s="2">
        <v>42523</v>
      </c>
      <c r="B2885" t="s">
        <v>57</v>
      </c>
      <c r="C2885" t="s">
        <v>11</v>
      </c>
      <c r="D2885" s="4">
        <v>4988989874993</v>
      </c>
      <c r="E2885">
        <v>0.29900260000000001</v>
      </c>
    </row>
    <row r="2886" spans="1:5" x14ac:dyDescent="0.25">
      <c r="A2886" s="2">
        <v>42523</v>
      </c>
      <c r="B2886" t="s">
        <v>57</v>
      </c>
      <c r="C2886" t="s">
        <v>11</v>
      </c>
      <c r="D2886" s="4">
        <v>24563138936267</v>
      </c>
      <c r="E2886">
        <v>0.30163515000000002</v>
      </c>
    </row>
    <row r="2887" spans="1:5" x14ac:dyDescent="0.25">
      <c r="A2887" s="2">
        <v>42523</v>
      </c>
      <c r="B2887" t="s">
        <v>57</v>
      </c>
      <c r="C2887" t="s">
        <v>12</v>
      </c>
      <c r="D2887" s="4">
        <v>196556226156</v>
      </c>
      <c r="E2887">
        <v>0.47401475999999998</v>
      </c>
    </row>
    <row r="2888" spans="1:5" x14ac:dyDescent="0.25">
      <c r="A2888" s="2">
        <v>42523</v>
      </c>
      <c r="B2888" t="s">
        <v>57</v>
      </c>
      <c r="C2888" t="s">
        <v>13</v>
      </c>
      <c r="D2888" s="4">
        <v>9549521839532</v>
      </c>
      <c r="E2888">
        <v>0.42054087000000001</v>
      </c>
    </row>
    <row r="2889" spans="1:5" x14ac:dyDescent="0.25">
      <c r="A2889" s="2">
        <v>42523</v>
      </c>
      <c r="B2889" t="s">
        <v>57</v>
      </c>
      <c r="C2889" t="s">
        <v>14</v>
      </c>
      <c r="D2889" s="4">
        <v>7478369594479</v>
      </c>
      <c r="E2889">
        <v>0.44012635999999999</v>
      </c>
    </row>
    <row r="2890" spans="1:5" x14ac:dyDescent="0.25">
      <c r="A2890" s="2">
        <v>42523</v>
      </c>
      <c r="B2890" t="s">
        <v>57</v>
      </c>
      <c r="C2890" t="s">
        <v>15</v>
      </c>
      <c r="D2890" s="4">
        <v>51677457724241</v>
      </c>
      <c r="E2890">
        <v>0.39088859999999997</v>
      </c>
    </row>
    <row r="2891" spans="1:5" x14ac:dyDescent="0.25">
      <c r="A2891" s="2">
        <v>42523</v>
      </c>
      <c r="B2891" t="s">
        <v>57</v>
      </c>
      <c r="C2891" t="s">
        <v>16</v>
      </c>
      <c r="D2891" s="4">
        <v>7516766731653</v>
      </c>
      <c r="E2891">
        <v>0.41840075999999998</v>
      </c>
    </row>
    <row r="2892" spans="1:5" x14ac:dyDescent="0.25">
      <c r="A2892" s="2">
        <v>42523</v>
      </c>
      <c r="B2892" t="s">
        <v>57</v>
      </c>
      <c r="C2892" t="s">
        <v>17</v>
      </c>
      <c r="D2892" s="4">
        <v>6459664159</v>
      </c>
      <c r="E2892">
        <v>0.3872968</v>
      </c>
    </row>
    <row r="2893" spans="1:5" x14ac:dyDescent="0.25">
      <c r="A2893" s="2">
        <v>42523</v>
      </c>
      <c r="B2893" t="s">
        <v>57</v>
      </c>
      <c r="C2893" t="s">
        <v>18</v>
      </c>
      <c r="D2893" s="4">
        <v>7671367963637</v>
      </c>
      <c r="E2893">
        <v>0.41227794000000001</v>
      </c>
    </row>
    <row r="2894" spans="1:5" x14ac:dyDescent="0.25">
      <c r="A2894" s="2">
        <v>42523</v>
      </c>
      <c r="B2894" t="s">
        <v>57</v>
      </c>
      <c r="C2894" t="s">
        <v>19</v>
      </c>
      <c r="D2894" s="4">
        <v>355271288563961</v>
      </c>
      <c r="E2894">
        <v>0.30402124000000003</v>
      </c>
    </row>
    <row r="2895" spans="1:5" x14ac:dyDescent="0.25">
      <c r="A2895" s="2">
        <v>42523</v>
      </c>
      <c r="B2895" t="s">
        <v>57</v>
      </c>
      <c r="C2895" t="s">
        <v>19</v>
      </c>
      <c r="D2895" s="4">
        <v>24852911925754</v>
      </c>
      <c r="E2895">
        <v>0.27246599999999999</v>
      </c>
    </row>
    <row r="2896" spans="1:5" x14ac:dyDescent="0.25">
      <c r="A2896" s="2">
        <v>42523</v>
      </c>
      <c r="B2896" t="s">
        <v>57</v>
      </c>
      <c r="C2896" t="s">
        <v>20</v>
      </c>
      <c r="D2896" s="4">
        <v>21581584712687</v>
      </c>
      <c r="E2896">
        <v>0.29520269999999998</v>
      </c>
    </row>
    <row r="2897" spans="1:5" x14ac:dyDescent="0.25">
      <c r="A2897" s="2">
        <v>42523</v>
      </c>
      <c r="B2897" t="s">
        <v>57</v>
      </c>
      <c r="C2897" t="s">
        <v>20</v>
      </c>
      <c r="D2897" s="4">
        <v>296417146152864</v>
      </c>
      <c r="E2897">
        <v>0.29335339999999999</v>
      </c>
    </row>
    <row r="2898" spans="1:5" x14ac:dyDescent="0.25">
      <c r="A2898" s="2">
        <v>42523</v>
      </c>
      <c r="B2898" t="s">
        <v>57</v>
      </c>
      <c r="C2898" t="s">
        <v>21</v>
      </c>
      <c r="D2898" s="4">
        <v>1227676737831</v>
      </c>
      <c r="E2898">
        <v>0.37359535999999999</v>
      </c>
    </row>
    <row r="2899" spans="1:5" x14ac:dyDescent="0.25">
      <c r="A2899" s="2">
        <v>42523</v>
      </c>
      <c r="B2899" t="s">
        <v>57</v>
      </c>
      <c r="C2899" t="s">
        <v>22</v>
      </c>
      <c r="D2899" s="4">
        <v>5416393174332</v>
      </c>
      <c r="E2899">
        <v>0.44678150000000011</v>
      </c>
    </row>
    <row r="2900" spans="1:5" x14ac:dyDescent="0.25">
      <c r="A2900" s="2">
        <v>42523</v>
      </c>
      <c r="B2900" t="s">
        <v>57</v>
      </c>
      <c r="C2900" t="s">
        <v>23</v>
      </c>
      <c r="D2900" s="4">
        <v>3485875397687</v>
      </c>
      <c r="E2900">
        <v>0.31271040000000011</v>
      </c>
    </row>
    <row r="2901" spans="1:5" x14ac:dyDescent="0.25">
      <c r="A2901" s="2">
        <v>42523</v>
      </c>
      <c r="B2901" t="s">
        <v>57</v>
      </c>
      <c r="C2901" t="s">
        <v>23</v>
      </c>
      <c r="D2901" s="4">
        <v>529813149243</v>
      </c>
      <c r="E2901">
        <v>0.26779049999999999</v>
      </c>
    </row>
    <row r="2902" spans="1:5" x14ac:dyDescent="0.25">
      <c r="A2902" s="2">
        <v>42523</v>
      </c>
      <c r="B2902" t="s">
        <v>57</v>
      </c>
      <c r="C2902" t="s">
        <v>24</v>
      </c>
      <c r="D2902" s="4">
        <v>964592249283</v>
      </c>
      <c r="E2902">
        <v>0.37615186</v>
      </c>
    </row>
    <row r="2903" spans="1:5" x14ac:dyDescent="0.25">
      <c r="A2903" s="2">
        <v>42523</v>
      </c>
      <c r="B2903" t="s">
        <v>57</v>
      </c>
      <c r="C2903" t="s">
        <v>25</v>
      </c>
      <c r="D2903" s="4">
        <v>847232183331</v>
      </c>
      <c r="E2903">
        <v>0.39041740000000003</v>
      </c>
    </row>
    <row r="2904" spans="1:5" x14ac:dyDescent="0.25">
      <c r="A2904" s="2">
        <v>42523</v>
      </c>
      <c r="B2904" t="s">
        <v>57</v>
      </c>
      <c r="C2904" t="s">
        <v>26</v>
      </c>
      <c r="D2904" s="4">
        <v>89266967988455</v>
      </c>
      <c r="E2904">
        <v>0.33074189999999998</v>
      </c>
    </row>
    <row r="2905" spans="1:5" x14ac:dyDescent="0.25">
      <c r="A2905" s="2">
        <v>42523</v>
      </c>
      <c r="B2905" t="s">
        <v>57</v>
      </c>
      <c r="C2905" t="s">
        <v>27</v>
      </c>
      <c r="D2905" s="4">
        <v>34214717161699</v>
      </c>
      <c r="E2905">
        <v>0.44435649999999999</v>
      </c>
    </row>
    <row r="2906" spans="1:5" x14ac:dyDescent="0.25">
      <c r="A2906" s="2">
        <v>42523</v>
      </c>
      <c r="B2906" t="s">
        <v>57</v>
      </c>
      <c r="C2906" t="s">
        <v>28</v>
      </c>
      <c r="D2906" s="4">
        <v>949647541896186</v>
      </c>
      <c r="E2906">
        <v>0.38516760000000011</v>
      </c>
    </row>
    <row r="2907" spans="1:5" x14ac:dyDescent="0.25">
      <c r="A2907" s="2">
        <v>42523</v>
      </c>
      <c r="B2907" t="s">
        <v>57</v>
      </c>
      <c r="C2907" t="s">
        <v>29</v>
      </c>
      <c r="D2907" s="4">
        <v>6425115371554</v>
      </c>
      <c r="E2907">
        <v>0.53629996999999996</v>
      </c>
    </row>
    <row r="2908" spans="1:5" x14ac:dyDescent="0.25">
      <c r="A2908" s="2">
        <v>42523</v>
      </c>
      <c r="B2908" t="s">
        <v>58</v>
      </c>
      <c r="C2908" t="s">
        <v>6</v>
      </c>
      <c r="D2908" s="4">
        <v>237568566997319</v>
      </c>
      <c r="E2908">
        <v>0.3943972</v>
      </c>
    </row>
    <row r="2909" spans="1:5" x14ac:dyDescent="0.25">
      <c r="A2909" s="2">
        <v>42523</v>
      </c>
      <c r="B2909" t="s">
        <v>58</v>
      </c>
      <c r="C2909" t="s">
        <v>7</v>
      </c>
      <c r="D2909" s="4">
        <v>625679693474776</v>
      </c>
      <c r="E2909">
        <v>0.46390340000000002</v>
      </c>
    </row>
    <row r="2910" spans="1:5" x14ac:dyDescent="0.25">
      <c r="A2910" s="2">
        <v>42523</v>
      </c>
      <c r="B2910" t="s">
        <v>58</v>
      </c>
      <c r="C2910" t="s">
        <v>8</v>
      </c>
      <c r="D2910" s="4">
        <v>2499256949763</v>
      </c>
      <c r="E2910">
        <v>0.39254929999999999</v>
      </c>
    </row>
    <row r="2911" spans="1:5" x14ac:dyDescent="0.25">
      <c r="A2911" s="2">
        <v>42523</v>
      </c>
      <c r="B2911" t="s">
        <v>58</v>
      </c>
      <c r="C2911" t="s">
        <v>9</v>
      </c>
      <c r="D2911" s="4">
        <v>8252542654462</v>
      </c>
      <c r="E2911">
        <v>0.37975399999999998</v>
      </c>
    </row>
    <row r="2912" spans="1:5" x14ac:dyDescent="0.25">
      <c r="A2912" s="2">
        <v>42523</v>
      </c>
      <c r="B2912" t="s">
        <v>58</v>
      </c>
      <c r="C2912" t="s">
        <v>10</v>
      </c>
      <c r="D2912" s="4">
        <v>4234281735313</v>
      </c>
      <c r="E2912">
        <v>0.37741580000000002</v>
      </c>
    </row>
    <row r="2913" spans="1:5" x14ac:dyDescent="0.25">
      <c r="A2913" s="2">
        <v>42523</v>
      </c>
      <c r="B2913" t="s">
        <v>58</v>
      </c>
      <c r="C2913" t="s">
        <v>11</v>
      </c>
      <c r="D2913" s="4">
        <v>7685191875656</v>
      </c>
      <c r="E2913">
        <v>0.46318113999999999</v>
      </c>
    </row>
    <row r="2914" spans="1:5" x14ac:dyDescent="0.25">
      <c r="A2914" s="2">
        <v>42523</v>
      </c>
      <c r="B2914" t="s">
        <v>58</v>
      </c>
      <c r="C2914" t="s">
        <v>12</v>
      </c>
      <c r="D2914" s="4">
        <v>475956964989</v>
      </c>
      <c r="E2914">
        <v>0.30441194999999999</v>
      </c>
    </row>
    <row r="2915" spans="1:5" x14ac:dyDescent="0.25">
      <c r="A2915" s="2">
        <v>42523</v>
      </c>
      <c r="B2915" t="s">
        <v>58</v>
      </c>
      <c r="C2915" t="s">
        <v>12</v>
      </c>
      <c r="D2915" s="4">
        <v>4273983487622</v>
      </c>
      <c r="E2915">
        <v>0.27651393000000002</v>
      </c>
    </row>
    <row r="2916" spans="1:5" x14ac:dyDescent="0.25">
      <c r="A2916" s="2">
        <v>42523</v>
      </c>
      <c r="B2916" t="s">
        <v>58</v>
      </c>
      <c r="C2916" t="s">
        <v>13</v>
      </c>
      <c r="D2916" s="4">
        <v>369617194195</v>
      </c>
      <c r="E2916">
        <v>0.46992709999999999</v>
      </c>
    </row>
    <row r="2917" spans="1:5" x14ac:dyDescent="0.25">
      <c r="A2917" s="2">
        <v>42523</v>
      </c>
      <c r="B2917" t="s">
        <v>58</v>
      </c>
      <c r="C2917" t="s">
        <v>14</v>
      </c>
      <c r="D2917" s="4">
        <v>191157672642255</v>
      </c>
      <c r="E2917">
        <v>0.42208030000000002</v>
      </c>
    </row>
    <row r="2918" spans="1:5" x14ac:dyDescent="0.25">
      <c r="A2918" s="2">
        <v>42523</v>
      </c>
      <c r="B2918" t="s">
        <v>58</v>
      </c>
      <c r="C2918" t="s">
        <v>15</v>
      </c>
      <c r="D2918" s="4">
        <v>1651141121692</v>
      </c>
      <c r="E2918">
        <v>0.51363969999999992</v>
      </c>
    </row>
    <row r="2919" spans="1:5" x14ac:dyDescent="0.25">
      <c r="A2919" s="2">
        <v>42523</v>
      </c>
      <c r="B2919" t="s">
        <v>58</v>
      </c>
      <c r="C2919" t="s">
        <v>16</v>
      </c>
      <c r="D2919" s="4">
        <v>499227926344</v>
      </c>
      <c r="E2919">
        <v>0.52067930000000007</v>
      </c>
    </row>
    <row r="2920" spans="1:5" x14ac:dyDescent="0.25">
      <c r="A2920" s="2">
        <v>42523</v>
      </c>
      <c r="B2920" t="s">
        <v>58</v>
      </c>
      <c r="C2920" t="s">
        <v>17</v>
      </c>
      <c r="D2920" s="4">
        <v>1828714321292</v>
      </c>
      <c r="E2920">
        <v>0.32655699999999999</v>
      </c>
    </row>
    <row r="2921" spans="1:5" x14ac:dyDescent="0.25">
      <c r="A2921" s="2">
        <v>42523</v>
      </c>
      <c r="B2921" t="s">
        <v>58</v>
      </c>
      <c r="C2921" t="s">
        <v>18</v>
      </c>
      <c r="D2921" s="4">
        <v>532184243272148</v>
      </c>
      <c r="E2921">
        <v>0.38195570000000001</v>
      </c>
    </row>
    <row r="2922" spans="1:5" x14ac:dyDescent="0.25">
      <c r="A2922" s="2">
        <v>42523</v>
      </c>
      <c r="B2922" t="s">
        <v>58</v>
      </c>
      <c r="C2922" t="s">
        <v>19</v>
      </c>
      <c r="D2922" s="4">
        <v>47442961426914</v>
      </c>
      <c r="E2922">
        <v>0.37016559999999998</v>
      </c>
    </row>
    <row r="2923" spans="1:5" x14ac:dyDescent="0.25">
      <c r="A2923" s="2">
        <v>42523</v>
      </c>
      <c r="B2923" t="s">
        <v>58</v>
      </c>
      <c r="C2923" t="s">
        <v>20</v>
      </c>
      <c r="D2923" s="4">
        <v>41821383288926</v>
      </c>
      <c r="E2923">
        <v>0.47279629999999989</v>
      </c>
    </row>
    <row r="2924" spans="1:5" x14ac:dyDescent="0.25">
      <c r="A2924" s="2">
        <v>42523</v>
      </c>
      <c r="B2924" t="s">
        <v>58</v>
      </c>
      <c r="C2924" t="s">
        <v>21</v>
      </c>
      <c r="D2924" s="4">
        <v>839491736945</v>
      </c>
      <c r="E2924">
        <v>0.37719417</v>
      </c>
    </row>
    <row r="2925" spans="1:5" x14ac:dyDescent="0.25">
      <c r="A2925" s="2">
        <v>42523</v>
      </c>
      <c r="B2925" t="s">
        <v>58</v>
      </c>
      <c r="C2925" t="s">
        <v>22</v>
      </c>
      <c r="D2925" s="4">
        <v>59151867974863</v>
      </c>
      <c r="E2925">
        <v>0.56572568000000001</v>
      </c>
    </row>
    <row r="2926" spans="1:5" x14ac:dyDescent="0.25">
      <c r="A2926" s="2">
        <v>42523</v>
      </c>
      <c r="B2926" t="s">
        <v>58</v>
      </c>
      <c r="C2926" t="s">
        <v>23</v>
      </c>
      <c r="D2926" s="4">
        <v>191558915754996</v>
      </c>
      <c r="E2926">
        <v>0.4156164</v>
      </c>
    </row>
    <row r="2927" spans="1:5" x14ac:dyDescent="0.25">
      <c r="A2927" s="2">
        <v>42523</v>
      </c>
      <c r="B2927" t="s">
        <v>58</v>
      </c>
      <c r="C2927" t="s">
        <v>24</v>
      </c>
      <c r="D2927" s="4">
        <v>59528214831277</v>
      </c>
      <c r="E2927">
        <v>0.43008370000000001</v>
      </c>
    </row>
    <row r="2928" spans="1:5" x14ac:dyDescent="0.25">
      <c r="A2928" s="2">
        <v>42523</v>
      </c>
      <c r="B2928" t="s">
        <v>58</v>
      </c>
      <c r="C2928" t="s">
        <v>25</v>
      </c>
      <c r="D2928" s="4">
        <v>4156341653183</v>
      </c>
      <c r="E2928">
        <v>0.53472005999999994</v>
      </c>
    </row>
    <row r="2929" spans="1:5" x14ac:dyDescent="0.25">
      <c r="A2929" s="2">
        <v>42523</v>
      </c>
      <c r="B2929" t="s">
        <v>58</v>
      </c>
      <c r="C2929" t="s">
        <v>26</v>
      </c>
      <c r="D2929" s="4">
        <v>7328157726429</v>
      </c>
      <c r="E2929">
        <v>0.30754520000000002</v>
      </c>
    </row>
    <row r="2930" spans="1:5" x14ac:dyDescent="0.25">
      <c r="A2930" s="2">
        <v>42523</v>
      </c>
      <c r="B2930" t="s">
        <v>58</v>
      </c>
      <c r="C2930" t="s">
        <v>26</v>
      </c>
      <c r="D2930" s="4">
        <v>47366153711569</v>
      </c>
      <c r="E2930">
        <v>0.2673295</v>
      </c>
    </row>
    <row r="2931" spans="1:5" x14ac:dyDescent="0.25">
      <c r="A2931" s="2">
        <v>42523</v>
      </c>
      <c r="B2931" t="s">
        <v>58</v>
      </c>
      <c r="C2931" t="s">
        <v>27</v>
      </c>
      <c r="D2931" s="4">
        <v>735818739186</v>
      </c>
      <c r="E2931">
        <v>0.29784060000000001</v>
      </c>
    </row>
    <row r="2932" spans="1:5" x14ac:dyDescent="0.25">
      <c r="A2932" s="2">
        <v>42523</v>
      </c>
      <c r="B2932" t="s">
        <v>58</v>
      </c>
      <c r="C2932" t="s">
        <v>27</v>
      </c>
      <c r="D2932" s="4">
        <v>381291323955179</v>
      </c>
      <c r="E2932">
        <v>0.29538229999999999</v>
      </c>
    </row>
    <row r="2933" spans="1:5" x14ac:dyDescent="0.25">
      <c r="A2933" s="2">
        <v>42523</v>
      </c>
      <c r="B2933" t="s">
        <v>58</v>
      </c>
      <c r="C2933" t="s">
        <v>28</v>
      </c>
      <c r="D2933" s="4">
        <v>1343568258362</v>
      </c>
      <c r="E2933">
        <v>0.33887260000000002</v>
      </c>
    </row>
    <row r="2934" spans="1:5" x14ac:dyDescent="0.25">
      <c r="A2934" s="2">
        <v>42523</v>
      </c>
      <c r="B2934" t="s">
        <v>58</v>
      </c>
      <c r="C2934" t="s">
        <v>29</v>
      </c>
      <c r="D2934" s="4">
        <v>148382966357</v>
      </c>
      <c r="E2934">
        <v>0.41419715000000001</v>
      </c>
    </row>
    <row r="2935" spans="1:5" x14ac:dyDescent="0.25">
      <c r="A2935" s="2">
        <v>42523</v>
      </c>
      <c r="B2935" t="s">
        <v>59</v>
      </c>
      <c r="C2935" t="s">
        <v>6</v>
      </c>
      <c r="D2935" s="4">
        <v>537555552769726</v>
      </c>
      <c r="E2935">
        <v>0.44868164999999999</v>
      </c>
    </row>
    <row r="2936" spans="1:5" x14ac:dyDescent="0.25">
      <c r="A2936" s="2">
        <v>42523</v>
      </c>
      <c r="B2936" t="s">
        <v>59</v>
      </c>
      <c r="C2936" t="s">
        <v>7</v>
      </c>
      <c r="D2936" s="4">
        <v>64789595451359</v>
      </c>
      <c r="E2936">
        <v>0.50875579999999998</v>
      </c>
    </row>
    <row r="2937" spans="1:5" x14ac:dyDescent="0.25">
      <c r="A2937" s="2">
        <v>42523</v>
      </c>
      <c r="B2937" t="s">
        <v>59</v>
      </c>
      <c r="C2937" t="s">
        <v>8</v>
      </c>
      <c r="D2937" s="4">
        <v>5853539995282</v>
      </c>
      <c r="E2937">
        <v>0.49663364999999998</v>
      </c>
    </row>
    <row r="2938" spans="1:5" x14ac:dyDescent="0.25">
      <c r="A2938" s="2">
        <v>42523</v>
      </c>
      <c r="B2938" t="s">
        <v>59</v>
      </c>
      <c r="C2938" t="s">
        <v>9</v>
      </c>
      <c r="D2938" s="4">
        <v>46759863549875</v>
      </c>
      <c r="E2938">
        <v>0.35196880000000003</v>
      </c>
    </row>
    <row r="2939" spans="1:5" x14ac:dyDescent="0.25">
      <c r="A2939" s="2">
        <v>42523</v>
      </c>
      <c r="B2939" t="s">
        <v>59</v>
      </c>
      <c r="C2939" t="s">
        <v>10</v>
      </c>
      <c r="D2939" s="4">
        <v>196588583436</v>
      </c>
      <c r="E2939">
        <v>0.38492596000000001</v>
      </c>
    </row>
    <row r="2940" spans="1:5" x14ac:dyDescent="0.25">
      <c r="A2940" s="2">
        <v>42523</v>
      </c>
      <c r="B2940" t="s">
        <v>59</v>
      </c>
      <c r="C2940" t="s">
        <v>11</v>
      </c>
      <c r="D2940" s="4">
        <v>43819638744476</v>
      </c>
      <c r="E2940">
        <v>0.31128705000000001</v>
      </c>
    </row>
    <row r="2941" spans="1:5" x14ac:dyDescent="0.25">
      <c r="A2941" s="2">
        <v>42523</v>
      </c>
      <c r="B2941" t="s">
        <v>59</v>
      </c>
      <c r="C2941" t="s">
        <v>11</v>
      </c>
      <c r="D2941" s="4">
        <v>94955338331868</v>
      </c>
      <c r="E2941">
        <v>0.26855356000000002</v>
      </c>
    </row>
    <row r="2942" spans="1:5" x14ac:dyDescent="0.25">
      <c r="A2942" s="2">
        <v>42523</v>
      </c>
      <c r="B2942" t="s">
        <v>59</v>
      </c>
      <c r="C2942" t="s">
        <v>12</v>
      </c>
      <c r="D2942" s="4">
        <v>94977979156831</v>
      </c>
      <c r="E2942">
        <v>0.40394722999999999</v>
      </c>
    </row>
    <row r="2943" spans="1:5" x14ac:dyDescent="0.25">
      <c r="A2943" s="2">
        <v>42523</v>
      </c>
      <c r="B2943" t="s">
        <v>59</v>
      </c>
      <c r="C2943" t="s">
        <v>13</v>
      </c>
      <c r="D2943" s="4">
        <v>8994962919918</v>
      </c>
      <c r="E2943">
        <v>0.44786315999999998</v>
      </c>
    </row>
    <row r="2944" spans="1:5" x14ac:dyDescent="0.25">
      <c r="A2944" s="2">
        <v>42523</v>
      </c>
      <c r="B2944" t="s">
        <v>59</v>
      </c>
      <c r="C2944" t="s">
        <v>14</v>
      </c>
      <c r="D2944" s="4">
        <v>293823937512149</v>
      </c>
      <c r="E2944">
        <v>0.50371322000000007</v>
      </c>
    </row>
    <row r="2945" spans="1:5" x14ac:dyDescent="0.25">
      <c r="A2945" s="2">
        <v>42523</v>
      </c>
      <c r="B2945" t="s">
        <v>59</v>
      </c>
      <c r="C2945" t="s">
        <v>15</v>
      </c>
      <c r="D2945" s="4">
        <v>273491713222216</v>
      </c>
      <c r="E2945">
        <v>0.53051359999999992</v>
      </c>
    </row>
    <row r="2946" spans="1:5" x14ac:dyDescent="0.25">
      <c r="A2946" s="2">
        <v>42523</v>
      </c>
      <c r="B2946" t="s">
        <v>59</v>
      </c>
      <c r="C2946" t="s">
        <v>16</v>
      </c>
      <c r="D2946" s="4">
        <v>689422299219</v>
      </c>
      <c r="E2946">
        <v>0.50487575000000007</v>
      </c>
    </row>
    <row r="2947" spans="1:5" x14ac:dyDescent="0.25">
      <c r="A2947" s="2">
        <v>42523</v>
      </c>
      <c r="B2947" t="s">
        <v>59</v>
      </c>
      <c r="C2947" t="s">
        <v>17</v>
      </c>
      <c r="D2947" s="4">
        <v>73295886437553</v>
      </c>
      <c r="E2947">
        <v>0.32636100000000001</v>
      </c>
    </row>
    <row r="2948" spans="1:5" x14ac:dyDescent="0.25">
      <c r="A2948" s="2">
        <v>42523</v>
      </c>
      <c r="B2948" t="s">
        <v>59</v>
      </c>
      <c r="C2948" t="s">
        <v>18</v>
      </c>
      <c r="D2948" s="4">
        <v>7477488633177</v>
      </c>
      <c r="E2948">
        <v>0.42241364999999997</v>
      </c>
    </row>
    <row r="2949" spans="1:5" x14ac:dyDescent="0.25">
      <c r="A2949" s="2">
        <v>42523</v>
      </c>
      <c r="B2949" t="s">
        <v>59</v>
      </c>
      <c r="C2949" t="s">
        <v>19</v>
      </c>
      <c r="D2949" s="4">
        <v>23252531448866</v>
      </c>
      <c r="E2949">
        <v>0.43021256000000002</v>
      </c>
    </row>
    <row r="2950" spans="1:5" x14ac:dyDescent="0.25">
      <c r="A2950" s="2">
        <v>42523</v>
      </c>
      <c r="B2950" t="s">
        <v>59</v>
      </c>
      <c r="C2950" t="s">
        <v>20</v>
      </c>
      <c r="D2950" s="4">
        <v>14647492582585</v>
      </c>
      <c r="E2950">
        <v>0.37702303999999998</v>
      </c>
    </row>
    <row r="2951" spans="1:5" x14ac:dyDescent="0.25">
      <c r="A2951" s="2">
        <v>42523</v>
      </c>
      <c r="B2951" t="s">
        <v>59</v>
      </c>
      <c r="C2951" t="s">
        <v>21</v>
      </c>
      <c r="D2951" s="4">
        <v>1898838145416</v>
      </c>
      <c r="E2951">
        <v>0.36809550000000002</v>
      </c>
    </row>
    <row r="2952" spans="1:5" x14ac:dyDescent="0.25">
      <c r="A2952" s="2">
        <v>42523</v>
      </c>
      <c r="B2952" t="s">
        <v>59</v>
      </c>
      <c r="C2952" t="s">
        <v>22</v>
      </c>
      <c r="D2952" s="4">
        <v>5732724545788</v>
      </c>
      <c r="E2952">
        <v>0.42904042999999997</v>
      </c>
    </row>
    <row r="2953" spans="1:5" x14ac:dyDescent="0.25">
      <c r="A2953" s="2">
        <v>42523</v>
      </c>
      <c r="B2953" t="s">
        <v>59</v>
      </c>
      <c r="C2953" t="s">
        <v>23</v>
      </c>
      <c r="D2953" s="4">
        <v>418815832981</v>
      </c>
      <c r="E2953">
        <v>0.30870560000000002</v>
      </c>
    </row>
    <row r="2954" spans="1:5" x14ac:dyDescent="0.25">
      <c r="A2954" s="2">
        <v>42523</v>
      </c>
      <c r="B2954" t="s">
        <v>59</v>
      </c>
      <c r="C2954" t="s">
        <v>23</v>
      </c>
      <c r="D2954" s="4">
        <v>14133871791147</v>
      </c>
      <c r="E2954">
        <v>0.27127519999999999</v>
      </c>
    </row>
    <row r="2955" spans="1:5" x14ac:dyDescent="0.25">
      <c r="A2955" s="2">
        <v>42523</v>
      </c>
      <c r="B2955" t="s">
        <v>59</v>
      </c>
      <c r="C2955" t="s">
        <v>24</v>
      </c>
      <c r="D2955" s="4">
        <v>5688853787864</v>
      </c>
      <c r="E2955">
        <v>0.42164669999999999</v>
      </c>
    </row>
    <row r="2956" spans="1:5" x14ac:dyDescent="0.25">
      <c r="A2956" s="2">
        <v>42523</v>
      </c>
      <c r="B2956" t="s">
        <v>59</v>
      </c>
      <c r="C2956" t="s">
        <v>25</v>
      </c>
      <c r="D2956" s="4">
        <v>52628243754786</v>
      </c>
      <c r="E2956">
        <v>0.55858122999999993</v>
      </c>
    </row>
    <row r="2957" spans="1:5" x14ac:dyDescent="0.25">
      <c r="A2957" s="2">
        <v>42523</v>
      </c>
      <c r="B2957" t="s">
        <v>59</v>
      </c>
      <c r="C2957" t="s">
        <v>26</v>
      </c>
      <c r="D2957" s="4">
        <v>32137644888836</v>
      </c>
      <c r="E2957">
        <v>0.47235640000000001</v>
      </c>
    </row>
    <row r="2958" spans="1:5" x14ac:dyDescent="0.25">
      <c r="A2958" s="2">
        <v>42523</v>
      </c>
      <c r="B2958" t="s">
        <v>59</v>
      </c>
      <c r="C2958" t="s">
        <v>27</v>
      </c>
      <c r="D2958" s="4">
        <v>8575144817336</v>
      </c>
      <c r="E2958">
        <v>0.45139489999999999</v>
      </c>
    </row>
    <row r="2959" spans="1:5" x14ac:dyDescent="0.25">
      <c r="A2959" s="2">
        <v>42523</v>
      </c>
      <c r="B2959" t="s">
        <v>59</v>
      </c>
      <c r="C2959" t="s">
        <v>28</v>
      </c>
      <c r="D2959" s="4">
        <v>32144338298784</v>
      </c>
      <c r="E2959">
        <v>0.42684599999999989</v>
      </c>
    </row>
    <row r="2960" spans="1:5" x14ac:dyDescent="0.25">
      <c r="A2960" s="2">
        <v>42523</v>
      </c>
      <c r="B2960" t="s">
        <v>59</v>
      </c>
      <c r="C2960" t="s">
        <v>29</v>
      </c>
      <c r="D2960" s="4">
        <v>321616652162</v>
      </c>
      <c r="E2960">
        <v>0.32422649999999997</v>
      </c>
    </row>
    <row r="2961" spans="1:5" x14ac:dyDescent="0.25">
      <c r="A2961" s="2">
        <v>42523</v>
      </c>
      <c r="B2961" t="s">
        <v>60</v>
      </c>
      <c r="C2961" t="s">
        <v>6</v>
      </c>
      <c r="D2961" s="4">
        <v>21278677431952</v>
      </c>
      <c r="E2961">
        <v>0.30216759999999998</v>
      </c>
    </row>
    <row r="2962" spans="1:5" x14ac:dyDescent="0.25">
      <c r="A2962" s="2">
        <v>42523</v>
      </c>
      <c r="B2962" t="s">
        <v>60</v>
      </c>
      <c r="C2962" t="s">
        <v>6</v>
      </c>
      <c r="D2962" s="4">
        <v>615122395569825</v>
      </c>
      <c r="E2962">
        <v>0.28757080000000002</v>
      </c>
    </row>
    <row r="2963" spans="1:5" x14ac:dyDescent="0.25">
      <c r="A2963" s="2">
        <v>42523</v>
      </c>
      <c r="B2963" t="s">
        <v>60</v>
      </c>
      <c r="C2963" t="s">
        <v>7</v>
      </c>
      <c r="D2963" s="4">
        <v>732259964743</v>
      </c>
      <c r="E2963">
        <v>0.38616793999999999</v>
      </c>
    </row>
    <row r="2964" spans="1:5" x14ac:dyDescent="0.25">
      <c r="A2964" s="2">
        <v>42523</v>
      </c>
      <c r="B2964" t="s">
        <v>60</v>
      </c>
      <c r="C2964" t="s">
        <v>8</v>
      </c>
      <c r="D2964" s="4">
        <v>761677811383</v>
      </c>
      <c r="E2964">
        <v>0.32407720000000001</v>
      </c>
    </row>
    <row r="2965" spans="1:5" x14ac:dyDescent="0.25">
      <c r="A2965" s="2">
        <v>42523</v>
      </c>
      <c r="B2965" t="s">
        <v>60</v>
      </c>
      <c r="C2965" t="s">
        <v>9</v>
      </c>
      <c r="D2965" s="4">
        <v>87873813763249</v>
      </c>
      <c r="E2965">
        <v>0.40735935999999989</v>
      </c>
    </row>
    <row r="2966" spans="1:5" x14ac:dyDescent="0.25">
      <c r="A2966" s="2">
        <v>42523</v>
      </c>
      <c r="B2966" t="s">
        <v>60</v>
      </c>
      <c r="C2966" t="s">
        <v>10</v>
      </c>
      <c r="D2966" s="4">
        <v>425693668173</v>
      </c>
      <c r="E2966">
        <v>0.38029869999999999</v>
      </c>
    </row>
    <row r="2967" spans="1:5" x14ac:dyDescent="0.25">
      <c r="A2967" s="2">
        <v>42523</v>
      </c>
      <c r="B2967" t="s">
        <v>60</v>
      </c>
      <c r="C2967" t="s">
        <v>11</v>
      </c>
      <c r="D2967" s="4">
        <v>31636136317</v>
      </c>
      <c r="E2967">
        <v>0.47362349999999998</v>
      </c>
    </row>
    <row r="2968" spans="1:5" x14ac:dyDescent="0.25">
      <c r="A2968" s="2">
        <v>42523</v>
      </c>
      <c r="B2968" t="s">
        <v>60</v>
      </c>
      <c r="C2968" t="s">
        <v>12</v>
      </c>
      <c r="D2968" s="4">
        <v>314587365562867</v>
      </c>
      <c r="E2968">
        <v>0.39277345000000002</v>
      </c>
    </row>
    <row r="2969" spans="1:5" x14ac:dyDescent="0.25">
      <c r="A2969" s="2">
        <v>42523</v>
      </c>
      <c r="B2969" t="s">
        <v>60</v>
      </c>
      <c r="C2969" t="s">
        <v>13</v>
      </c>
      <c r="D2969" s="4">
        <v>664461412882774</v>
      </c>
      <c r="E2969">
        <v>0.39245229999999998</v>
      </c>
    </row>
    <row r="2970" spans="1:5" x14ac:dyDescent="0.25">
      <c r="A2970" s="2">
        <v>42523</v>
      </c>
      <c r="B2970" t="s">
        <v>60</v>
      </c>
      <c r="C2970" t="s">
        <v>14</v>
      </c>
      <c r="D2970" s="4">
        <v>891517776615434</v>
      </c>
      <c r="E2970">
        <v>0.38148949999999998</v>
      </c>
    </row>
    <row r="2971" spans="1:5" x14ac:dyDescent="0.25">
      <c r="A2971" s="2">
        <v>42523</v>
      </c>
      <c r="B2971" t="s">
        <v>60</v>
      </c>
      <c r="C2971" t="s">
        <v>15</v>
      </c>
      <c r="D2971" s="4">
        <v>12133611952</v>
      </c>
      <c r="E2971">
        <v>0.51799613</v>
      </c>
    </row>
    <row r="2972" spans="1:5" x14ac:dyDescent="0.25">
      <c r="A2972" s="2">
        <v>42523</v>
      </c>
      <c r="B2972" t="s">
        <v>60</v>
      </c>
      <c r="C2972" t="s">
        <v>16</v>
      </c>
      <c r="D2972" s="4">
        <v>6776521448243</v>
      </c>
      <c r="E2972">
        <v>0.38705060000000002</v>
      </c>
    </row>
    <row r="2973" spans="1:5" x14ac:dyDescent="0.25">
      <c r="A2973" s="2">
        <v>42523</v>
      </c>
      <c r="B2973" t="s">
        <v>60</v>
      </c>
      <c r="C2973" t="s">
        <v>17</v>
      </c>
      <c r="D2973" s="4">
        <v>765431746282988</v>
      </c>
      <c r="E2973">
        <v>0.43963590000000002</v>
      </c>
    </row>
    <row r="2974" spans="1:5" x14ac:dyDescent="0.25">
      <c r="A2974" s="2">
        <v>42523</v>
      </c>
      <c r="B2974" t="s">
        <v>60</v>
      </c>
      <c r="C2974" t="s">
        <v>18</v>
      </c>
      <c r="D2974" s="4">
        <v>8559266272631</v>
      </c>
      <c r="E2974">
        <v>0.30541780000000002</v>
      </c>
    </row>
    <row r="2975" spans="1:5" x14ac:dyDescent="0.25">
      <c r="A2975" s="2">
        <v>42523</v>
      </c>
      <c r="B2975" t="s">
        <v>60</v>
      </c>
      <c r="C2975" t="s">
        <v>18</v>
      </c>
      <c r="D2975" s="4">
        <v>3662939116225</v>
      </c>
      <c r="E2975">
        <v>0.28084750000000003</v>
      </c>
    </row>
    <row r="2976" spans="1:5" x14ac:dyDescent="0.25">
      <c r="A2976" s="2">
        <v>42523</v>
      </c>
      <c r="B2976" t="s">
        <v>60</v>
      </c>
      <c r="C2976" t="s">
        <v>19</v>
      </c>
      <c r="D2976" s="4">
        <v>521675522688351</v>
      </c>
      <c r="E2976">
        <v>0.42165153999999999</v>
      </c>
    </row>
    <row r="2977" spans="1:5" x14ac:dyDescent="0.25">
      <c r="A2977" s="2">
        <v>42523</v>
      </c>
      <c r="B2977" t="s">
        <v>60</v>
      </c>
      <c r="C2977" t="s">
        <v>20</v>
      </c>
      <c r="D2977" s="4">
        <v>42758585556669</v>
      </c>
      <c r="E2977">
        <v>0.38396049999999998</v>
      </c>
    </row>
    <row r="2978" spans="1:5" x14ac:dyDescent="0.25">
      <c r="A2978" s="2">
        <v>42523</v>
      </c>
      <c r="B2978" t="s">
        <v>60</v>
      </c>
      <c r="C2978" t="s">
        <v>21</v>
      </c>
      <c r="D2978" s="4">
        <v>5884136673941</v>
      </c>
      <c r="E2978">
        <v>0.36317234999999998</v>
      </c>
    </row>
    <row r="2979" spans="1:5" x14ac:dyDescent="0.25">
      <c r="A2979" s="2">
        <v>42523</v>
      </c>
      <c r="B2979" t="s">
        <v>60</v>
      </c>
      <c r="C2979" t="s">
        <v>22</v>
      </c>
      <c r="D2979" s="4">
        <v>55464868427363</v>
      </c>
      <c r="E2979">
        <v>0.48941430000000002</v>
      </c>
    </row>
    <row r="2980" spans="1:5" x14ac:dyDescent="0.25">
      <c r="A2980" s="2">
        <v>42523</v>
      </c>
      <c r="B2980" t="s">
        <v>60</v>
      </c>
      <c r="C2980" t="s">
        <v>23</v>
      </c>
      <c r="D2980" s="4">
        <v>879617953841</v>
      </c>
      <c r="E2980">
        <v>0.39324999999999999</v>
      </c>
    </row>
    <row r="2981" spans="1:5" x14ac:dyDescent="0.25">
      <c r="A2981" s="2">
        <v>42523</v>
      </c>
      <c r="B2981" t="s">
        <v>60</v>
      </c>
      <c r="C2981" t="s">
        <v>24</v>
      </c>
      <c r="D2981" s="4">
        <v>74974153138926</v>
      </c>
      <c r="E2981">
        <v>0.51252827000000001</v>
      </c>
    </row>
    <row r="2982" spans="1:5" x14ac:dyDescent="0.25">
      <c r="A2982" s="2">
        <v>42523</v>
      </c>
      <c r="B2982" t="s">
        <v>60</v>
      </c>
      <c r="C2982" t="s">
        <v>25</v>
      </c>
      <c r="D2982" s="4">
        <v>32656731893383</v>
      </c>
      <c r="E2982">
        <v>0.32617049999999997</v>
      </c>
    </row>
    <row r="2983" spans="1:5" x14ac:dyDescent="0.25">
      <c r="A2983" s="2">
        <v>42523</v>
      </c>
      <c r="B2983" t="s">
        <v>60</v>
      </c>
      <c r="C2983" t="s">
        <v>26</v>
      </c>
      <c r="D2983" s="4">
        <v>961386527527388</v>
      </c>
      <c r="E2983">
        <v>0.40582054999999989</v>
      </c>
    </row>
    <row r="2984" spans="1:5" x14ac:dyDescent="0.25">
      <c r="A2984" s="2">
        <v>42523</v>
      </c>
      <c r="B2984" t="s">
        <v>60</v>
      </c>
      <c r="C2984" t="s">
        <v>27</v>
      </c>
      <c r="D2984" s="4">
        <v>78314385265211</v>
      </c>
      <c r="E2984">
        <v>0.38705420000000001</v>
      </c>
    </row>
    <row r="2985" spans="1:5" x14ac:dyDescent="0.25">
      <c r="A2985" s="2">
        <v>42523</v>
      </c>
      <c r="B2985" t="s">
        <v>60</v>
      </c>
      <c r="C2985" t="s">
        <v>28</v>
      </c>
      <c r="D2985" s="4">
        <v>551792791936</v>
      </c>
      <c r="E2985">
        <v>0.36274339999999999</v>
      </c>
    </row>
    <row r="2986" spans="1:5" x14ac:dyDescent="0.25">
      <c r="A2986" s="2">
        <v>42523</v>
      </c>
      <c r="B2986" t="s">
        <v>60</v>
      </c>
      <c r="C2986" t="s">
        <v>29</v>
      </c>
      <c r="D2986" s="4">
        <v>22882253587171</v>
      </c>
      <c r="E2986">
        <v>0.35852780000000001</v>
      </c>
    </row>
    <row r="2987" spans="1:5" x14ac:dyDescent="0.25">
      <c r="A2987" s="2">
        <v>42523</v>
      </c>
      <c r="B2987" t="s">
        <v>61</v>
      </c>
      <c r="C2987" t="s">
        <v>6</v>
      </c>
      <c r="D2987" s="4">
        <v>6192369431817</v>
      </c>
      <c r="E2987">
        <v>0.38363120000000001</v>
      </c>
    </row>
    <row r="2988" spans="1:5" x14ac:dyDescent="0.25">
      <c r="A2988" s="2">
        <v>42523</v>
      </c>
      <c r="B2988" t="s">
        <v>61</v>
      </c>
      <c r="C2988" t="s">
        <v>7</v>
      </c>
      <c r="D2988" s="4">
        <v>78714872554256</v>
      </c>
      <c r="E2988">
        <v>0.37276730000000002</v>
      </c>
    </row>
    <row r="2989" spans="1:5" x14ac:dyDescent="0.25">
      <c r="A2989" s="2">
        <v>42523</v>
      </c>
      <c r="B2989" t="s">
        <v>61</v>
      </c>
      <c r="C2989" t="s">
        <v>8</v>
      </c>
      <c r="D2989" s="4">
        <v>5321268953859</v>
      </c>
      <c r="E2989">
        <v>0.31015366</v>
      </c>
    </row>
    <row r="2990" spans="1:5" x14ac:dyDescent="0.25">
      <c r="A2990" s="2">
        <v>42523</v>
      </c>
      <c r="B2990" t="s">
        <v>61</v>
      </c>
      <c r="C2990" t="s">
        <v>8</v>
      </c>
      <c r="D2990" s="4">
        <v>333458851332894</v>
      </c>
      <c r="E2990">
        <v>0.27284913999999999</v>
      </c>
    </row>
    <row r="2991" spans="1:5" x14ac:dyDescent="0.25">
      <c r="A2991" s="2">
        <v>42523</v>
      </c>
      <c r="B2991" t="s">
        <v>61</v>
      </c>
      <c r="C2991" t="s">
        <v>9</v>
      </c>
      <c r="D2991" s="4">
        <v>56881952597378</v>
      </c>
      <c r="E2991">
        <v>0.50222853000000001</v>
      </c>
    </row>
    <row r="2992" spans="1:5" x14ac:dyDescent="0.25">
      <c r="A2992" s="2">
        <v>42523</v>
      </c>
      <c r="B2992" t="s">
        <v>61</v>
      </c>
      <c r="C2992" t="s">
        <v>10</v>
      </c>
      <c r="D2992" s="4">
        <v>99599829577539</v>
      </c>
      <c r="E2992">
        <v>0.4015109</v>
      </c>
    </row>
    <row r="2993" spans="1:5" x14ac:dyDescent="0.25">
      <c r="A2993" s="2">
        <v>42523</v>
      </c>
      <c r="B2993" t="s">
        <v>61</v>
      </c>
      <c r="C2993" t="s">
        <v>11</v>
      </c>
      <c r="D2993" s="4">
        <v>62646762825296</v>
      </c>
      <c r="E2993">
        <v>0.37979149999999989</v>
      </c>
    </row>
    <row r="2994" spans="1:5" x14ac:dyDescent="0.25">
      <c r="A2994" s="2">
        <v>42523</v>
      </c>
      <c r="B2994" t="s">
        <v>61</v>
      </c>
      <c r="C2994" t="s">
        <v>12</v>
      </c>
      <c r="D2994" s="4">
        <v>22458176883942</v>
      </c>
      <c r="E2994">
        <v>0.50281902999999994</v>
      </c>
    </row>
    <row r="2995" spans="1:5" x14ac:dyDescent="0.25">
      <c r="A2995" s="2">
        <v>42523</v>
      </c>
      <c r="B2995" t="s">
        <v>61</v>
      </c>
      <c r="C2995" t="s">
        <v>13</v>
      </c>
      <c r="D2995" s="4">
        <v>56487939332227</v>
      </c>
      <c r="E2995">
        <v>0.30973213999999999</v>
      </c>
    </row>
    <row r="2996" spans="1:5" x14ac:dyDescent="0.25">
      <c r="A2996" s="2">
        <v>42523</v>
      </c>
      <c r="B2996" t="s">
        <v>61</v>
      </c>
      <c r="C2996" t="s">
        <v>13</v>
      </c>
      <c r="D2996" s="4">
        <v>253822235323911</v>
      </c>
      <c r="E2996">
        <v>0.28048150000000011</v>
      </c>
    </row>
    <row r="2997" spans="1:5" x14ac:dyDescent="0.25">
      <c r="A2997" s="2">
        <v>42523</v>
      </c>
      <c r="B2997" t="s">
        <v>61</v>
      </c>
      <c r="C2997" t="s">
        <v>14</v>
      </c>
      <c r="D2997" s="4">
        <v>4227146441639</v>
      </c>
      <c r="E2997">
        <v>0.48701699999999998</v>
      </c>
    </row>
    <row r="2998" spans="1:5" x14ac:dyDescent="0.25">
      <c r="A2998" s="2">
        <v>42523</v>
      </c>
      <c r="B2998" t="s">
        <v>61</v>
      </c>
      <c r="C2998" t="s">
        <v>15</v>
      </c>
      <c r="D2998" s="4">
        <v>649387763383</v>
      </c>
      <c r="E2998">
        <v>0.37238670000000001</v>
      </c>
    </row>
    <row r="2999" spans="1:5" x14ac:dyDescent="0.25">
      <c r="A2999" s="2">
        <v>42523</v>
      </c>
      <c r="B2999" t="s">
        <v>61</v>
      </c>
      <c r="C2999" t="s">
        <v>16</v>
      </c>
      <c r="D2999" s="4">
        <v>3152395636752</v>
      </c>
      <c r="E2999">
        <v>0.49352400000000002</v>
      </c>
    </row>
    <row r="3000" spans="1:5" x14ac:dyDescent="0.25">
      <c r="A3000" s="2">
        <v>42523</v>
      </c>
      <c r="B3000" t="s">
        <v>61</v>
      </c>
      <c r="C3000" t="s">
        <v>17</v>
      </c>
      <c r="D3000" s="4">
        <v>553985459698</v>
      </c>
      <c r="E3000">
        <v>0.39329239999999999</v>
      </c>
    </row>
    <row r="3001" spans="1:5" x14ac:dyDescent="0.25">
      <c r="A3001" s="2">
        <v>42523</v>
      </c>
      <c r="B3001" t="s">
        <v>61</v>
      </c>
      <c r="C3001" t="s">
        <v>18</v>
      </c>
      <c r="D3001" s="4">
        <v>21818285353297</v>
      </c>
      <c r="E3001">
        <v>0.55794181999999992</v>
      </c>
    </row>
    <row r="3002" spans="1:5" x14ac:dyDescent="0.25">
      <c r="A3002" s="2">
        <v>42523</v>
      </c>
      <c r="B3002" t="s">
        <v>61</v>
      </c>
      <c r="C3002" t="s">
        <v>19</v>
      </c>
      <c r="D3002" s="4">
        <v>6886492749672</v>
      </c>
      <c r="E3002">
        <v>0.54129823999999993</v>
      </c>
    </row>
    <row r="3003" spans="1:5" x14ac:dyDescent="0.25">
      <c r="A3003" s="2">
        <v>42523</v>
      </c>
      <c r="B3003" t="s">
        <v>61</v>
      </c>
      <c r="C3003" t="s">
        <v>20</v>
      </c>
      <c r="D3003" s="4">
        <v>164792686535867</v>
      </c>
      <c r="E3003">
        <v>0.46913964000000002</v>
      </c>
    </row>
    <row r="3004" spans="1:5" x14ac:dyDescent="0.25">
      <c r="A3004" s="2">
        <v>42523</v>
      </c>
      <c r="B3004" t="s">
        <v>61</v>
      </c>
      <c r="C3004" t="s">
        <v>21</v>
      </c>
      <c r="D3004" s="4">
        <v>45776614359325</v>
      </c>
      <c r="E3004">
        <v>0.43073860000000003</v>
      </c>
    </row>
    <row r="3005" spans="1:5" x14ac:dyDescent="0.25">
      <c r="A3005" s="2">
        <v>42523</v>
      </c>
      <c r="B3005" t="s">
        <v>61</v>
      </c>
      <c r="C3005" t="s">
        <v>22</v>
      </c>
      <c r="D3005" s="4">
        <v>4645485454731</v>
      </c>
      <c r="E3005">
        <v>0.34535670000000002</v>
      </c>
    </row>
    <row r="3006" spans="1:5" x14ac:dyDescent="0.25">
      <c r="A3006" s="2">
        <v>42523</v>
      </c>
      <c r="B3006" t="s">
        <v>61</v>
      </c>
      <c r="C3006" t="s">
        <v>23</v>
      </c>
      <c r="D3006" s="4">
        <v>73638965427787</v>
      </c>
      <c r="E3006">
        <v>0.40001785999999989</v>
      </c>
    </row>
    <row r="3007" spans="1:5" x14ac:dyDescent="0.25">
      <c r="A3007" s="2">
        <v>42523</v>
      </c>
      <c r="B3007" t="s">
        <v>61</v>
      </c>
      <c r="C3007" t="s">
        <v>24</v>
      </c>
      <c r="D3007" s="4">
        <v>8658482545727</v>
      </c>
      <c r="E3007">
        <v>0.36329835999999999</v>
      </c>
    </row>
    <row r="3008" spans="1:5" x14ac:dyDescent="0.25">
      <c r="A3008" s="2">
        <v>42523</v>
      </c>
      <c r="B3008" t="s">
        <v>61</v>
      </c>
      <c r="C3008" t="s">
        <v>25</v>
      </c>
      <c r="D3008" s="4">
        <v>1399971282296</v>
      </c>
      <c r="E3008">
        <v>0.43021959999999998</v>
      </c>
    </row>
    <row r="3009" spans="1:5" x14ac:dyDescent="0.25">
      <c r="A3009" s="2">
        <v>42523</v>
      </c>
      <c r="B3009" t="s">
        <v>61</v>
      </c>
      <c r="C3009" t="s">
        <v>26</v>
      </c>
      <c r="D3009" s="4">
        <v>324164353764719</v>
      </c>
      <c r="E3009">
        <v>0.33666770000000001</v>
      </c>
    </row>
    <row r="3010" spans="1:5" x14ac:dyDescent="0.25">
      <c r="A3010" s="2">
        <v>42523</v>
      </c>
      <c r="B3010" t="s">
        <v>61</v>
      </c>
      <c r="C3010" t="s">
        <v>27</v>
      </c>
      <c r="D3010" s="4">
        <v>16118647988276</v>
      </c>
      <c r="E3010">
        <v>0.31269740000000001</v>
      </c>
    </row>
    <row r="3011" spans="1:5" x14ac:dyDescent="0.25">
      <c r="A3011" s="2">
        <v>42523</v>
      </c>
      <c r="B3011" t="s">
        <v>61</v>
      </c>
      <c r="C3011" t="s">
        <v>27</v>
      </c>
      <c r="D3011" s="4">
        <v>1557188256434</v>
      </c>
      <c r="E3011">
        <v>0.26433944999999998</v>
      </c>
    </row>
    <row r="3012" spans="1:5" x14ac:dyDescent="0.25">
      <c r="A3012" s="2">
        <v>42523</v>
      </c>
      <c r="B3012" t="s">
        <v>61</v>
      </c>
      <c r="C3012" t="s">
        <v>28</v>
      </c>
      <c r="D3012" s="4">
        <v>892939354882654</v>
      </c>
      <c r="E3012">
        <v>0.48794630000000011</v>
      </c>
    </row>
    <row r="3013" spans="1:5" x14ac:dyDescent="0.25">
      <c r="A3013" s="2">
        <v>42523</v>
      </c>
      <c r="B3013" t="s">
        <v>61</v>
      </c>
      <c r="C3013" t="s">
        <v>29</v>
      </c>
      <c r="D3013" s="4">
        <v>455662344429249</v>
      </c>
      <c r="E3013">
        <v>0.36876165999999999</v>
      </c>
    </row>
    <row r="3014" spans="1:5" x14ac:dyDescent="0.25">
      <c r="A3014" s="2">
        <v>42523</v>
      </c>
      <c r="B3014" t="s">
        <v>62</v>
      </c>
      <c r="C3014" t="s">
        <v>6</v>
      </c>
      <c r="D3014" s="4">
        <v>7387126298418</v>
      </c>
      <c r="E3014">
        <v>0.42517949999999999</v>
      </c>
    </row>
    <row r="3015" spans="1:5" x14ac:dyDescent="0.25">
      <c r="A3015" s="2">
        <v>42523</v>
      </c>
      <c r="B3015" t="s">
        <v>62</v>
      </c>
      <c r="C3015" t="s">
        <v>7</v>
      </c>
      <c r="D3015" s="4">
        <v>9388789729837</v>
      </c>
      <c r="E3015">
        <v>0.35390096999999998</v>
      </c>
    </row>
    <row r="3016" spans="1:5" x14ac:dyDescent="0.25">
      <c r="A3016" s="2">
        <v>42523</v>
      </c>
      <c r="B3016" t="s">
        <v>62</v>
      </c>
      <c r="C3016" t="s">
        <v>8</v>
      </c>
      <c r="D3016" s="4">
        <v>324537555685298</v>
      </c>
      <c r="E3016">
        <v>0.30503530000000001</v>
      </c>
    </row>
    <row r="3017" spans="1:5" x14ac:dyDescent="0.25">
      <c r="A3017" s="2">
        <v>42523</v>
      </c>
      <c r="B3017" t="s">
        <v>62</v>
      </c>
      <c r="C3017" t="s">
        <v>8</v>
      </c>
      <c r="D3017" s="4">
        <v>1588711898287</v>
      </c>
      <c r="E3017">
        <v>0.28767514000000011</v>
      </c>
    </row>
    <row r="3018" spans="1:5" x14ac:dyDescent="0.25">
      <c r="A3018" s="2">
        <v>42523</v>
      </c>
      <c r="B3018" t="s">
        <v>62</v>
      </c>
      <c r="C3018" t="s">
        <v>9</v>
      </c>
      <c r="D3018" s="4">
        <v>592852647742852</v>
      </c>
      <c r="E3018">
        <v>0.47351926999999999</v>
      </c>
    </row>
    <row r="3019" spans="1:5" x14ac:dyDescent="0.25">
      <c r="A3019" s="2">
        <v>42523</v>
      </c>
      <c r="B3019" t="s">
        <v>62</v>
      </c>
      <c r="C3019" t="s">
        <v>10</v>
      </c>
      <c r="D3019" s="4">
        <v>5424941896584</v>
      </c>
      <c r="E3019">
        <v>0.50648444999999997</v>
      </c>
    </row>
    <row r="3020" spans="1:5" x14ac:dyDescent="0.25">
      <c r="A3020" s="2">
        <v>42523</v>
      </c>
      <c r="B3020" t="s">
        <v>62</v>
      </c>
      <c r="C3020" t="s">
        <v>11</v>
      </c>
      <c r="D3020" s="4">
        <v>4352447872215</v>
      </c>
      <c r="E3020">
        <v>0.31228099999999998</v>
      </c>
    </row>
    <row r="3021" spans="1:5" x14ac:dyDescent="0.25">
      <c r="A3021" s="2">
        <v>42523</v>
      </c>
      <c r="B3021" t="s">
        <v>62</v>
      </c>
      <c r="C3021" t="s">
        <v>11</v>
      </c>
      <c r="D3021" s="4">
        <v>2465185678595</v>
      </c>
      <c r="E3021">
        <v>0.27505385999999998</v>
      </c>
    </row>
    <row r="3022" spans="1:5" x14ac:dyDescent="0.25">
      <c r="A3022" s="2">
        <v>42523</v>
      </c>
      <c r="B3022" t="s">
        <v>62</v>
      </c>
      <c r="C3022" t="s">
        <v>12</v>
      </c>
      <c r="D3022" s="4">
        <v>559815243243942</v>
      </c>
      <c r="E3022">
        <v>0.39993536000000002</v>
      </c>
    </row>
    <row r="3023" spans="1:5" x14ac:dyDescent="0.25">
      <c r="A3023" s="2">
        <v>42523</v>
      </c>
      <c r="B3023" t="s">
        <v>62</v>
      </c>
      <c r="C3023" t="s">
        <v>13</v>
      </c>
      <c r="D3023" s="4">
        <v>9721392387533</v>
      </c>
      <c r="E3023">
        <v>0.35529640000000001</v>
      </c>
    </row>
    <row r="3024" spans="1:5" x14ac:dyDescent="0.25">
      <c r="A3024" s="2">
        <v>42523</v>
      </c>
      <c r="B3024" t="s">
        <v>62</v>
      </c>
      <c r="C3024" t="s">
        <v>14</v>
      </c>
      <c r="D3024" s="4">
        <v>82314229262173</v>
      </c>
      <c r="E3024">
        <v>0.47533476000000002</v>
      </c>
    </row>
    <row r="3025" spans="1:5" x14ac:dyDescent="0.25">
      <c r="A3025" s="2">
        <v>42523</v>
      </c>
      <c r="B3025" t="s">
        <v>62</v>
      </c>
      <c r="C3025" t="s">
        <v>15</v>
      </c>
      <c r="D3025" s="4">
        <v>2416441257631</v>
      </c>
      <c r="E3025">
        <v>0.51260320000000004</v>
      </c>
    </row>
    <row r="3026" spans="1:5" x14ac:dyDescent="0.25">
      <c r="A3026" s="2">
        <v>42523</v>
      </c>
      <c r="B3026" t="s">
        <v>62</v>
      </c>
      <c r="C3026" t="s">
        <v>16</v>
      </c>
      <c r="D3026" s="4">
        <v>1131772254775</v>
      </c>
      <c r="E3026">
        <v>0.37017620000000001</v>
      </c>
    </row>
    <row r="3027" spans="1:5" x14ac:dyDescent="0.25">
      <c r="A3027" s="2">
        <v>42523</v>
      </c>
      <c r="B3027" t="s">
        <v>62</v>
      </c>
      <c r="C3027" t="s">
        <v>17</v>
      </c>
      <c r="D3027" s="4">
        <v>39685378327453</v>
      </c>
      <c r="E3027">
        <v>0.35066170000000002</v>
      </c>
    </row>
    <row r="3028" spans="1:5" x14ac:dyDescent="0.25">
      <c r="A3028" s="2">
        <v>42523</v>
      </c>
      <c r="B3028" t="s">
        <v>62</v>
      </c>
      <c r="C3028" t="s">
        <v>18</v>
      </c>
      <c r="D3028" s="4">
        <v>4375186299565</v>
      </c>
      <c r="E3028">
        <v>0.46304404999999998</v>
      </c>
    </row>
    <row r="3029" spans="1:5" x14ac:dyDescent="0.25">
      <c r="A3029" s="2">
        <v>42523</v>
      </c>
      <c r="B3029" t="s">
        <v>62</v>
      </c>
      <c r="C3029" t="s">
        <v>19</v>
      </c>
      <c r="D3029" s="4">
        <v>5556176215226</v>
      </c>
      <c r="E3029">
        <v>0.35171300000000011</v>
      </c>
    </row>
    <row r="3030" spans="1:5" x14ac:dyDescent="0.25">
      <c r="A3030" s="2">
        <v>42523</v>
      </c>
      <c r="B3030" t="s">
        <v>62</v>
      </c>
      <c r="C3030" t="s">
        <v>20</v>
      </c>
      <c r="D3030" s="4">
        <v>794279957884628</v>
      </c>
      <c r="E3030">
        <v>0.37057519999999999</v>
      </c>
    </row>
    <row r="3031" spans="1:5" x14ac:dyDescent="0.25">
      <c r="A3031" s="2">
        <v>42523</v>
      </c>
      <c r="B3031" t="s">
        <v>62</v>
      </c>
      <c r="C3031" t="s">
        <v>21</v>
      </c>
      <c r="D3031" s="4">
        <v>25574777461734</v>
      </c>
      <c r="E3031">
        <v>0.29537636</v>
      </c>
    </row>
    <row r="3032" spans="1:5" x14ac:dyDescent="0.25">
      <c r="A3032" s="2">
        <v>42523</v>
      </c>
      <c r="B3032" t="s">
        <v>62</v>
      </c>
      <c r="C3032" t="s">
        <v>21</v>
      </c>
      <c r="D3032" s="4">
        <v>96394226114492</v>
      </c>
      <c r="E3032">
        <v>0.30245100000000003</v>
      </c>
    </row>
    <row r="3033" spans="1:5" x14ac:dyDescent="0.25">
      <c r="A3033" s="2">
        <v>42523</v>
      </c>
      <c r="B3033" t="s">
        <v>62</v>
      </c>
      <c r="C3033" t="s">
        <v>22</v>
      </c>
      <c r="D3033" s="4">
        <v>9315968986641</v>
      </c>
      <c r="E3033">
        <v>0.31228650000000002</v>
      </c>
    </row>
    <row r="3034" spans="1:5" x14ac:dyDescent="0.25">
      <c r="A3034" s="2">
        <v>42523</v>
      </c>
      <c r="B3034" t="s">
        <v>62</v>
      </c>
      <c r="C3034" t="s">
        <v>22</v>
      </c>
      <c r="D3034" s="4">
        <v>563544558354558</v>
      </c>
      <c r="E3034">
        <v>0.27021479999999998</v>
      </c>
    </row>
    <row r="3035" spans="1:5" x14ac:dyDescent="0.25">
      <c r="A3035" s="2">
        <v>42523</v>
      </c>
      <c r="B3035" t="s">
        <v>62</v>
      </c>
      <c r="C3035" t="s">
        <v>23</v>
      </c>
      <c r="D3035" s="4">
        <v>6548228647435</v>
      </c>
      <c r="E3035">
        <v>0.34877174999999999</v>
      </c>
    </row>
    <row r="3036" spans="1:5" x14ac:dyDescent="0.25">
      <c r="A3036" s="2">
        <v>42523</v>
      </c>
      <c r="B3036" t="s">
        <v>62</v>
      </c>
      <c r="C3036" t="s">
        <v>24</v>
      </c>
      <c r="D3036" s="4">
        <v>889199553545224</v>
      </c>
      <c r="E3036">
        <v>0.38031214000000002</v>
      </c>
    </row>
    <row r="3037" spans="1:5" x14ac:dyDescent="0.25">
      <c r="A3037" s="2">
        <v>42523</v>
      </c>
      <c r="B3037" t="s">
        <v>62</v>
      </c>
      <c r="C3037" t="s">
        <v>25</v>
      </c>
      <c r="D3037" s="4">
        <v>69911597851517</v>
      </c>
      <c r="E3037">
        <v>0.41793715999999997</v>
      </c>
    </row>
    <row r="3038" spans="1:5" x14ac:dyDescent="0.25">
      <c r="A3038" s="2">
        <v>42523</v>
      </c>
      <c r="B3038" t="s">
        <v>62</v>
      </c>
      <c r="C3038" t="s">
        <v>26</v>
      </c>
      <c r="D3038" s="4">
        <v>936188452782881</v>
      </c>
      <c r="E3038">
        <v>0.46495783000000002</v>
      </c>
    </row>
    <row r="3039" spans="1:5" x14ac:dyDescent="0.25">
      <c r="A3039" s="2">
        <v>42523</v>
      </c>
      <c r="B3039" t="s">
        <v>62</v>
      </c>
      <c r="C3039" t="s">
        <v>27</v>
      </c>
      <c r="D3039" s="4">
        <v>427953664236372</v>
      </c>
      <c r="E3039">
        <v>0.38288336999999989</v>
      </c>
    </row>
    <row r="3040" spans="1:5" x14ac:dyDescent="0.25">
      <c r="A3040" s="2">
        <v>42523</v>
      </c>
      <c r="B3040" t="s">
        <v>62</v>
      </c>
      <c r="C3040" t="s">
        <v>28</v>
      </c>
      <c r="D3040" s="4">
        <v>68141571252</v>
      </c>
      <c r="E3040">
        <v>0.41917837000000002</v>
      </c>
    </row>
    <row r="3041" spans="1:5" x14ac:dyDescent="0.25">
      <c r="A3041" s="2">
        <v>42523</v>
      </c>
      <c r="B3041" t="s">
        <v>62</v>
      </c>
      <c r="C3041" t="s">
        <v>29</v>
      </c>
      <c r="D3041" s="4">
        <v>1459269679814</v>
      </c>
      <c r="E3041">
        <v>0.34300550000000002</v>
      </c>
    </row>
    <row r="3042" spans="1:5" x14ac:dyDescent="0.25">
      <c r="A3042" s="2">
        <v>42523</v>
      </c>
      <c r="B3042" t="s">
        <v>63</v>
      </c>
      <c r="C3042" t="s">
        <v>6</v>
      </c>
      <c r="D3042" s="4">
        <v>6615436659165</v>
      </c>
      <c r="E3042">
        <v>0.38906380000000002</v>
      </c>
    </row>
    <row r="3043" spans="1:5" x14ac:dyDescent="0.25">
      <c r="A3043" s="2">
        <v>42523</v>
      </c>
      <c r="B3043" t="s">
        <v>63</v>
      </c>
      <c r="C3043" t="s">
        <v>7</v>
      </c>
      <c r="D3043" s="4">
        <v>56388739177796</v>
      </c>
      <c r="E3043">
        <v>0.54222939999999997</v>
      </c>
    </row>
    <row r="3044" spans="1:5" x14ac:dyDescent="0.25">
      <c r="A3044" s="2">
        <v>42523</v>
      </c>
      <c r="B3044" t="s">
        <v>63</v>
      </c>
      <c r="C3044" t="s">
        <v>8</v>
      </c>
      <c r="D3044" s="4">
        <v>611484467886318</v>
      </c>
      <c r="E3044">
        <v>0.42699872999999999</v>
      </c>
    </row>
    <row r="3045" spans="1:5" x14ac:dyDescent="0.25">
      <c r="A3045" s="2">
        <v>42523</v>
      </c>
      <c r="B3045" t="s">
        <v>63</v>
      </c>
      <c r="C3045" t="s">
        <v>9</v>
      </c>
      <c r="D3045" s="4">
        <v>3245499429538</v>
      </c>
      <c r="E3045">
        <v>0.48543303999999998</v>
      </c>
    </row>
    <row r="3046" spans="1:5" x14ac:dyDescent="0.25">
      <c r="A3046" s="2">
        <v>42523</v>
      </c>
      <c r="B3046" t="s">
        <v>63</v>
      </c>
      <c r="C3046" t="s">
        <v>10</v>
      </c>
      <c r="D3046" s="4">
        <v>9433847718919</v>
      </c>
      <c r="E3046">
        <v>0.44435140000000001</v>
      </c>
    </row>
    <row r="3047" spans="1:5" x14ac:dyDescent="0.25">
      <c r="A3047" s="2">
        <v>42523</v>
      </c>
      <c r="B3047" t="s">
        <v>63</v>
      </c>
      <c r="C3047" t="s">
        <v>11</v>
      </c>
      <c r="D3047" s="4">
        <v>5392773328565</v>
      </c>
      <c r="E3047">
        <v>0.39127699999999999</v>
      </c>
    </row>
    <row r="3048" spans="1:5" x14ac:dyDescent="0.25">
      <c r="A3048" s="2">
        <v>42523</v>
      </c>
      <c r="B3048" t="s">
        <v>63</v>
      </c>
      <c r="C3048" t="s">
        <v>12</v>
      </c>
      <c r="D3048" s="4">
        <v>59526994613716</v>
      </c>
      <c r="E3048">
        <v>0.36139929999999998</v>
      </c>
    </row>
    <row r="3049" spans="1:5" x14ac:dyDescent="0.25">
      <c r="A3049" s="2">
        <v>42523</v>
      </c>
      <c r="B3049" t="s">
        <v>63</v>
      </c>
      <c r="C3049" t="s">
        <v>13</v>
      </c>
      <c r="D3049" s="4">
        <v>563989884691249</v>
      </c>
      <c r="E3049">
        <v>0.45951239999999999</v>
      </c>
    </row>
    <row r="3050" spans="1:5" x14ac:dyDescent="0.25">
      <c r="A3050" s="2">
        <v>42523</v>
      </c>
      <c r="B3050" t="s">
        <v>63</v>
      </c>
      <c r="C3050" t="s">
        <v>14</v>
      </c>
      <c r="D3050" s="4">
        <v>8882861883776</v>
      </c>
      <c r="E3050">
        <v>0.42822737</v>
      </c>
    </row>
    <row r="3051" spans="1:5" x14ac:dyDescent="0.25">
      <c r="A3051" s="2">
        <v>42523</v>
      </c>
      <c r="B3051" t="s">
        <v>63</v>
      </c>
      <c r="C3051" t="s">
        <v>15</v>
      </c>
      <c r="D3051" s="4">
        <v>9588334822669</v>
      </c>
      <c r="E3051">
        <v>0.37813704999999997</v>
      </c>
    </row>
    <row r="3052" spans="1:5" x14ac:dyDescent="0.25">
      <c r="A3052" s="2">
        <v>42523</v>
      </c>
      <c r="B3052" t="s">
        <v>63</v>
      </c>
      <c r="C3052" t="s">
        <v>16</v>
      </c>
      <c r="D3052" s="4">
        <v>23498164362336</v>
      </c>
      <c r="E3052">
        <v>0.46348279999999997</v>
      </c>
    </row>
    <row r="3053" spans="1:5" x14ac:dyDescent="0.25">
      <c r="A3053" s="2">
        <v>42523</v>
      </c>
      <c r="B3053" t="s">
        <v>63</v>
      </c>
      <c r="C3053" t="s">
        <v>17</v>
      </c>
      <c r="D3053" s="4">
        <v>264876432951511</v>
      </c>
      <c r="E3053">
        <v>0.37869536999999998</v>
      </c>
    </row>
    <row r="3054" spans="1:5" x14ac:dyDescent="0.25">
      <c r="A3054" s="2">
        <v>42523</v>
      </c>
      <c r="B3054" t="s">
        <v>63</v>
      </c>
      <c r="C3054" t="s">
        <v>18</v>
      </c>
      <c r="D3054" s="4">
        <v>485194818665</v>
      </c>
      <c r="E3054">
        <v>0.31081665000000003</v>
      </c>
    </row>
    <row r="3055" spans="1:5" x14ac:dyDescent="0.25">
      <c r="A3055" s="2">
        <v>42523</v>
      </c>
      <c r="B3055" t="s">
        <v>63</v>
      </c>
      <c r="C3055" t="s">
        <v>18</v>
      </c>
      <c r="D3055" s="4">
        <v>675564391791179</v>
      </c>
      <c r="E3055">
        <v>0.27743553999999998</v>
      </c>
    </row>
    <row r="3056" spans="1:5" x14ac:dyDescent="0.25">
      <c r="A3056" s="2">
        <v>42523</v>
      </c>
      <c r="B3056" t="s">
        <v>63</v>
      </c>
      <c r="C3056" t="s">
        <v>19</v>
      </c>
      <c r="D3056" s="4">
        <v>79564896595343</v>
      </c>
      <c r="E3056">
        <v>0.47979903000000002</v>
      </c>
    </row>
    <row r="3057" spans="1:5" x14ac:dyDescent="0.25">
      <c r="A3057" s="2">
        <v>42523</v>
      </c>
      <c r="B3057" t="s">
        <v>63</v>
      </c>
      <c r="C3057" t="s">
        <v>20</v>
      </c>
      <c r="D3057" s="4">
        <v>141239377328718</v>
      </c>
      <c r="E3057">
        <v>0.38904670000000002</v>
      </c>
    </row>
    <row r="3058" spans="1:5" x14ac:dyDescent="0.25">
      <c r="A3058" s="2">
        <v>42523</v>
      </c>
      <c r="B3058" t="s">
        <v>63</v>
      </c>
      <c r="C3058" t="s">
        <v>21</v>
      </c>
      <c r="D3058" s="4">
        <v>72627511551178</v>
      </c>
      <c r="E3058">
        <v>0.41982657000000001</v>
      </c>
    </row>
    <row r="3059" spans="1:5" x14ac:dyDescent="0.25">
      <c r="A3059" s="2">
        <v>42523</v>
      </c>
      <c r="B3059" t="s">
        <v>63</v>
      </c>
      <c r="C3059" t="s">
        <v>22</v>
      </c>
      <c r="D3059" s="4">
        <v>65821285366239</v>
      </c>
      <c r="E3059">
        <v>0.45103145</v>
      </c>
    </row>
    <row r="3060" spans="1:5" x14ac:dyDescent="0.25">
      <c r="A3060" s="2">
        <v>42523</v>
      </c>
      <c r="B3060" t="s">
        <v>63</v>
      </c>
      <c r="C3060" t="s">
        <v>23</v>
      </c>
      <c r="D3060" s="4">
        <v>18921865172812</v>
      </c>
      <c r="E3060">
        <v>0.38533669999999998</v>
      </c>
    </row>
    <row r="3061" spans="1:5" x14ac:dyDescent="0.25">
      <c r="A3061" s="2">
        <v>42523</v>
      </c>
      <c r="B3061" t="s">
        <v>63</v>
      </c>
      <c r="C3061" t="s">
        <v>24</v>
      </c>
      <c r="D3061" s="4">
        <v>791442793479794</v>
      </c>
      <c r="E3061">
        <v>0.43756722999999997</v>
      </c>
    </row>
    <row r="3062" spans="1:5" x14ac:dyDescent="0.25">
      <c r="A3062" s="2">
        <v>42523</v>
      </c>
      <c r="B3062" t="s">
        <v>63</v>
      </c>
      <c r="C3062" t="s">
        <v>25</v>
      </c>
      <c r="D3062" s="4">
        <v>9761919364878</v>
      </c>
      <c r="E3062">
        <v>0.46671489999999999</v>
      </c>
    </row>
    <row r="3063" spans="1:5" x14ac:dyDescent="0.25">
      <c r="A3063" s="2">
        <v>42523</v>
      </c>
      <c r="B3063" t="s">
        <v>63</v>
      </c>
      <c r="C3063" t="s">
        <v>26</v>
      </c>
      <c r="D3063" s="4">
        <v>94956344671438</v>
      </c>
      <c r="E3063">
        <v>0.45525800000000011</v>
      </c>
    </row>
    <row r="3064" spans="1:5" x14ac:dyDescent="0.25">
      <c r="A3064" s="2">
        <v>42523</v>
      </c>
      <c r="B3064" t="s">
        <v>63</v>
      </c>
      <c r="C3064" t="s">
        <v>27</v>
      </c>
      <c r="D3064" s="4">
        <v>39839823737553</v>
      </c>
      <c r="E3064">
        <v>0.35709964999999999</v>
      </c>
    </row>
    <row r="3065" spans="1:5" x14ac:dyDescent="0.25">
      <c r="A3065" s="2">
        <v>42523</v>
      </c>
      <c r="B3065" t="s">
        <v>63</v>
      </c>
      <c r="C3065" t="s">
        <v>28</v>
      </c>
      <c r="D3065" s="4">
        <v>177629462628223</v>
      </c>
      <c r="E3065">
        <v>0.30031619999999998</v>
      </c>
    </row>
    <row r="3066" spans="1:5" x14ac:dyDescent="0.25">
      <c r="A3066" s="2">
        <v>42523</v>
      </c>
      <c r="B3066" t="s">
        <v>63</v>
      </c>
      <c r="C3066" t="s">
        <v>28</v>
      </c>
      <c r="D3066" s="4">
        <v>1662816238957</v>
      </c>
      <c r="E3066">
        <v>0.29412997000000002</v>
      </c>
    </row>
    <row r="3067" spans="1:5" x14ac:dyDescent="0.25">
      <c r="A3067" s="2">
        <v>42523</v>
      </c>
      <c r="B3067" t="s">
        <v>63</v>
      </c>
      <c r="C3067" t="s">
        <v>29</v>
      </c>
      <c r="D3067" s="4">
        <v>9137569235177</v>
      </c>
      <c r="E3067">
        <v>0.50071955000000001</v>
      </c>
    </row>
    <row r="3068" spans="1:5" x14ac:dyDescent="0.25">
      <c r="A3068" s="2">
        <v>42523</v>
      </c>
      <c r="B3068" t="s">
        <v>64</v>
      </c>
      <c r="C3068" t="s">
        <v>6</v>
      </c>
      <c r="D3068" s="4">
        <v>45297783216762</v>
      </c>
      <c r="E3068">
        <v>0.30226370000000002</v>
      </c>
    </row>
    <row r="3069" spans="1:5" x14ac:dyDescent="0.25">
      <c r="A3069" s="2">
        <v>42523</v>
      </c>
      <c r="B3069" t="s">
        <v>64</v>
      </c>
      <c r="C3069" t="s">
        <v>6</v>
      </c>
      <c r="D3069" s="4">
        <v>5136613587558</v>
      </c>
      <c r="E3069">
        <v>0.29163739999999999</v>
      </c>
    </row>
    <row r="3070" spans="1:5" x14ac:dyDescent="0.25">
      <c r="A3070" s="2">
        <v>42523</v>
      </c>
      <c r="B3070" t="s">
        <v>64</v>
      </c>
      <c r="C3070" t="s">
        <v>7</v>
      </c>
      <c r="D3070" s="4">
        <v>26332647356194</v>
      </c>
      <c r="E3070">
        <v>0.33232729999999999</v>
      </c>
    </row>
    <row r="3071" spans="1:5" x14ac:dyDescent="0.25">
      <c r="A3071" s="2">
        <v>42523</v>
      </c>
      <c r="B3071" t="s">
        <v>64</v>
      </c>
      <c r="C3071" t="s">
        <v>8</v>
      </c>
      <c r="D3071" s="4">
        <v>1869169635926</v>
      </c>
      <c r="E3071">
        <v>0.38959860000000002</v>
      </c>
    </row>
    <row r="3072" spans="1:5" x14ac:dyDescent="0.25">
      <c r="A3072" s="2">
        <v>42523</v>
      </c>
      <c r="B3072" t="s">
        <v>64</v>
      </c>
      <c r="C3072" t="s">
        <v>9</v>
      </c>
      <c r="D3072" s="4">
        <v>7152933484971</v>
      </c>
      <c r="E3072">
        <v>0.32670270000000001</v>
      </c>
    </row>
    <row r="3073" spans="1:5" x14ac:dyDescent="0.25">
      <c r="A3073" s="2">
        <v>42523</v>
      </c>
      <c r="B3073" t="s">
        <v>64</v>
      </c>
      <c r="C3073" t="s">
        <v>10</v>
      </c>
      <c r="D3073" s="4">
        <v>812829378795398</v>
      </c>
      <c r="E3073">
        <v>0.50330155999999993</v>
      </c>
    </row>
    <row r="3074" spans="1:5" x14ac:dyDescent="0.25">
      <c r="A3074" s="2">
        <v>42523</v>
      </c>
      <c r="B3074" t="s">
        <v>64</v>
      </c>
      <c r="C3074" t="s">
        <v>11</v>
      </c>
      <c r="D3074" s="4">
        <v>225264241123</v>
      </c>
      <c r="E3074">
        <v>0.37442850000000011</v>
      </c>
    </row>
    <row r="3075" spans="1:5" x14ac:dyDescent="0.25">
      <c r="A3075" s="2">
        <v>42523</v>
      </c>
      <c r="B3075" t="s">
        <v>64</v>
      </c>
      <c r="C3075" t="s">
        <v>12</v>
      </c>
      <c r="D3075" s="4">
        <v>629667944673531</v>
      </c>
      <c r="E3075">
        <v>0.3209748</v>
      </c>
    </row>
    <row r="3076" spans="1:5" x14ac:dyDescent="0.25">
      <c r="A3076" s="2">
        <v>42523</v>
      </c>
      <c r="B3076" t="s">
        <v>64</v>
      </c>
      <c r="C3076" t="s">
        <v>12</v>
      </c>
      <c r="D3076" s="4">
        <v>68457692253722</v>
      </c>
      <c r="E3076">
        <v>0.25772089999999998</v>
      </c>
    </row>
    <row r="3077" spans="1:5" x14ac:dyDescent="0.25">
      <c r="A3077" s="2">
        <v>42523</v>
      </c>
      <c r="B3077" t="s">
        <v>64</v>
      </c>
      <c r="C3077" t="s">
        <v>13</v>
      </c>
      <c r="D3077" s="4">
        <v>42888433491552</v>
      </c>
      <c r="E3077">
        <v>0.30328369999999999</v>
      </c>
    </row>
    <row r="3078" spans="1:5" x14ac:dyDescent="0.25">
      <c r="A3078" s="2">
        <v>42523</v>
      </c>
      <c r="B3078" t="s">
        <v>64</v>
      </c>
      <c r="C3078" t="s">
        <v>13</v>
      </c>
      <c r="D3078" s="4">
        <v>95317463662357</v>
      </c>
      <c r="E3078">
        <v>0.2908615</v>
      </c>
    </row>
    <row r="3079" spans="1:5" x14ac:dyDescent="0.25">
      <c r="A3079" s="2">
        <v>42523</v>
      </c>
      <c r="B3079" t="s">
        <v>64</v>
      </c>
      <c r="C3079" t="s">
        <v>14</v>
      </c>
      <c r="D3079" s="4">
        <v>4747956347819</v>
      </c>
      <c r="E3079">
        <v>0.39015040000000001</v>
      </c>
    </row>
    <row r="3080" spans="1:5" x14ac:dyDescent="0.25">
      <c r="A3080" s="2">
        <v>42523</v>
      </c>
      <c r="B3080" t="s">
        <v>64</v>
      </c>
      <c r="C3080" t="s">
        <v>15</v>
      </c>
      <c r="D3080" s="4">
        <v>99393324433257</v>
      </c>
      <c r="E3080">
        <v>0.47183550000000002</v>
      </c>
    </row>
    <row r="3081" spans="1:5" x14ac:dyDescent="0.25">
      <c r="A3081" s="2">
        <v>42523</v>
      </c>
      <c r="B3081" t="s">
        <v>64</v>
      </c>
      <c r="C3081" t="s">
        <v>16</v>
      </c>
      <c r="D3081" s="4">
        <v>657652679595258</v>
      </c>
      <c r="E3081">
        <v>0.3792664</v>
      </c>
    </row>
    <row r="3082" spans="1:5" x14ac:dyDescent="0.25">
      <c r="A3082" s="2">
        <v>42523</v>
      </c>
      <c r="B3082" t="s">
        <v>64</v>
      </c>
      <c r="C3082" t="s">
        <v>17</v>
      </c>
      <c r="D3082" s="4">
        <v>26453788973583</v>
      </c>
      <c r="E3082">
        <v>0.42307746000000002</v>
      </c>
    </row>
    <row r="3083" spans="1:5" x14ac:dyDescent="0.25">
      <c r="A3083" s="2">
        <v>42523</v>
      </c>
      <c r="B3083" t="s">
        <v>64</v>
      </c>
      <c r="C3083" t="s">
        <v>18</v>
      </c>
      <c r="D3083" s="4">
        <v>8436172692481</v>
      </c>
      <c r="E3083">
        <v>0.49231390000000003</v>
      </c>
    </row>
    <row r="3084" spans="1:5" x14ac:dyDescent="0.25">
      <c r="A3084" s="2">
        <v>42523</v>
      </c>
      <c r="B3084" t="s">
        <v>64</v>
      </c>
      <c r="C3084" t="s">
        <v>19</v>
      </c>
      <c r="D3084" s="4">
        <v>15585474733</v>
      </c>
      <c r="E3084">
        <v>0.41606340000000003</v>
      </c>
    </row>
    <row r="3085" spans="1:5" x14ac:dyDescent="0.25">
      <c r="A3085" s="2">
        <v>42523</v>
      </c>
      <c r="B3085" t="s">
        <v>64</v>
      </c>
      <c r="C3085" t="s">
        <v>20</v>
      </c>
      <c r="D3085" s="4">
        <v>8534293778323</v>
      </c>
      <c r="E3085">
        <v>0.33854603999999999</v>
      </c>
    </row>
    <row r="3086" spans="1:5" x14ac:dyDescent="0.25">
      <c r="A3086" s="2">
        <v>42523</v>
      </c>
      <c r="B3086" t="s">
        <v>64</v>
      </c>
      <c r="C3086" t="s">
        <v>21</v>
      </c>
      <c r="D3086" s="4">
        <v>41213119967564</v>
      </c>
      <c r="E3086">
        <v>0.40863216000000002</v>
      </c>
    </row>
    <row r="3087" spans="1:5" x14ac:dyDescent="0.25">
      <c r="A3087" s="2">
        <v>42523</v>
      </c>
      <c r="B3087" t="s">
        <v>64</v>
      </c>
      <c r="C3087" t="s">
        <v>22</v>
      </c>
      <c r="D3087" s="4">
        <v>9963448429368</v>
      </c>
      <c r="E3087">
        <v>0.34062179999999997</v>
      </c>
    </row>
    <row r="3088" spans="1:5" x14ac:dyDescent="0.25">
      <c r="A3088" s="2">
        <v>42523</v>
      </c>
      <c r="B3088" t="s">
        <v>64</v>
      </c>
      <c r="C3088" t="s">
        <v>23</v>
      </c>
      <c r="D3088" s="4">
        <v>187113782834391</v>
      </c>
      <c r="E3088">
        <v>0.35286689999999998</v>
      </c>
    </row>
    <row r="3089" spans="1:5" x14ac:dyDescent="0.25">
      <c r="A3089" s="2">
        <v>42523</v>
      </c>
      <c r="B3089" t="s">
        <v>64</v>
      </c>
      <c r="C3089" t="s">
        <v>24</v>
      </c>
      <c r="D3089" s="4">
        <v>3539892877119</v>
      </c>
      <c r="E3089">
        <v>0.4063677</v>
      </c>
    </row>
    <row r="3090" spans="1:5" x14ac:dyDescent="0.25">
      <c r="A3090" s="2">
        <v>42523</v>
      </c>
      <c r="B3090" t="s">
        <v>64</v>
      </c>
      <c r="C3090" t="s">
        <v>25</v>
      </c>
      <c r="D3090" s="4">
        <v>46231549236193</v>
      </c>
      <c r="E3090">
        <v>0.31776320000000002</v>
      </c>
    </row>
    <row r="3091" spans="1:5" x14ac:dyDescent="0.25">
      <c r="A3091" s="2">
        <v>42523</v>
      </c>
      <c r="B3091" t="s">
        <v>64</v>
      </c>
      <c r="C3091" t="s">
        <v>25</v>
      </c>
      <c r="D3091" s="4">
        <v>85486126565779</v>
      </c>
      <c r="E3091">
        <v>0.26196665000000002</v>
      </c>
    </row>
    <row r="3092" spans="1:5" x14ac:dyDescent="0.25">
      <c r="A3092" s="2">
        <v>42523</v>
      </c>
      <c r="B3092" t="s">
        <v>64</v>
      </c>
      <c r="C3092" t="s">
        <v>26</v>
      </c>
      <c r="D3092" s="4">
        <v>53265319253214</v>
      </c>
      <c r="E3092">
        <v>0.34046984000000002</v>
      </c>
    </row>
    <row r="3093" spans="1:5" x14ac:dyDescent="0.25">
      <c r="A3093" s="2">
        <v>42523</v>
      </c>
      <c r="B3093" t="s">
        <v>64</v>
      </c>
      <c r="C3093" t="s">
        <v>27</v>
      </c>
      <c r="D3093" s="4">
        <v>6628696978917</v>
      </c>
      <c r="E3093">
        <v>0.33483803000000001</v>
      </c>
    </row>
    <row r="3094" spans="1:5" x14ac:dyDescent="0.25">
      <c r="A3094" s="2">
        <v>42523</v>
      </c>
      <c r="B3094" t="s">
        <v>64</v>
      </c>
      <c r="C3094" t="s">
        <v>28</v>
      </c>
      <c r="D3094" s="4">
        <v>82427882746132</v>
      </c>
      <c r="E3094">
        <v>0.52605239999999998</v>
      </c>
    </row>
    <row r="3095" spans="1:5" x14ac:dyDescent="0.25">
      <c r="A3095" s="2">
        <v>42523</v>
      </c>
      <c r="B3095" t="s">
        <v>64</v>
      </c>
      <c r="C3095" t="s">
        <v>29</v>
      </c>
      <c r="D3095" s="4">
        <v>946763298226</v>
      </c>
      <c r="E3095">
        <v>0.54510536999999992</v>
      </c>
    </row>
    <row r="3096" spans="1:5" x14ac:dyDescent="0.25">
      <c r="A3096" s="2">
        <v>42523</v>
      </c>
      <c r="B3096" t="s">
        <v>65</v>
      </c>
      <c r="C3096" t="s">
        <v>6</v>
      </c>
      <c r="D3096" s="4">
        <v>3379292193278</v>
      </c>
      <c r="E3096">
        <v>0.4382935</v>
      </c>
    </row>
    <row r="3097" spans="1:5" x14ac:dyDescent="0.25">
      <c r="A3097" s="2">
        <v>42523</v>
      </c>
      <c r="B3097" t="s">
        <v>65</v>
      </c>
      <c r="C3097" t="s">
        <v>7</v>
      </c>
      <c r="D3097" s="4">
        <v>5688826841757</v>
      </c>
      <c r="E3097">
        <v>0.40110420000000002</v>
      </c>
    </row>
    <row r="3098" spans="1:5" x14ac:dyDescent="0.25">
      <c r="A3098" s="2">
        <v>42523</v>
      </c>
      <c r="B3098" t="s">
        <v>65</v>
      </c>
      <c r="C3098" t="s">
        <v>8</v>
      </c>
      <c r="D3098" s="4">
        <v>5635636391728</v>
      </c>
      <c r="E3098">
        <v>0.39027803999999999</v>
      </c>
    </row>
    <row r="3099" spans="1:5" x14ac:dyDescent="0.25">
      <c r="A3099" s="2">
        <v>42523</v>
      </c>
      <c r="B3099" t="s">
        <v>65</v>
      </c>
      <c r="C3099" t="s">
        <v>9</v>
      </c>
      <c r="D3099" s="4">
        <v>57323731421252</v>
      </c>
      <c r="E3099">
        <v>0.44434810000000002</v>
      </c>
    </row>
    <row r="3100" spans="1:5" x14ac:dyDescent="0.25">
      <c r="A3100" s="2">
        <v>42523</v>
      </c>
      <c r="B3100" t="s">
        <v>65</v>
      </c>
      <c r="C3100" t="s">
        <v>10</v>
      </c>
      <c r="D3100" s="4">
        <v>32373763665561</v>
      </c>
      <c r="E3100">
        <v>0.39074427</v>
      </c>
    </row>
    <row r="3101" spans="1:5" x14ac:dyDescent="0.25">
      <c r="A3101" s="2">
        <v>42523</v>
      </c>
      <c r="B3101" t="s">
        <v>65</v>
      </c>
      <c r="C3101" t="s">
        <v>11</v>
      </c>
      <c r="D3101" s="4">
        <v>8214377585567</v>
      </c>
      <c r="E3101">
        <v>0.30088039999999999</v>
      </c>
    </row>
    <row r="3102" spans="1:5" x14ac:dyDescent="0.25">
      <c r="A3102" s="2">
        <v>42523</v>
      </c>
      <c r="B3102" t="s">
        <v>65</v>
      </c>
      <c r="C3102" t="s">
        <v>11</v>
      </c>
      <c r="D3102" s="4">
        <v>54824214281719</v>
      </c>
      <c r="E3102">
        <v>0.28967637000000002</v>
      </c>
    </row>
    <row r="3103" spans="1:5" x14ac:dyDescent="0.25">
      <c r="A3103" s="2">
        <v>42523</v>
      </c>
      <c r="B3103" t="s">
        <v>65</v>
      </c>
      <c r="C3103" t="s">
        <v>12</v>
      </c>
      <c r="D3103" s="4">
        <v>189543711996874</v>
      </c>
      <c r="E3103">
        <v>0.3133669</v>
      </c>
    </row>
    <row r="3104" spans="1:5" x14ac:dyDescent="0.25">
      <c r="A3104" s="2">
        <v>42523</v>
      </c>
      <c r="B3104" t="s">
        <v>65</v>
      </c>
      <c r="C3104" t="s">
        <v>12</v>
      </c>
      <c r="D3104" s="4">
        <v>644658391239871</v>
      </c>
      <c r="E3104">
        <v>0.27137509999999998</v>
      </c>
    </row>
    <row r="3105" spans="1:5" x14ac:dyDescent="0.25">
      <c r="A3105" s="2">
        <v>42523</v>
      </c>
      <c r="B3105" t="s">
        <v>65</v>
      </c>
      <c r="C3105" t="s">
        <v>13</v>
      </c>
      <c r="D3105" s="4">
        <v>246612549643</v>
      </c>
      <c r="E3105">
        <v>0.32444400000000001</v>
      </c>
    </row>
    <row r="3106" spans="1:5" x14ac:dyDescent="0.25">
      <c r="A3106" s="2">
        <v>42523</v>
      </c>
      <c r="B3106" t="s">
        <v>65</v>
      </c>
      <c r="C3106" t="s">
        <v>14</v>
      </c>
      <c r="D3106" s="4">
        <v>453214867751998</v>
      </c>
      <c r="E3106">
        <v>0.32945395</v>
      </c>
    </row>
    <row r="3107" spans="1:5" x14ac:dyDescent="0.25">
      <c r="A3107" s="2">
        <v>42523</v>
      </c>
      <c r="B3107" t="s">
        <v>65</v>
      </c>
      <c r="C3107" t="s">
        <v>15</v>
      </c>
      <c r="D3107" s="4">
        <v>466136922112</v>
      </c>
      <c r="E3107">
        <v>0.39801530000000002</v>
      </c>
    </row>
    <row r="3108" spans="1:5" x14ac:dyDescent="0.25">
      <c r="A3108" s="2">
        <v>42523</v>
      </c>
      <c r="B3108" t="s">
        <v>65</v>
      </c>
      <c r="C3108" t="s">
        <v>16</v>
      </c>
      <c r="D3108" s="4">
        <v>867713246396564</v>
      </c>
      <c r="E3108">
        <v>0.42703350000000001</v>
      </c>
    </row>
    <row r="3109" spans="1:5" x14ac:dyDescent="0.25">
      <c r="A3109" s="2">
        <v>42523</v>
      </c>
      <c r="B3109" t="s">
        <v>65</v>
      </c>
      <c r="C3109" t="s">
        <v>17</v>
      </c>
      <c r="D3109" s="4">
        <v>568439511796</v>
      </c>
      <c r="E3109">
        <v>0.33413356999999999</v>
      </c>
    </row>
    <row r="3110" spans="1:5" x14ac:dyDescent="0.25">
      <c r="A3110" s="2">
        <v>42523</v>
      </c>
      <c r="B3110" t="s">
        <v>65</v>
      </c>
      <c r="C3110" t="s">
        <v>18</v>
      </c>
      <c r="D3110" s="4">
        <v>1145652192315</v>
      </c>
      <c r="E3110">
        <v>0.35303390000000001</v>
      </c>
    </row>
    <row r="3111" spans="1:5" x14ac:dyDescent="0.25">
      <c r="A3111" s="2">
        <v>42523</v>
      </c>
      <c r="B3111" t="s">
        <v>65</v>
      </c>
      <c r="C3111" t="s">
        <v>19</v>
      </c>
      <c r="D3111" s="4">
        <v>2597155334686</v>
      </c>
      <c r="E3111">
        <v>0.50592064999999997</v>
      </c>
    </row>
    <row r="3112" spans="1:5" x14ac:dyDescent="0.25">
      <c r="A3112" s="2">
        <v>42523</v>
      </c>
      <c r="B3112" t="s">
        <v>65</v>
      </c>
      <c r="C3112" t="s">
        <v>20</v>
      </c>
      <c r="D3112" s="4">
        <v>656379348557</v>
      </c>
      <c r="E3112">
        <v>0.40621984</v>
      </c>
    </row>
    <row r="3113" spans="1:5" x14ac:dyDescent="0.25">
      <c r="A3113" s="2">
        <v>42523</v>
      </c>
      <c r="B3113" t="s">
        <v>65</v>
      </c>
      <c r="C3113" t="s">
        <v>21</v>
      </c>
      <c r="D3113" s="4">
        <v>57492338832163</v>
      </c>
      <c r="E3113">
        <v>0.33257779999999998</v>
      </c>
    </row>
    <row r="3114" spans="1:5" x14ac:dyDescent="0.25">
      <c r="A3114" s="2">
        <v>42523</v>
      </c>
      <c r="B3114" t="s">
        <v>65</v>
      </c>
      <c r="C3114" t="s">
        <v>22</v>
      </c>
      <c r="D3114" s="4">
        <v>439959621432</v>
      </c>
      <c r="E3114">
        <v>0.45230483999999999</v>
      </c>
    </row>
    <row r="3115" spans="1:5" x14ac:dyDescent="0.25">
      <c r="A3115" s="2">
        <v>42523</v>
      </c>
      <c r="B3115" t="s">
        <v>65</v>
      </c>
      <c r="C3115" t="s">
        <v>23</v>
      </c>
      <c r="D3115" s="4">
        <v>62482413583931</v>
      </c>
      <c r="E3115">
        <v>0.36803219999999998</v>
      </c>
    </row>
    <row r="3116" spans="1:5" x14ac:dyDescent="0.25">
      <c r="A3116" s="2">
        <v>42523</v>
      </c>
      <c r="B3116" t="s">
        <v>65</v>
      </c>
      <c r="C3116" t="s">
        <v>24</v>
      </c>
      <c r="D3116" s="4">
        <v>9589476117493</v>
      </c>
      <c r="E3116">
        <v>0.42188999999999999</v>
      </c>
    </row>
    <row r="3117" spans="1:5" x14ac:dyDescent="0.25">
      <c r="A3117" s="2">
        <v>42523</v>
      </c>
      <c r="B3117" t="s">
        <v>65</v>
      </c>
      <c r="C3117" t="s">
        <v>25</v>
      </c>
      <c r="D3117" s="4">
        <v>9521652863258</v>
      </c>
      <c r="E3117">
        <v>0.41256169999999998</v>
      </c>
    </row>
    <row r="3118" spans="1:5" x14ac:dyDescent="0.25">
      <c r="A3118" s="2">
        <v>42523</v>
      </c>
      <c r="B3118" t="s">
        <v>65</v>
      </c>
      <c r="C3118" t="s">
        <v>26</v>
      </c>
      <c r="D3118" s="4">
        <v>5531893983</v>
      </c>
      <c r="E3118">
        <v>0.35808010000000001</v>
      </c>
    </row>
    <row r="3119" spans="1:5" x14ac:dyDescent="0.25">
      <c r="A3119" s="2">
        <v>42523</v>
      </c>
      <c r="B3119" t="s">
        <v>65</v>
      </c>
      <c r="C3119" t="s">
        <v>27</v>
      </c>
      <c r="D3119" s="4">
        <v>55577874866696</v>
      </c>
      <c r="E3119">
        <v>0.4390193</v>
      </c>
    </row>
    <row r="3120" spans="1:5" x14ac:dyDescent="0.25">
      <c r="A3120" s="2">
        <v>42523</v>
      </c>
      <c r="B3120" t="s">
        <v>65</v>
      </c>
      <c r="C3120" t="s">
        <v>28</v>
      </c>
      <c r="D3120" s="4">
        <v>526373599567487</v>
      </c>
      <c r="E3120">
        <v>0.4124274</v>
      </c>
    </row>
    <row r="3121" spans="1:5" x14ac:dyDescent="0.25">
      <c r="A3121" s="2">
        <v>42523</v>
      </c>
      <c r="B3121" t="s">
        <v>65</v>
      </c>
      <c r="C3121" t="s">
        <v>29</v>
      </c>
      <c r="D3121" s="4">
        <v>43851545623853</v>
      </c>
      <c r="E3121">
        <v>0.42001885000000011</v>
      </c>
    </row>
    <row r="3122" spans="1:5" x14ac:dyDescent="0.25">
      <c r="A3122" s="2">
        <v>42523</v>
      </c>
      <c r="B3122" t="s">
        <v>66</v>
      </c>
      <c r="C3122" t="s">
        <v>6</v>
      </c>
      <c r="D3122" s="4">
        <v>421916612282361</v>
      </c>
      <c r="E3122">
        <v>0.38791424000000002</v>
      </c>
    </row>
    <row r="3123" spans="1:5" x14ac:dyDescent="0.25">
      <c r="A3123" s="2">
        <v>42523</v>
      </c>
      <c r="B3123" t="s">
        <v>66</v>
      </c>
      <c r="C3123" t="s">
        <v>7</v>
      </c>
      <c r="D3123" s="4">
        <v>18458669929599</v>
      </c>
      <c r="E3123">
        <v>0.41338897000000002</v>
      </c>
    </row>
    <row r="3124" spans="1:5" x14ac:dyDescent="0.25">
      <c r="A3124" s="2">
        <v>42523</v>
      </c>
      <c r="B3124" t="s">
        <v>66</v>
      </c>
      <c r="C3124" t="s">
        <v>8</v>
      </c>
      <c r="D3124" s="4">
        <v>1851672386613</v>
      </c>
      <c r="E3124">
        <v>0.38649869999999997</v>
      </c>
    </row>
    <row r="3125" spans="1:5" x14ac:dyDescent="0.25">
      <c r="A3125" s="2">
        <v>42523</v>
      </c>
      <c r="B3125" t="s">
        <v>66</v>
      </c>
      <c r="C3125" t="s">
        <v>9</v>
      </c>
      <c r="D3125" s="4">
        <v>7142565883257</v>
      </c>
      <c r="E3125">
        <v>0.37559812999999997</v>
      </c>
    </row>
    <row r="3126" spans="1:5" x14ac:dyDescent="0.25">
      <c r="A3126" s="2">
        <v>42523</v>
      </c>
      <c r="B3126" t="s">
        <v>66</v>
      </c>
      <c r="C3126" t="s">
        <v>10</v>
      </c>
      <c r="D3126" s="4">
        <v>55248748719485</v>
      </c>
      <c r="E3126">
        <v>0.30349900000000002</v>
      </c>
    </row>
    <row r="3127" spans="1:5" x14ac:dyDescent="0.25">
      <c r="A3127" s="2">
        <v>42523</v>
      </c>
      <c r="B3127" t="s">
        <v>66</v>
      </c>
      <c r="C3127" t="s">
        <v>10</v>
      </c>
      <c r="D3127" s="4">
        <v>753759962562295</v>
      </c>
      <c r="E3127">
        <v>0.2897573</v>
      </c>
    </row>
    <row r="3128" spans="1:5" x14ac:dyDescent="0.25">
      <c r="A3128" s="2">
        <v>42523</v>
      </c>
      <c r="B3128" t="s">
        <v>66</v>
      </c>
      <c r="C3128" t="s">
        <v>11</v>
      </c>
      <c r="D3128" s="4">
        <v>7712197386797</v>
      </c>
      <c r="E3128">
        <v>0.34918860000000002</v>
      </c>
    </row>
    <row r="3129" spans="1:5" x14ac:dyDescent="0.25">
      <c r="A3129" s="2">
        <v>42523</v>
      </c>
      <c r="B3129" t="s">
        <v>66</v>
      </c>
      <c r="C3129" t="s">
        <v>12</v>
      </c>
      <c r="D3129" s="4">
        <v>545772585992494</v>
      </c>
      <c r="E3129">
        <v>0.34336630000000001</v>
      </c>
    </row>
    <row r="3130" spans="1:5" x14ac:dyDescent="0.25">
      <c r="A3130" s="2">
        <v>42523</v>
      </c>
      <c r="B3130" t="s">
        <v>66</v>
      </c>
      <c r="C3130" t="s">
        <v>13</v>
      </c>
      <c r="D3130" s="4">
        <v>73562376117242</v>
      </c>
      <c r="E3130">
        <v>0.41388809999999998</v>
      </c>
    </row>
    <row r="3131" spans="1:5" x14ac:dyDescent="0.25">
      <c r="A3131" s="2">
        <v>42523</v>
      </c>
      <c r="B3131" t="s">
        <v>66</v>
      </c>
      <c r="C3131" t="s">
        <v>14</v>
      </c>
      <c r="D3131" s="4">
        <v>83278195151</v>
      </c>
      <c r="E3131">
        <v>0.41043763999999999</v>
      </c>
    </row>
    <row r="3132" spans="1:5" x14ac:dyDescent="0.25">
      <c r="A3132" s="2">
        <v>42523</v>
      </c>
      <c r="B3132" t="s">
        <v>66</v>
      </c>
      <c r="C3132" t="s">
        <v>15</v>
      </c>
      <c r="D3132" s="4">
        <v>91922196271114</v>
      </c>
      <c r="E3132">
        <v>0.40474739999999998</v>
      </c>
    </row>
    <row r="3133" spans="1:5" x14ac:dyDescent="0.25">
      <c r="A3133" s="2">
        <v>42523</v>
      </c>
      <c r="B3133" t="s">
        <v>66</v>
      </c>
      <c r="C3133" t="s">
        <v>16</v>
      </c>
      <c r="D3133" s="4">
        <v>71154656656786</v>
      </c>
      <c r="E3133">
        <v>0.31424629999999998</v>
      </c>
    </row>
    <row r="3134" spans="1:5" x14ac:dyDescent="0.25">
      <c r="A3134" s="2">
        <v>42523</v>
      </c>
      <c r="B3134" t="s">
        <v>66</v>
      </c>
      <c r="C3134" t="s">
        <v>16</v>
      </c>
      <c r="D3134" s="4">
        <v>56211292273458</v>
      </c>
      <c r="E3134">
        <v>0.26018699999999989</v>
      </c>
    </row>
    <row r="3135" spans="1:5" x14ac:dyDescent="0.25">
      <c r="A3135" s="2">
        <v>42523</v>
      </c>
      <c r="B3135" t="s">
        <v>66</v>
      </c>
      <c r="C3135" t="s">
        <v>17</v>
      </c>
      <c r="D3135" s="4">
        <v>8528814538182</v>
      </c>
      <c r="E3135">
        <v>0.42331269999999999</v>
      </c>
    </row>
    <row r="3136" spans="1:5" x14ac:dyDescent="0.25">
      <c r="A3136" s="2">
        <v>42523</v>
      </c>
      <c r="B3136" t="s">
        <v>66</v>
      </c>
      <c r="C3136" t="s">
        <v>18</v>
      </c>
      <c r="D3136" s="4">
        <v>4933179691686</v>
      </c>
      <c r="E3136">
        <v>0.46467589999999998</v>
      </c>
    </row>
    <row r="3137" spans="1:5" x14ac:dyDescent="0.25">
      <c r="A3137" s="2">
        <v>42523</v>
      </c>
      <c r="B3137" t="s">
        <v>66</v>
      </c>
      <c r="C3137" t="s">
        <v>19</v>
      </c>
      <c r="D3137" s="4">
        <v>282248231359179</v>
      </c>
      <c r="E3137">
        <v>0.40435209999999999</v>
      </c>
    </row>
    <row r="3138" spans="1:5" x14ac:dyDescent="0.25">
      <c r="A3138" s="2">
        <v>42523</v>
      </c>
      <c r="B3138" t="s">
        <v>66</v>
      </c>
      <c r="C3138" t="s">
        <v>20</v>
      </c>
      <c r="D3138" s="4">
        <v>685126392218429</v>
      </c>
      <c r="E3138">
        <v>0.44386239999999999</v>
      </c>
    </row>
    <row r="3139" spans="1:5" x14ac:dyDescent="0.25">
      <c r="A3139" s="2">
        <v>42523</v>
      </c>
      <c r="B3139" t="s">
        <v>66</v>
      </c>
      <c r="C3139" t="s">
        <v>21</v>
      </c>
      <c r="D3139" s="4">
        <v>684531268695126</v>
      </c>
      <c r="E3139">
        <v>0.51153332000000007</v>
      </c>
    </row>
    <row r="3140" spans="1:5" x14ac:dyDescent="0.25">
      <c r="A3140" s="2">
        <v>42523</v>
      </c>
      <c r="B3140" t="s">
        <v>66</v>
      </c>
      <c r="C3140" t="s">
        <v>22</v>
      </c>
      <c r="D3140" s="4">
        <v>763847317411593</v>
      </c>
      <c r="E3140">
        <v>0.45330786999999989</v>
      </c>
    </row>
    <row r="3141" spans="1:5" x14ac:dyDescent="0.25">
      <c r="A3141" s="2">
        <v>42523</v>
      </c>
      <c r="B3141" t="s">
        <v>66</v>
      </c>
      <c r="C3141" t="s">
        <v>23</v>
      </c>
      <c r="D3141" s="4">
        <v>415688598454</v>
      </c>
      <c r="E3141">
        <v>0.35772219999999999</v>
      </c>
    </row>
    <row r="3142" spans="1:5" x14ac:dyDescent="0.25">
      <c r="A3142" s="2">
        <v>42523</v>
      </c>
      <c r="B3142" t="s">
        <v>66</v>
      </c>
      <c r="C3142" t="s">
        <v>24</v>
      </c>
      <c r="D3142" s="4">
        <v>84215219633655</v>
      </c>
      <c r="E3142">
        <v>0.31357204999999999</v>
      </c>
    </row>
    <row r="3143" spans="1:5" x14ac:dyDescent="0.25">
      <c r="A3143" s="2">
        <v>42523</v>
      </c>
      <c r="B3143" t="s">
        <v>66</v>
      </c>
      <c r="C3143" t="s">
        <v>24</v>
      </c>
      <c r="D3143" s="4">
        <v>56968628463453</v>
      </c>
      <c r="E3143">
        <v>0.26002520000000001</v>
      </c>
    </row>
    <row r="3144" spans="1:5" x14ac:dyDescent="0.25">
      <c r="A3144" s="2">
        <v>42523</v>
      </c>
      <c r="B3144" t="s">
        <v>66</v>
      </c>
      <c r="C3144" t="s">
        <v>25</v>
      </c>
      <c r="D3144" s="4">
        <v>3637132323676</v>
      </c>
      <c r="E3144">
        <v>0.45663077000000002</v>
      </c>
    </row>
    <row r="3145" spans="1:5" x14ac:dyDescent="0.25">
      <c r="A3145" s="2">
        <v>42523</v>
      </c>
      <c r="B3145" t="s">
        <v>66</v>
      </c>
      <c r="C3145" t="s">
        <v>26</v>
      </c>
      <c r="D3145" s="4">
        <v>23725549332474</v>
      </c>
      <c r="E3145">
        <v>0.40753349999999999</v>
      </c>
    </row>
    <row r="3146" spans="1:5" x14ac:dyDescent="0.25">
      <c r="A3146" s="2">
        <v>42523</v>
      </c>
      <c r="B3146" t="s">
        <v>66</v>
      </c>
      <c r="C3146" t="s">
        <v>27</v>
      </c>
      <c r="D3146" s="4">
        <v>789379124518</v>
      </c>
      <c r="E3146">
        <v>0.45823700000000001</v>
      </c>
    </row>
    <row r="3147" spans="1:5" x14ac:dyDescent="0.25">
      <c r="A3147" s="2">
        <v>42523</v>
      </c>
      <c r="B3147" t="s">
        <v>66</v>
      </c>
      <c r="C3147" t="s">
        <v>28</v>
      </c>
      <c r="D3147" s="4">
        <v>86666812277354</v>
      </c>
      <c r="E3147">
        <v>0.52035867999999996</v>
      </c>
    </row>
    <row r="3148" spans="1:5" x14ac:dyDescent="0.25">
      <c r="A3148" s="2">
        <v>42523</v>
      </c>
      <c r="B3148" t="s">
        <v>66</v>
      </c>
      <c r="C3148" t="s">
        <v>29</v>
      </c>
      <c r="D3148" s="4">
        <v>1193418529242</v>
      </c>
      <c r="E3148">
        <v>0.57099617000000003</v>
      </c>
    </row>
    <row r="3149" spans="1:5" x14ac:dyDescent="0.25">
      <c r="A3149" s="2">
        <v>42523</v>
      </c>
      <c r="B3149" t="s">
        <v>67</v>
      </c>
      <c r="C3149" t="s">
        <v>6</v>
      </c>
      <c r="D3149" s="4">
        <v>826211856845965</v>
      </c>
      <c r="E3149">
        <v>0.53115292999999997</v>
      </c>
    </row>
    <row r="3150" spans="1:5" x14ac:dyDescent="0.25">
      <c r="A3150" s="2">
        <v>42523</v>
      </c>
      <c r="B3150" t="s">
        <v>67</v>
      </c>
      <c r="C3150" t="s">
        <v>7</v>
      </c>
      <c r="D3150" s="4">
        <v>61524389856511</v>
      </c>
      <c r="E3150">
        <v>0.31198650000000011</v>
      </c>
    </row>
    <row r="3151" spans="1:5" x14ac:dyDescent="0.25">
      <c r="A3151" s="2">
        <v>42523</v>
      </c>
      <c r="B3151" t="s">
        <v>67</v>
      </c>
      <c r="C3151" t="s">
        <v>7</v>
      </c>
      <c r="D3151" s="4">
        <v>39753113113</v>
      </c>
      <c r="E3151">
        <v>0.27465516000000001</v>
      </c>
    </row>
    <row r="3152" spans="1:5" x14ac:dyDescent="0.25">
      <c r="A3152" s="2">
        <v>42523</v>
      </c>
      <c r="B3152" t="s">
        <v>67</v>
      </c>
      <c r="C3152" t="s">
        <v>8</v>
      </c>
      <c r="D3152" s="4">
        <v>83169337443415</v>
      </c>
      <c r="E3152">
        <v>0.44226019999999999</v>
      </c>
    </row>
    <row r="3153" spans="1:5" x14ac:dyDescent="0.25">
      <c r="A3153" s="2">
        <v>42523</v>
      </c>
      <c r="B3153" t="s">
        <v>67</v>
      </c>
      <c r="C3153" t="s">
        <v>9</v>
      </c>
      <c r="D3153" s="4">
        <v>4599121486915</v>
      </c>
      <c r="E3153">
        <v>0.30561745000000001</v>
      </c>
    </row>
    <row r="3154" spans="1:5" x14ac:dyDescent="0.25">
      <c r="A3154" s="2">
        <v>42523</v>
      </c>
      <c r="B3154" t="s">
        <v>67</v>
      </c>
      <c r="C3154" t="s">
        <v>9</v>
      </c>
      <c r="D3154" s="4">
        <v>994955926778483</v>
      </c>
      <c r="E3154">
        <v>0.28827082999999998</v>
      </c>
    </row>
    <row r="3155" spans="1:5" x14ac:dyDescent="0.25">
      <c r="A3155" s="2">
        <v>42523</v>
      </c>
      <c r="B3155" t="s">
        <v>67</v>
      </c>
      <c r="C3155" t="s">
        <v>10</v>
      </c>
      <c r="D3155" s="4">
        <v>98528222258959</v>
      </c>
      <c r="E3155">
        <v>0.34600419999999998</v>
      </c>
    </row>
    <row r="3156" spans="1:5" x14ac:dyDescent="0.25">
      <c r="A3156" s="2">
        <v>42523</v>
      </c>
      <c r="B3156" t="s">
        <v>67</v>
      </c>
      <c r="C3156" t="s">
        <v>11</v>
      </c>
      <c r="D3156" s="4">
        <v>673813687376747</v>
      </c>
      <c r="E3156">
        <v>0.38333004999999998</v>
      </c>
    </row>
    <row r="3157" spans="1:5" x14ac:dyDescent="0.25">
      <c r="A3157" s="2">
        <v>42523</v>
      </c>
      <c r="B3157" t="s">
        <v>67</v>
      </c>
      <c r="C3157" t="s">
        <v>12</v>
      </c>
      <c r="D3157" s="4">
        <v>813315792291232</v>
      </c>
      <c r="E3157">
        <v>0.42617880000000002</v>
      </c>
    </row>
    <row r="3158" spans="1:5" x14ac:dyDescent="0.25">
      <c r="A3158" s="2">
        <v>42523</v>
      </c>
      <c r="B3158" t="s">
        <v>67</v>
      </c>
      <c r="C3158" t="s">
        <v>13</v>
      </c>
      <c r="D3158" s="4">
        <v>83312954126</v>
      </c>
      <c r="E3158">
        <v>0.35078860000000001</v>
      </c>
    </row>
    <row r="3159" spans="1:5" x14ac:dyDescent="0.25">
      <c r="A3159" s="2">
        <v>42523</v>
      </c>
      <c r="B3159" t="s">
        <v>67</v>
      </c>
      <c r="C3159" t="s">
        <v>14</v>
      </c>
      <c r="D3159" s="4">
        <v>46999453871167</v>
      </c>
      <c r="E3159">
        <v>0.37846900000000011</v>
      </c>
    </row>
    <row r="3160" spans="1:5" x14ac:dyDescent="0.25">
      <c r="A3160" s="2">
        <v>42523</v>
      </c>
      <c r="B3160" t="s">
        <v>67</v>
      </c>
      <c r="C3160" t="s">
        <v>15</v>
      </c>
      <c r="D3160" s="4">
        <v>214314791946</v>
      </c>
      <c r="E3160">
        <v>0.44552649999999999</v>
      </c>
    </row>
    <row r="3161" spans="1:5" x14ac:dyDescent="0.25">
      <c r="A3161" s="2">
        <v>42523</v>
      </c>
      <c r="B3161" t="s">
        <v>67</v>
      </c>
      <c r="C3161" t="s">
        <v>16</v>
      </c>
      <c r="D3161" s="4">
        <v>437124136849</v>
      </c>
      <c r="E3161">
        <v>0.32143426000000003</v>
      </c>
    </row>
    <row r="3162" spans="1:5" x14ac:dyDescent="0.25">
      <c r="A3162" s="2">
        <v>42523</v>
      </c>
      <c r="B3162" t="s">
        <v>67</v>
      </c>
      <c r="C3162" t="s">
        <v>17</v>
      </c>
      <c r="D3162" s="4">
        <v>9878137322296</v>
      </c>
      <c r="E3162">
        <v>0.41340786000000002</v>
      </c>
    </row>
    <row r="3163" spans="1:5" x14ac:dyDescent="0.25">
      <c r="A3163" s="2">
        <v>42523</v>
      </c>
      <c r="B3163" t="s">
        <v>67</v>
      </c>
      <c r="C3163" t="s">
        <v>18</v>
      </c>
      <c r="D3163" s="4">
        <v>423918762622922</v>
      </c>
      <c r="E3163">
        <v>0.29811376000000001</v>
      </c>
    </row>
    <row r="3164" spans="1:5" x14ac:dyDescent="0.25">
      <c r="A3164" s="2">
        <v>42523</v>
      </c>
      <c r="B3164" t="s">
        <v>67</v>
      </c>
      <c r="C3164" t="s">
        <v>18</v>
      </c>
      <c r="D3164" s="4">
        <v>76523486987623</v>
      </c>
      <c r="E3164">
        <v>0.29744630000000011</v>
      </c>
    </row>
    <row r="3165" spans="1:5" x14ac:dyDescent="0.25">
      <c r="A3165" s="2">
        <v>42523</v>
      </c>
      <c r="B3165" t="s">
        <v>67</v>
      </c>
      <c r="C3165" t="s">
        <v>19</v>
      </c>
      <c r="D3165" s="4">
        <v>52173389491427</v>
      </c>
      <c r="E3165">
        <v>0.38508945999999999</v>
      </c>
    </row>
    <row r="3166" spans="1:5" x14ac:dyDescent="0.25">
      <c r="A3166" s="2">
        <v>42523</v>
      </c>
      <c r="B3166" t="s">
        <v>67</v>
      </c>
      <c r="C3166" t="s">
        <v>20</v>
      </c>
      <c r="D3166" s="4">
        <v>4762785424841</v>
      </c>
      <c r="E3166">
        <v>0.42347710000000011</v>
      </c>
    </row>
    <row r="3167" spans="1:5" x14ac:dyDescent="0.25">
      <c r="A3167" s="2">
        <v>42523</v>
      </c>
      <c r="B3167" t="s">
        <v>67</v>
      </c>
      <c r="C3167" t="s">
        <v>21</v>
      </c>
      <c r="D3167" s="4">
        <v>9951352557398</v>
      </c>
      <c r="E3167">
        <v>0.38164569999999998</v>
      </c>
    </row>
    <row r="3168" spans="1:5" x14ac:dyDescent="0.25">
      <c r="A3168" s="2">
        <v>42523</v>
      </c>
      <c r="B3168" t="s">
        <v>67</v>
      </c>
      <c r="C3168" t="s">
        <v>22</v>
      </c>
      <c r="D3168" s="4">
        <v>3295162994526</v>
      </c>
      <c r="E3168">
        <v>0.42616385000000001</v>
      </c>
    </row>
    <row r="3169" spans="1:5" x14ac:dyDescent="0.25">
      <c r="A3169" s="2">
        <v>42523</v>
      </c>
      <c r="B3169" t="s">
        <v>67</v>
      </c>
      <c r="C3169" t="s">
        <v>23</v>
      </c>
      <c r="D3169" s="4">
        <v>623697236416254</v>
      </c>
      <c r="E3169">
        <v>0.38235540000000001</v>
      </c>
    </row>
    <row r="3170" spans="1:5" x14ac:dyDescent="0.25">
      <c r="A3170" s="2">
        <v>42523</v>
      </c>
      <c r="B3170" t="s">
        <v>67</v>
      </c>
      <c r="C3170" t="s">
        <v>24</v>
      </c>
      <c r="D3170" s="4">
        <v>7868846475582</v>
      </c>
      <c r="E3170">
        <v>0.33265256999999998</v>
      </c>
    </row>
    <row r="3171" spans="1:5" x14ac:dyDescent="0.25">
      <c r="A3171" s="2">
        <v>42523</v>
      </c>
      <c r="B3171" t="s">
        <v>67</v>
      </c>
      <c r="C3171" t="s">
        <v>25</v>
      </c>
      <c r="D3171" s="4">
        <v>6992773926842</v>
      </c>
      <c r="E3171">
        <v>0.33848494000000001</v>
      </c>
    </row>
    <row r="3172" spans="1:5" x14ac:dyDescent="0.25">
      <c r="A3172" s="2">
        <v>42523</v>
      </c>
      <c r="B3172" t="s">
        <v>67</v>
      </c>
      <c r="C3172" t="s">
        <v>26</v>
      </c>
      <c r="D3172" s="4">
        <v>698437881365</v>
      </c>
      <c r="E3172">
        <v>0.37141950000000001</v>
      </c>
    </row>
    <row r="3173" spans="1:5" x14ac:dyDescent="0.25">
      <c r="A3173" s="2">
        <v>42523</v>
      </c>
      <c r="B3173" t="s">
        <v>67</v>
      </c>
      <c r="C3173" t="s">
        <v>27</v>
      </c>
      <c r="D3173" s="4">
        <v>76687812397424</v>
      </c>
      <c r="E3173">
        <v>0.46637879999999998</v>
      </c>
    </row>
    <row r="3174" spans="1:5" x14ac:dyDescent="0.25">
      <c r="A3174" s="2">
        <v>42523</v>
      </c>
      <c r="B3174" t="s">
        <v>67</v>
      </c>
      <c r="C3174" t="s">
        <v>28</v>
      </c>
      <c r="D3174" s="4">
        <v>555494869833172</v>
      </c>
      <c r="E3174">
        <v>0.37045103000000001</v>
      </c>
    </row>
    <row r="3175" spans="1:5" x14ac:dyDescent="0.25">
      <c r="A3175" s="2">
        <v>42523</v>
      </c>
      <c r="B3175" t="s">
        <v>67</v>
      </c>
      <c r="C3175" t="s">
        <v>29</v>
      </c>
      <c r="D3175" s="4">
        <v>83861385948</v>
      </c>
      <c r="E3175">
        <v>0.46463320000000002</v>
      </c>
    </row>
    <row r="3176" spans="1:5" x14ac:dyDescent="0.25">
      <c r="A3176" s="2">
        <v>42523</v>
      </c>
      <c r="B3176" t="s">
        <v>68</v>
      </c>
      <c r="C3176" t="s">
        <v>6</v>
      </c>
      <c r="D3176" s="4">
        <v>5722129143624</v>
      </c>
      <c r="E3176">
        <v>0.38397890000000001</v>
      </c>
    </row>
    <row r="3177" spans="1:5" x14ac:dyDescent="0.25">
      <c r="A3177" s="2">
        <v>42523</v>
      </c>
      <c r="B3177" t="s">
        <v>68</v>
      </c>
      <c r="C3177" t="s">
        <v>7</v>
      </c>
      <c r="D3177" s="4">
        <v>62836434862416</v>
      </c>
      <c r="E3177">
        <v>0.3290305</v>
      </c>
    </row>
    <row r="3178" spans="1:5" x14ac:dyDescent="0.25">
      <c r="A3178" s="2">
        <v>42523</v>
      </c>
      <c r="B3178" t="s">
        <v>68</v>
      </c>
      <c r="C3178" t="s">
        <v>8</v>
      </c>
      <c r="D3178" s="4">
        <v>49726238665456</v>
      </c>
      <c r="E3178">
        <v>0.36748019999999998</v>
      </c>
    </row>
    <row r="3179" spans="1:5" x14ac:dyDescent="0.25">
      <c r="A3179" s="2">
        <v>42523</v>
      </c>
      <c r="B3179" t="s">
        <v>68</v>
      </c>
      <c r="C3179" t="s">
        <v>9</v>
      </c>
      <c r="D3179" s="4">
        <v>789467178848414</v>
      </c>
      <c r="E3179">
        <v>0.33920074</v>
      </c>
    </row>
    <row r="3180" spans="1:5" x14ac:dyDescent="0.25">
      <c r="A3180" s="2">
        <v>42523</v>
      </c>
      <c r="B3180" t="s">
        <v>68</v>
      </c>
      <c r="C3180" t="s">
        <v>10</v>
      </c>
      <c r="D3180" s="4">
        <v>29482672515186</v>
      </c>
      <c r="E3180">
        <v>0.44109080000000001</v>
      </c>
    </row>
    <row r="3181" spans="1:5" x14ac:dyDescent="0.25">
      <c r="A3181" s="2">
        <v>42523</v>
      </c>
      <c r="B3181" t="s">
        <v>68</v>
      </c>
      <c r="C3181" t="s">
        <v>11</v>
      </c>
      <c r="D3181" s="4">
        <v>29513841931</v>
      </c>
      <c r="E3181">
        <v>0.44410664</v>
      </c>
    </row>
    <row r="3182" spans="1:5" x14ac:dyDescent="0.25">
      <c r="A3182" s="2">
        <v>42523</v>
      </c>
      <c r="B3182" t="s">
        <v>68</v>
      </c>
      <c r="C3182" t="s">
        <v>12</v>
      </c>
      <c r="D3182" s="4">
        <v>62833387571</v>
      </c>
      <c r="E3182">
        <v>0.38074699999999989</v>
      </c>
    </row>
    <row r="3183" spans="1:5" x14ac:dyDescent="0.25">
      <c r="A3183" s="2">
        <v>42523</v>
      </c>
      <c r="B3183" t="s">
        <v>68</v>
      </c>
      <c r="C3183" t="s">
        <v>13</v>
      </c>
      <c r="D3183" s="4">
        <v>4646117578626</v>
      </c>
      <c r="E3183">
        <v>0.38849519999999998</v>
      </c>
    </row>
    <row r="3184" spans="1:5" x14ac:dyDescent="0.25">
      <c r="A3184" s="2">
        <v>42523</v>
      </c>
      <c r="B3184" t="s">
        <v>68</v>
      </c>
      <c r="C3184" t="s">
        <v>14</v>
      </c>
      <c r="D3184" s="4">
        <v>5919442955394</v>
      </c>
      <c r="E3184">
        <v>0.47819030000000001</v>
      </c>
    </row>
    <row r="3185" spans="1:5" x14ac:dyDescent="0.25">
      <c r="A3185" s="2">
        <v>42523</v>
      </c>
      <c r="B3185" t="s">
        <v>68</v>
      </c>
      <c r="C3185" t="s">
        <v>15</v>
      </c>
      <c r="D3185" s="4">
        <v>14118931975162</v>
      </c>
      <c r="E3185">
        <v>0.39057819999999999</v>
      </c>
    </row>
    <row r="3186" spans="1:5" x14ac:dyDescent="0.25">
      <c r="A3186" s="2">
        <v>42523</v>
      </c>
      <c r="B3186" t="s">
        <v>68</v>
      </c>
      <c r="C3186" t="s">
        <v>16</v>
      </c>
      <c r="D3186" s="4">
        <v>537699357826731</v>
      </c>
      <c r="E3186">
        <v>0.41541860000000003</v>
      </c>
    </row>
    <row r="3187" spans="1:5" x14ac:dyDescent="0.25">
      <c r="A3187" s="2">
        <v>42523</v>
      </c>
      <c r="B3187" t="s">
        <v>68</v>
      </c>
      <c r="C3187" t="s">
        <v>17</v>
      </c>
      <c r="D3187" s="4">
        <v>5385769578255</v>
      </c>
      <c r="E3187">
        <v>0.38994459999999997</v>
      </c>
    </row>
    <row r="3188" spans="1:5" x14ac:dyDescent="0.25">
      <c r="A3188" s="2">
        <v>42523</v>
      </c>
      <c r="B3188" t="s">
        <v>68</v>
      </c>
      <c r="C3188" t="s">
        <v>18</v>
      </c>
      <c r="D3188" s="4">
        <v>3986721155726</v>
      </c>
      <c r="E3188">
        <v>0.43498439999999999</v>
      </c>
    </row>
    <row r="3189" spans="1:5" x14ac:dyDescent="0.25">
      <c r="A3189" s="2">
        <v>42523</v>
      </c>
      <c r="B3189" t="s">
        <v>68</v>
      </c>
      <c r="C3189" t="s">
        <v>19</v>
      </c>
      <c r="D3189" s="4">
        <v>62929436428315</v>
      </c>
      <c r="E3189">
        <v>0.34969380000000011</v>
      </c>
    </row>
    <row r="3190" spans="1:5" x14ac:dyDescent="0.25">
      <c r="A3190" s="2">
        <v>42523</v>
      </c>
      <c r="B3190" t="s">
        <v>68</v>
      </c>
      <c r="C3190" t="s">
        <v>20</v>
      </c>
      <c r="D3190" s="4">
        <v>98959365475317</v>
      </c>
      <c r="E3190">
        <v>0.39661869999999999</v>
      </c>
    </row>
    <row r="3191" spans="1:5" x14ac:dyDescent="0.25">
      <c r="A3191" s="2">
        <v>42523</v>
      </c>
      <c r="B3191" t="s">
        <v>68</v>
      </c>
      <c r="C3191" t="s">
        <v>21</v>
      </c>
      <c r="D3191" s="4">
        <v>435995862595748</v>
      </c>
      <c r="E3191">
        <v>0.39198680000000002</v>
      </c>
    </row>
    <row r="3192" spans="1:5" x14ac:dyDescent="0.25">
      <c r="A3192" s="2">
        <v>42523</v>
      </c>
      <c r="B3192" t="s">
        <v>68</v>
      </c>
      <c r="C3192" t="s">
        <v>22</v>
      </c>
      <c r="D3192" s="4">
        <v>8497784497196</v>
      </c>
      <c r="E3192">
        <v>0.43406135000000001</v>
      </c>
    </row>
    <row r="3193" spans="1:5" x14ac:dyDescent="0.25">
      <c r="A3193" s="2">
        <v>42523</v>
      </c>
      <c r="B3193" t="s">
        <v>68</v>
      </c>
      <c r="C3193" t="s">
        <v>23</v>
      </c>
      <c r="D3193" s="4">
        <v>99172213358114</v>
      </c>
      <c r="E3193">
        <v>0.39850485000000002</v>
      </c>
    </row>
    <row r="3194" spans="1:5" x14ac:dyDescent="0.25">
      <c r="A3194" s="2">
        <v>42523</v>
      </c>
      <c r="B3194" t="s">
        <v>68</v>
      </c>
      <c r="C3194" t="s">
        <v>24</v>
      </c>
      <c r="D3194" s="4">
        <v>49526323237883</v>
      </c>
      <c r="E3194">
        <v>0.52901511999999995</v>
      </c>
    </row>
    <row r="3195" spans="1:5" x14ac:dyDescent="0.25">
      <c r="A3195" s="2">
        <v>42523</v>
      </c>
      <c r="B3195" t="s">
        <v>68</v>
      </c>
      <c r="C3195" t="s">
        <v>25</v>
      </c>
      <c r="D3195" s="4">
        <v>86956625384638</v>
      </c>
      <c r="E3195">
        <v>0.42472093999999999</v>
      </c>
    </row>
    <row r="3196" spans="1:5" x14ac:dyDescent="0.25">
      <c r="A3196" s="2">
        <v>42523</v>
      </c>
      <c r="B3196" t="s">
        <v>68</v>
      </c>
      <c r="C3196" t="s">
        <v>26</v>
      </c>
      <c r="D3196" s="4">
        <v>11733121857751</v>
      </c>
      <c r="E3196">
        <v>0.31103647000000001</v>
      </c>
    </row>
    <row r="3197" spans="1:5" x14ac:dyDescent="0.25">
      <c r="A3197" s="2">
        <v>42523</v>
      </c>
      <c r="B3197" t="s">
        <v>68</v>
      </c>
      <c r="C3197" t="s">
        <v>26</v>
      </c>
      <c r="D3197" s="4">
        <v>848643386118769</v>
      </c>
      <c r="E3197">
        <v>0.27381169999999999</v>
      </c>
    </row>
    <row r="3198" spans="1:5" x14ac:dyDescent="0.25">
      <c r="A3198" s="2">
        <v>42523</v>
      </c>
      <c r="B3198" t="s">
        <v>68</v>
      </c>
      <c r="C3198" t="s">
        <v>27</v>
      </c>
      <c r="D3198" s="4">
        <v>8375214542827</v>
      </c>
      <c r="E3198">
        <v>0.49268010000000001</v>
      </c>
    </row>
    <row r="3199" spans="1:5" x14ac:dyDescent="0.25">
      <c r="A3199" s="2">
        <v>42523</v>
      </c>
      <c r="B3199" t="s">
        <v>68</v>
      </c>
      <c r="C3199" t="s">
        <v>28</v>
      </c>
      <c r="D3199" s="4">
        <v>641737554484347</v>
      </c>
      <c r="E3199">
        <v>0.31789669999999998</v>
      </c>
    </row>
    <row r="3200" spans="1:5" x14ac:dyDescent="0.25">
      <c r="A3200" s="2">
        <v>42523</v>
      </c>
      <c r="B3200" t="s">
        <v>68</v>
      </c>
      <c r="C3200" t="s">
        <v>28</v>
      </c>
      <c r="D3200" s="4">
        <v>972135526155</v>
      </c>
      <c r="E3200">
        <v>0.26132820000000001</v>
      </c>
    </row>
    <row r="3201" spans="1:5" x14ac:dyDescent="0.25">
      <c r="A3201" s="2">
        <v>42523</v>
      </c>
      <c r="B3201" t="s">
        <v>68</v>
      </c>
      <c r="C3201" t="s">
        <v>29</v>
      </c>
      <c r="D3201" s="4">
        <v>448456658166548</v>
      </c>
      <c r="E3201">
        <v>0.34422594000000001</v>
      </c>
    </row>
    <row r="3202" spans="1:5" x14ac:dyDescent="0.25">
      <c r="A3202" s="2">
        <v>42523</v>
      </c>
      <c r="B3202" t="s">
        <v>69</v>
      </c>
      <c r="C3202" t="s">
        <v>6</v>
      </c>
      <c r="D3202" s="4">
        <v>246558983545642</v>
      </c>
      <c r="E3202">
        <v>0.36652200000000001</v>
      </c>
    </row>
    <row r="3203" spans="1:5" x14ac:dyDescent="0.25">
      <c r="A3203" s="2">
        <v>42523</v>
      </c>
      <c r="B3203" t="s">
        <v>69</v>
      </c>
      <c r="C3203" t="s">
        <v>7</v>
      </c>
      <c r="D3203" s="4">
        <v>4735595517526</v>
      </c>
      <c r="E3203">
        <v>0.52325796999999996</v>
      </c>
    </row>
    <row r="3204" spans="1:5" x14ac:dyDescent="0.25">
      <c r="A3204" s="2">
        <v>42523</v>
      </c>
      <c r="B3204" t="s">
        <v>69</v>
      </c>
      <c r="C3204" t="s">
        <v>8</v>
      </c>
      <c r="D3204" s="4">
        <v>314862351133372</v>
      </c>
      <c r="E3204">
        <v>0.37446439999999998</v>
      </c>
    </row>
    <row r="3205" spans="1:5" x14ac:dyDescent="0.25">
      <c r="A3205" s="2">
        <v>42523</v>
      </c>
      <c r="B3205" t="s">
        <v>69</v>
      </c>
      <c r="C3205" t="s">
        <v>9</v>
      </c>
      <c r="D3205" s="4">
        <v>5173331766567</v>
      </c>
      <c r="E3205">
        <v>0.39759739999999999</v>
      </c>
    </row>
    <row r="3206" spans="1:5" x14ac:dyDescent="0.25">
      <c r="A3206" s="2">
        <v>42523</v>
      </c>
      <c r="B3206" t="s">
        <v>69</v>
      </c>
      <c r="C3206" t="s">
        <v>10</v>
      </c>
      <c r="D3206" s="4">
        <v>8833947872965</v>
      </c>
      <c r="E3206">
        <v>0.34847413999999999</v>
      </c>
    </row>
    <row r="3207" spans="1:5" x14ac:dyDescent="0.25">
      <c r="A3207" s="2">
        <v>42523</v>
      </c>
      <c r="B3207" t="s">
        <v>69</v>
      </c>
      <c r="C3207" t="s">
        <v>11</v>
      </c>
      <c r="D3207" s="4">
        <v>88338819477998</v>
      </c>
      <c r="E3207">
        <v>0.31768244999999989</v>
      </c>
    </row>
    <row r="3208" spans="1:5" x14ac:dyDescent="0.25">
      <c r="A3208" s="2">
        <v>42523</v>
      </c>
      <c r="B3208" t="s">
        <v>69</v>
      </c>
      <c r="C3208" t="s">
        <v>12</v>
      </c>
      <c r="D3208" s="4">
        <v>4856585923222</v>
      </c>
      <c r="E3208">
        <v>0.30387029999999998</v>
      </c>
    </row>
    <row r="3209" spans="1:5" x14ac:dyDescent="0.25">
      <c r="A3209" s="2">
        <v>42523</v>
      </c>
      <c r="B3209" t="s">
        <v>69</v>
      </c>
      <c r="C3209" t="s">
        <v>12</v>
      </c>
      <c r="D3209" s="4">
        <v>956175758392</v>
      </c>
      <c r="E3209">
        <v>0.28102260000000001</v>
      </c>
    </row>
    <row r="3210" spans="1:5" x14ac:dyDescent="0.25">
      <c r="A3210" s="2">
        <v>42523</v>
      </c>
      <c r="B3210" t="s">
        <v>69</v>
      </c>
      <c r="C3210" t="s">
        <v>13</v>
      </c>
      <c r="D3210" s="4">
        <v>83637287458562</v>
      </c>
      <c r="E3210">
        <v>0.51352507000000003</v>
      </c>
    </row>
    <row r="3211" spans="1:5" x14ac:dyDescent="0.25">
      <c r="A3211" s="2">
        <v>42523</v>
      </c>
      <c r="B3211" t="s">
        <v>69</v>
      </c>
      <c r="C3211" t="s">
        <v>14</v>
      </c>
      <c r="D3211" s="4">
        <v>312874752242775</v>
      </c>
      <c r="E3211">
        <v>0.38389279999999998</v>
      </c>
    </row>
    <row r="3212" spans="1:5" x14ac:dyDescent="0.25">
      <c r="A3212" s="2">
        <v>42523</v>
      </c>
      <c r="B3212" t="s">
        <v>69</v>
      </c>
      <c r="C3212" t="s">
        <v>15</v>
      </c>
      <c r="D3212" s="4">
        <v>821553347727</v>
      </c>
      <c r="E3212">
        <v>0.29586715000000002</v>
      </c>
    </row>
    <row r="3213" spans="1:5" x14ac:dyDescent="0.25">
      <c r="A3213" s="2">
        <v>42523</v>
      </c>
      <c r="B3213" t="s">
        <v>69</v>
      </c>
      <c r="C3213" t="s">
        <v>15</v>
      </c>
      <c r="D3213" s="4">
        <v>33184189462271</v>
      </c>
      <c r="E3213">
        <v>0.30807024000000011</v>
      </c>
    </row>
    <row r="3214" spans="1:5" x14ac:dyDescent="0.25">
      <c r="A3214" s="2">
        <v>42523</v>
      </c>
      <c r="B3214" t="s">
        <v>69</v>
      </c>
      <c r="C3214" t="s">
        <v>16</v>
      </c>
      <c r="D3214" s="4">
        <v>64363314661836</v>
      </c>
      <c r="E3214">
        <v>0.4316354</v>
      </c>
    </row>
    <row r="3215" spans="1:5" x14ac:dyDescent="0.25">
      <c r="A3215" s="2">
        <v>42523</v>
      </c>
      <c r="B3215" t="s">
        <v>69</v>
      </c>
      <c r="C3215" t="s">
        <v>17</v>
      </c>
      <c r="D3215" s="4">
        <v>783153643291496</v>
      </c>
      <c r="E3215">
        <v>0.39527994</v>
      </c>
    </row>
    <row r="3216" spans="1:5" x14ac:dyDescent="0.25">
      <c r="A3216" s="2">
        <v>42523</v>
      </c>
      <c r="B3216" t="s">
        <v>69</v>
      </c>
      <c r="C3216" t="s">
        <v>18</v>
      </c>
      <c r="D3216" s="4">
        <v>49724184374987</v>
      </c>
      <c r="E3216">
        <v>0.40220270000000002</v>
      </c>
    </row>
    <row r="3217" spans="1:5" x14ac:dyDescent="0.25">
      <c r="A3217" s="2">
        <v>42523</v>
      </c>
      <c r="B3217" t="s">
        <v>69</v>
      </c>
      <c r="C3217" t="s">
        <v>19</v>
      </c>
      <c r="D3217" s="4">
        <v>125443446488</v>
      </c>
      <c r="E3217">
        <v>0.39036140000000003</v>
      </c>
    </row>
    <row r="3218" spans="1:5" x14ac:dyDescent="0.25">
      <c r="A3218" s="2">
        <v>42523</v>
      </c>
      <c r="B3218" t="s">
        <v>69</v>
      </c>
      <c r="C3218" t="s">
        <v>20</v>
      </c>
      <c r="D3218" s="4">
        <v>4335448226652</v>
      </c>
      <c r="E3218">
        <v>0.39805405999999999</v>
      </c>
    </row>
    <row r="3219" spans="1:5" x14ac:dyDescent="0.25">
      <c r="A3219" s="2">
        <v>42523</v>
      </c>
      <c r="B3219" t="s">
        <v>69</v>
      </c>
      <c r="C3219" t="s">
        <v>21</v>
      </c>
      <c r="D3219" s="4">
        <v>82575155185254</v>
      </c>
      <c r="E3219">
        <v>0.40069090000000002</v>
      </c>
    </row>
    <row r="3220" spans="1:5" x14ac:dyDescent="0.25">
      <c r="A3220" s="2">
        <v>42523</v>
      </c>
      <c r="B3220" t="s">
        <v>69</v>
      </c>
      <c r="C3220" t="s">
        <v>22</v>
      </c>
      <c r="D3220" s="4">
        <v>5761141516</v>
      </c>
      <c r="E3220">
        <v>0.45800049999999998</v>
      </c>
    </row>
    <row r="3221" spans="1:5" x14ac:dyDescent="0.25">
      <c r="A3221" s="2">
        <v>42523</v>
      </c>
      <c r="B3221" t="s">
        <v>69</v>
      </c>
      <c r="C3221" t="s">
        <v>23</v>
      </c>
      <c r="D3221" s="4">
        <v>454523241894544</v>
      </c>
      <c r="E3221">
        <v>0.32305260000000002</v>
      </c>
    </row>
    <row r="3222" spans="1:5" x14ac:dyDescent="0.25">
      <c r="A3222" s="2">
        <v>42523</v>
      </c>
      <c r="B3222" t="s">
        <v>69</v>
      </c>
      <c r="C3222" t="s">
        <v>24</v>
      </c>
      <c r="D3222" s="4">
        <v>82358654924519</v>
      </c>
      <c r="E3222">
        <v>0.46659109999999998</v>
      </c>
    </row>
    <row r="3223" spans="1:5" x14ac:dyDescent="0.25">
      <c r="A3223" s="2">
        <v>42523</v>
      </c>
      <c r="B3223" t="s">
        <v>69</v>
      </c>
      <c r="C3223" t="s">
        <v>25</v>
      </c>
      <c r="D3223" s="4">
        <v>4594198981382</v>
      </c>
      <c r="E3223">
        <v>0.30514824000000002</v>
      </c>
    </row>
    <row r="3224" spans="1:5" x14ac:dyDescent="0.25">
      <c r="A3224" s="2">
        <v>42523</v>
      </c>
      <c r="B3224" t="s">
        <v>69</v>
      </c>
      <c r="C3224" t="s">
        <v>25</v>
      </c>
      <c r="D3224" s="4">
        <v>27754416235434</v>
      </c>
      <c r="E3224">
        <v>0.28471875000000002</v>
      </c>
    </row>
    <row r="3225" spans="1:5" x14ac:dyDescent="0.25">
      <c r="A3225" s="2">
        <v>42523</v>
      </c>
      <c r="B3225" t="s">
        <v>69</v>
      </c>
      <c r="C3225" t="s">
        <v>26</v>
      </c>
      <c r="D3225" s="4">
        <v>2913343726189</v>
      </c>
      <c r="E3225">
        <v>0.45391019999999999</v>
      </c>
    </row>
    <row r="3226" spans="1:5" x14ac:dyDescent="0.25">
      <c r="A3226" s="2">
        <v>42523</v>
      </c>
      <c r="B3226" t="s">
        <v>69</v>
      </c>
      <c r="C3226" t="s">
        <v>27</v>
      </c>
      <c r="D3226" s="4">
        <v>2988598815623</v>
      </c>
      <c r="E3226">
        <v>0.40179279999999989</v>
      </c>
    </row>
    <row r="3227" spans="1:5" x14ac:dyDescent="0.25">
      <c r="A3227" s="2">
        <v>42523</v>
      </c>
      <c r="B3227" t="s">
        <v>69</v>
      </c>
      <c r="C3227" t="s">
        <v>28</v>
      </c>
      <c r="D3227" s="4">
        <v>135534447586723</v>
      </c>
      <c r="E3227">
        <v>0.36515629999999999</v>
      </c>
    </row>
    <row r="3228" spans="1:5" x14ac:dyDescent="0.25">
      <c r="A3228" s="2">
        <v>42523</v>
      </c>
      <c r="B3228" t="s">
        <v>69</v>
      </c>
      <c r="C3228" t="s">
        <v>29</v>
      </c>
      <c r="D3228" s="4">
        <v>4752382132297</v>
      </c>
      <c r="E3228">
        <v>0.3106295</v>
      </c>
    </row>
    <row r="3229" spans="1:5" x14ac:dyDescent="0.25">
      <c r="A3229" s="2">
        <v>42523</v>
      </c>
      <c r="B3229" t="s">
        <v>69</v>
      </c>
      <c r="C3229" t="s">
        <v>29</v>
      </c>
      <c r="D3229" s="4">
        <v>24818343417837</v>
      </c>
      <c r="E3229">
        <v>0.27531090000000003</v>
      </c>
    </row>
    <row r="3230" spans="1:5" x14ac:dyDescent="0.25">
      <c r="A3230" s="2">
        <v>42523</v>
      </c>
      <c r="B3230" t="s">
        <v>70</v>
      </c>
      <c r="C3230" t="s">
        <v>6</v>
      </c>
      <c r="D3230" s="4">
        <v>791614632278382</v>
      </c>
      <c r="E3230">
        <v>0.30810374000000001</v>
      </c>
    </row>
    <row r="3231" spans="1:5" x14ac:dyDescent="0.25">
      <c r="A3231" s="2">
        <v>42523</v>
      </c>
      <c r="B3231" t="s">
        <v>70</v>
      </c>
      <c r="C3231" t="s">
        <v>6</v>
      </c>
      <c r="D3231" s="4">
        <v>27113242992862</v>
      </c>
      <c r="E3231">
        <v>0.28242750000000011</v>
      </c>
    </row>
    <row r="3232" spans="1:5" x14ac:dyDescent="0.25">
      <c r="A3232" s="2">
        <v>42523</v>
      </c>
      <c r="B3232" t="s">
        <v>70</v>
      </c>
      <c r="C3232" t="s">
        <v>7</v>
      </c>
      <c r="D3232" s="4">
        <v>385956872995526</v>
      </c>
      <c r="E3232">
        <v>0.53646265999999998</v>
      </c>
    </row>
    <row r="3233" spans="1:5" x14ac:dyDescent="0.25">
      <c r="A3233" s="2">
        <v>42523</v>
      </c>
      <c r="B3233" t="s">
        <v>70</v>
      </c>
      <c r="C3233" t="s">
        <v>8</v>
      </c>
      <c r="D3233" s="4">
        <v>16674947481721</v>
      </c>
      <c r="E3233">
        <v>0.3905613</v>
      </c>
    </row>
    <row r="3234" spans="1:5" x14ac:dyDescent="0.25">
      <c r="A3234" s="2">
        <v>42523</v>
      </c>
      <c r="B3234" t="s">
        <v>70</v>
      </c>
      <c r="C3234" t="s">
        <v>9</v>
      </c>
      <c r="D3234" s="4">
        <v>56433967915197</v>
      </c>
      <c r="E3234">
        <v>0.49430775999999998</v>
      </c>
    </row>
    <row r="3235" spans="1:5" x14ac:dyDescent="0.25">
      <c r="A3235" s="2">
        <v>42523</v>
      </c>
      <c r="B3235" t="s">
        <v>70</v>
      </c>
      <c r="C3235" t="s">
        <v>10</v>
      </c>
      <c r="D3235" s="4">
        <v>3335566537172</v>
      </c>
      <c r="E3235">
        <v>0.45598197000000001</v>
      </c>
    </row>
    <row r="3236" spans="1:5" x14ac:dyDescent="0.25">
      <c r="A3236" s="2">
        <v>42523</v>
      </c>
      <c r="B3236" t="s">
        <v>70</v>
      </c>
      <c r="C3236" t="s">
        <v>11</v>
      </c>
      <c r="D3236" s="4">
        <v>17646682449141</v>
      </c>
      <c r="E3236">
        <v>0.47161984000000001</v>
      </c>
    </row>
    <row r="3237" spans="1:5" x14ac:dyDescent="0.25">
      <c r="A3237" s="2">
        <v>42523</v>
      </c>
      <c r="B3237" t="s">
        <v>70</v>
      </c>
      <c r="C3237" t="s">
        <v>12</v>
      </c>
      <c r="D3237" s="4">
        <v>239552727888</v>
      </c>
      <c r="E3237">
        <v>0.47808284000000001</v>
      </c>
    </row>
    <row r="3238" spans="1:5" x14ac:dyDescent="0.25">
      <c r="A3238" s="2">
        <v>42523</v>
      </c>
      <c r="B3238" t="s">
        <v>70</v>
      </c>
      <c r="C3238" t="s">
        <v>13</v>
      </c>
      <c r="D3238" s="4">
        <v>97348267347385</v>
      </c>
      <c r="E3238">
        <v>0.51364383000000002</v>
      </c>
    </row>
    <row r="3239" spans="1:5" x14ac:dyDescent="0.25">
      <c r="A3239" s="2">
        <v>42523</v>
      </c>
      <c r="B3239" t="s">
        <v>70</v>
      </c>
      <c r="C3239" t="s">
        <v>14</v>
      </c>
      <c r="D3239" s="4">
        <v>7571264235515</v>
      </c>
      <c r="E3239">
        <v>0.55356001999999993</v>
      </c>
    </row>
    <row r="3240" spans="1:5" x14ac:dyDescent="0.25">
      <c r="A3240" s="2">
        <v>42523</v>
      </c>
      <c r="B3240" t="s">
        <v>70</v>
      </c>
      <c r="C3240" t="s">
        <v>15</v>
      </c>
      <c r="D3240" s="4">
        <v>4722511313266</v>
      </c>
      <c r="E3240">
        <v>0.42644196999999989</v>
      </c>
    </row>
    <row r="3241" spans="1:5" x14ac:dyDescent="0.25">
      <c r="A3241" s="2">
        <v>42523</v>
      </c>
      <c r="B3241" t="s">
        <v>70</v>
      </c>
      <c r="C3241" t="s">
        <v>16</v>
      </c>
      <c r="D3241" s="4">
        <v>62719183759</v>
      </c>
      <c r="E3241">
        <v>0.43938129999999997</v>
      </c>
    </row>
    <row r="3242" spans="1:5" x14ac:dyDescent="0.25">
      <c r="A3242" s="2">
        <v>42523</v>
      </c>
      <c r="B3242" t="s">
        <v>70</v>
      </c>
      <c r="C3242" t="s">
        <v>17</v>
      </c>
      <c r="D3242" s="4">
        <v>374131218948829</v>
      </c>
      <c r="E3242">
        <v>0.43893690000000002</v>
      </c>
    </row>
    <row r="3243" spans="1:5" x14ac:dyDescent="0.25">
      <c r="A3243" s="2">
        <v>42523</v>
      </c>
      <c r="B3243" t="s">
        <v>70</v>
      </c>
      <c r="C3243" t="s">
        <v>18</v>
      </c>
      <c r="D3243" s="4">
        <v>4872226677953</v>
      </c>
      <c r="E3243">
        <v>0.48287015999999999</v>
      </c>
    </row>
    <row r="3244" spans="1:5" x14ac:dyDescent="0.25">
      <c r="A3244" s="2">
        <v>42523</v>
      </c>
      <c r="B3244" t="s">
        <v>70</v>
      </c>
      <c r="C3244" t="s">
        <v>19</v>
      </c>
      <c r="D3244" s="4">
        <v>7341678781485</v>
      </c>
      <c r="E3244">
        <v>0.53414499999999998</v>
      </c>
    </row>
    <row r="3245" spans="1:5" x14ac:dyDescent="0.25">
      <c r="A3245" s="2">
        <v>42523</v>
      </c>
      <c r="B3245" t="s">
        <v>70</v>
      </c>
      <c r="C3245" t="s">
        <v>20</v>
      </c>
      <c r="D3245" s="4">
        <v>77133254467948</v>
      </c>
      <c r="E3245">
        <v>0.31529829999999998</v>
      </c>
    </row>
    <row r="3246" spans="1:5" x14ac:dyDescent="0.25">
      <c r="A3246" s="2">
        <v>42523</v>
      </c>
      <c r="B3246" t="s">
        <v>70</v>
      </c>
      <c r="C3246" t="s">
        <v>20</v>
      </c>
      <c r="D3246" s="4">
        <v>34863911386646</v>
      </c>
      <c r="E3246">
        <v>0.26669632999999998</v>
      </c>
    </row>
    <row r="3247" spans="1:5" x14ac:dyDescent="0.25">
      <c r="A3247" s="2">
        <v>42523</v>
      </c>
      <c r="B3247" t="s">
        <v>70</v>
      </c>
      <c r="C3247" t="s">
        <v>21</v>
      </c>
      <c r="D3247" s="4">
        <v>6155357229773</v>
      </c>
      <c r="E3247">
        <v>0.29259990000000002</v>
      </c>
    </row>
    <row r="3248" spans="1:5" x14ac:dyDescent="0.25">
      <c r="A3248" s="2">
        <v>42523</v>
      </c>
      <c r="B3248" t="s">
        <v>70</v>
      </c>
      <c r="C3248" t="s">
        <v>21</v>
      </c>
      <c r="D3248" s="4">
        <v>27126231388368</v>
      </c>
      <c r="E3248">
        <v>0.31117980000000001</v>
      </c>
    </row>
    <row r="3249" spans="1:5" x14ac:dyDescent="0.25">
      <c r="A3249" s="2">
        <v>42523</v>
      </c>
      <c r="B3249" t="s">
        <v>70</v>
      </c>
      <c r="C3249" t="s">
        <v>22</v>
      </c>
      <c r="D3249" s="4">
        <v>53537948632646</v>
      </c>
      <c r="E3249">
        <v>0.41889379999999998</v>
      </c>
    </row>
    <row r="3250" spans="1:5" x14ac:dyDescent="0.25">
      <c r="A3250" s="2">
        <v>42523</v>
      </c>
      <c r="B3250" t="s">
        <v>70</v>
      </c>
      <c r="C3250" t="s">
        <v>23</v>
      </c>
      <c r="D3250" s="4">
        <v>31826665319926</v>
      </c>
      <c r="E3250">
        <v>0.32224209999999998</v>
      </c>
    </row>
    <row r="3251" spans="1:5" x14ac:dyDescent="0.25">
      <c r="A3251" s="2">
        <v>42523</v>
      </c>
      <c r="B3251" t="s">
        <v>70</v>
      </c>
      <c r="C3251" t="s">
        <v>24</v>
      </c>
      <c r="D3251" s="4">
        <v>1899386795472</v>
      </c>
      <c r="E3251">
        <v>0.44976110000000002</v>
      </c>
    </row>
    <row r="3252" spans="1:5" x14ac:dyDescent="0.25">
      <c r="A3252" s="2">
        <v>42523</v>
      </c>
      <c r="B3252" t="s">
        <v>70</v>
      </c>
      <c r="C3252" t="s">
        <v>25</v>
      </c>
      <c r="D3252" s="4">
        <v>116769758441882</v>
      </c>
      <c r="E3252">
        <v>0.43797666000000002</v>
      </c>
    </row>
    <row r="3253" spans="1:5" x14ac:dyDescent="0.25">
      <c r="A3253" s="2">
        <v>42523</v>
      </c>
      <c r="B3253" t="s">
        <v>70</v>
      </c>
      <c r="C3253" t="s">
        <v>26</v>
      </c>
      <c r="D3253" s="4">
        <v>3256211961895</v>
      </c>
      <c r="E3253">
        <v>0.37225629999999998</v>
      </c>
    </row>
    <row r="3254" spans="1:5" x14ac:dyDescent="0.25">
      <c r="A3254" s="2">
        <v>42523</v>
      </c>
      <c r="B3254" t="s">
        <v>70</v>
      </c>
      <c r="C3254" t="s">
        <v>27</v>
      </c>
      <c r="D3254" s="4">
        <v>3216473467557</v>
      </c>
      <c r="E3254">
        <v>0.43467086999999999</v>
      </c>
    </row>
    <row r="3255" spans="1:5" x14ac:dyDescent="0.25">
      <c r="A3255" s="2">
        <v>42523</v>
      </c>
      <c r="B3255" t="s">
        <v>70</v>
      </c>
      <c r="C3255" t="s">
        <v>28</v>
      </c>
      <c r="D3255" s="4">
        <v>34464786582387</v>
      </c>
      <c r="E3255">
        <v>0.34375804999999998</v>
      </c>
    </row>
    <row r="3256" spans="1:5" x14ac:dyDescent="0.25">
      <c r="A3256" s="2">
        <v>42523</v>
      </c>
      <c r="B3256" t="s">
        <v>70</v>
      </c>
      <c r="C3256" t="s">
        <v>29</v>
      </c>
      <c r="D3256" s="4">
        <v>4652597348732</v>
      </c>
      <c r="E3256">
        <v>0.37660490000000002</v>
      </c>
    </row>
    <row r="3257" spans="1:5" x14ac:dyDescent="0.25">
      <c r="A3257" s="2">
        <v>42523</v>
      </c>
      <c r="B3257" t="s">
        <v>71</v>
      </c>
      <c r="C3257" t="s">
        <v>6</v>
      </c>
      <c r="D3257" s="4">
        <v>6116886969286</v>
      </c>
      <c r="E3257">
        <v>0.30212014999999998</v>
      </c>
    </row>
    <row r="3258" spans="1:5" x14ac:dyDescent="0.25">
      <c r="A3258" s="2">
        <v>42523</v>
      </c>
      <c r="B3258" t="s">
        <v>71</v>
      </c>
      <c r="C3258" t="s">
        <v>6</v>
      </c>
      <c r="D3258" s="4">
        <v>299895334763</v>
      </c>
      <c r="E3258">
        <v>0.29291576000000002</v>
      </c>
    </row>
    <row r="3259" spans="1:5" x14ac:dyDescent="0.25">
      <c r="A3259" s="2">
        <v>42523</v>
      </c>
      <c r="B3259" t="s">
        <v>71</v>
      </c>
      <c r="C3259" t="s">
        <v>7</v>
      </c>
      <c r="D3259" s="4">
        <v>762891194156416</v>
      </c>
      <c r="E3259">
        <v>0.39757179999999998</v>
      </c>
    </row>
    <row r="3260" spans="1:5" x14ac:dyDescent="0.25">
      <c r="A3260" s="2">
        <v>42523</v>
      </c>
      <c r="B3260" t="s">
        <v>71</v>
      </c>
      <c r="C3260" t="s">
        <v>8</v>
      </c>
      <c r="D3260" s="4">
        <v>4313781781416</v>
      </c>
      <c r="E3260">
        <v>0.31888280000000002</v>
      </c>
    </row>
    <row r="3261" spans="1:5" x14ac:dyDescent="0.25">
      <c r="A3261" s="2">
        <v>42523</v>
      </c>
      <c r="B3261" t="s">
        <v>71</v>
      </c>
      <c r="C3261" t="s">
        <v>9</v>
      </c>
      <c r="D3261" s="4">
        <v>8798939191656</v>
      </c>
      <c r="E3261">
        <v>0.36749977</v>
      </c>
    </row>
    <row r="3262" spans="1:5" x14ac:dyDescent="0.25">
      <c r="A3262" s="2">
        <v>42523</v>
      </c>
      <c r="B3262" t="s">
        <v>71</v>
      </c>
      <c r="C3262" t="s">
        <v>10</v>
      </c>
      <c r="D3262" s="4">
        <v>867961696257889</v>
      </c>
      <c r="E3262">
        <v>0.3208358</v>
      </c>
    </row>
    <row r="3263" spans="1:5" x14ac:dyDescent="0.25">
      <c r="A3263" s="2">
        <v>42523</v>
      </c>
      <c r="B3263" t="s">
        <v>71</v>
      </c>
      <c r="C3263" t="s">
        <v>11</v>
      </c>
      <c r="D3263" s="4">
        <v>2225445546141</v>
      </c>
      <c r="E3263">
        <v>0.40236175000000002</v>
      </c>
    </row>
    <row r="3264" spans="1:5" x14ac:dyDescent="0.25">
      <c r="A3264" s="2">
        <v>42523</v>
      </c>
      <c r="B3264" t="s">
        <v>71</v>
      </c>
      <c r="C3264" t="s">
        <v>12</v>
      </c>
      <c r="D3264" s="4">
        <v>15674691339675</v>
      </c>
      <c r="E3264">
        <v>0.40426810000000002</v>
      </c>
    </row>
    <row r="3265" spans="1:5" x14ac:dyDescent="0.25">
      <c r="A3265" s="2">
        <v>42523</v>
      </c>
      <c r="B3265" t="s">
        <v>71</v>
      </c>
      <c r="C3265" t="s">
        <v>13</v>
      </c>
      <c r="D3265" s="4">
        <v>56864681298349</v>
      </c>
      <c r="E3265">
        <v>0.44908019999999998</v>
      </c>
    </row>
    <row r="3266" spans="1:5" x14ac:dyDescent="0.25">
      <c r="A3266" s="2">
        <v>42523</v>
      </c>
      <c r="B3266" t="s">
        <v>71</v>
      </c>
      <c r="C3266" t="s">
        <v>14</v>
      </c>
      <c r="D3266" s="4">
        <v>791266465841</v>
      </c>
      <c r="E3266">
        <v>0.31584424</v>
      </c>
    </row>
    <row r="3267" spans="1:5" x14ac:dyDescent="0.25">
      <c r="A3267" s="2">
        <v>42523</v>
      </c>
      <c r="B3267" t="s">
        <v>71</v>
      </c>
      <c r="C3267" t="s">
        <v>14</v>
      </c>
      <c r="D3267" s="4">
        <v>77238852696779</v>
      </c>
      <c r="E3267">
        <v>0.26745999999999998</v>
      </c>
    </row>
    <row r="3268" spans="1:5" x14ac:dyDescent="0.25">
      <c r="A3268" s="2">
        <v>42523</v>
      </c>
      <c r="B3268" t="s">
        <v>71</v>
      </c>
      <c r="C3268" t="s">
        <v>15</v>
      </c>
      <c r="D3268" s="4">
        <v>85558457337779</v>
      </c>
      <c r="E3268">
        <v>0.31521660000000001</v>
      </c>
    </row>
    <row r="3269" spans="1:5" x14ac:dyDescent="0.25">
      <c r="A3269" s="2">
        <v>42523</v>
      </c>
      <c r="B3269" t="s">
        <v>71</v>
      </c>
      <c r="C3269" t="s">
        <v>16</v>
      </c>
      <c r="D3269" s="4">
        <v>892293727131737</v>
      </c>
      <c r="E3269">
        <v>0.41967179999999998</v>
      </c>
    </row>
    <row r="3270" spans="1:5" x14ac:dyDescent="0.25">
      <c r="A3270" s="2">
        <v>42523</v>
      </c>
      <c r="B3270" t="s">
        <v>71</v>
      </c>
      <c r="C3270" t="s">
        <v>17</v>
      </c>
      <c r="D3270" s="4">
        <v>45776871772</v>
      </c>
      <c r="E3270">
        <v>0.38140743999999999</v>
      </c>
    </row>
    <row r="3271" spans="1:5" x14ac:dyDescent="0.25">
      <c r="A3271" s="2">
        <v>42523</v>
      </c>
      <c r="B3271" t="s">
        <v>71</v>
      </c>
      <c r="C3271" t="s">
        <v>18</v>
      </c>
      <c r="D3271" s="4">
        <v>77965523527437</v>
      </c>
      <c r="E3271">
        <v>0.32450299999999999</v>
      </c>
    </row>
    <row r="3272" spans="1:5" x14ac:dyDescent="0.25">
      <c r="A3272" s="2">
        <v>42523</v>
      </c>
      <c r="B3272" t="s">
        <v>71</v>
      </c>
      <c r="C3272" t="s">
        <v>19</v>
      </c>
      <c r="D3272" s="4">
        <v>69983479192631</v>
      </c>
      <c r="E3272">
        <v>0.42020123999999998</v>
      </c>
    </row>
    <row r="3273" spans="1:5" x14ac:dyDescent="0.25">
      <c r="A3273" s="2">
        <v>42523</v>
      </c>
      <c r="B3273" t="s">
        <v>71</v>
      </c>
      <c r="C3273" t="s">
        <v>20</v>
      </c>
      <c r="D3273" s="4">
        <v>9484798492356</v>
      </c>
      <c r="E3273">
        <v>0.45565736000000001</v>
      </c>
    </row>
    <row r="3274" spans="1:5" x14ac:dyDescent="0.25">
      <c r="A3274" s="2">
        <v>42523</v>
      </c>
      <c r="B3274" t="s">
        <v>71</v>
      </c>
      <c r="C3274" t="s">
        <v>21</v>
      </c>
      <c r="D3274" s="4">
        <v>3622644886893</v>
      </c>
      <c r="E3274">
        <v>0.43292520000000001</v>
      </c>
    </row>
    <row r="3275" spans="1:5" x14ac:dyDescent="0.25">
      <c r="A3275" s="2">
        <v>42523</v>
      </c>
      <c r="B3275" t="s">
        <v>71</v>
      </c>
      <c r="C3275" t="s">
        <v>22</v>
      </c>
      <c r="D3275" s="4">
        <v>6716844616821</v>
      </c>
      <c r="E3275">
        <v>0.35271570000000002</v>
      </c>
    </row>
    <row r="3276" spans="1:5" x14ac:dyDescent="0.25">
      <c r="A3276" s="2">
        <v>42523</v>
      </c>
      <c r="B3276" t="s">
        <v>71</v>
      </c>
      <c r="C3276" t="s">
        <v>23</v>
      </c>
      <c r="D3276" s="4">
        <v>7446642539122</v>
      </c>
      <c r="E3276">
        <v>0.45029634000000002</v>
      </c>
    </row>
    <row r="3277" spans="1:5" x14ac:dyDescent="0.25">
      <c r="A3277" s="2">
        <v>42523</v>
      </c>
      <c r="B3277" t="s">
        <v>71</v>
      </c>
      <c r="C3277" t="s">
        <v>24</v>
      </c>
      <c r="D3277" s="4">
        <v>1658523859268</v>
      </c>
      <c r="E3277">
        <v>0.39851080000000011</v>
      </c>
    </row>
    <row r="3278" spans="1:5" x14ac:dyDescent="0.25">
      <c r="A3278" s="2">
        <v>42523</v>
      </c>
      <c r="B3278" t="s">
        <v>71</v>
      </c>
      <c r="C3278" t="s">
        <v>25</v>
      </c>
      <c r="D3278" s="4">
        <v>967353365292</v>
      </c>
      <c r="E3278">
        <v>0.48699779999999998</v>
      </c>
    </row>
    <row r="3279" spans="1:5" x14ac:dyDescent="0.25">
      <c r="A3279" s="2">
        <v>42523</v>
      </c>
      <c r="B3279" t="s">
        <v>71</v>
      </c>
      <c r="C3279" t="s">
        <v>26</v>
      </c>
      <c r="D3279" s="4">
        <v>1378963256824</v>
      </c>
      <c r="E3279">
        <v>0.47110974999999999</v>
      </c>
    </row>
    <row r="3280" spans="1:5" x14ac:dyDescent="0.25">
      <c r="A3280" s="2">
        <v>42523</v>
      </c>
      <c r="B3280" t="s">
        <v>71</v>
      </c>
      <c r="C3280" t="s">
        <v>27</v>
      </c>
      <c r="D3280" s="4">
        <v>865536261192612</v>
      </c>
      <c r="E3280">
        <v>0.38385340000000001</v>
      </c>
    </row>
    <row r="3281" spans="1:5" x14ac:dyDescent="0.25">
      <c r="A3281" s="2">
        <v>42523</v>
      </c>
      <c r="B3281" t="s">
        <v>71</v>
      </c>
      <c r="C3281" t="s">
        <v>28</v>
      </c>
      <c r="D3281" s="4">
        <v>987441883328212</v>
      </c>
      <c r="E3281">
        <v>0.43613327000000002</v>
      </c>
    </row>
    <row r="3282" spans="1:5" x14ac:dyDescent="0.25">
      <c r="A3282" s="2">
        <v>42523</v>
      </c>
      <c r="B3282" t="s">
        <v>71</v>
      </c>
      <c r="C3282" t="s">
        <v>29</v>
      </c>
      <c r="D3282" s="4">
        <v>529485485</v>
      </c>
      <c r="E3282">
        <v>0.41087717000000001</v>
      </c>
    </row>
    <row r="3283" spans="1:5" x14ac:dyDescent="0.25">
      <c r="A3283" s="2">
        <v>42523</v>
      </c>
      <c r="B3283" t="s">
        <v>72</v>
      </c>
      <c r="C3283" t="s">
        <v>6</v>
      </c>
      <c r="D3283" s="4">
        <v>5939757795191</v>
      </c>
      <c r="E3283">
        <v>0.47710859999999999</v>
      </c>
    </row>
    <row r="3284" spans="1:5" x14ac:dyDescent="0.25">
      <c r="A3284" s="2">
        <v>42523</v>
      </c>
      <c r="B3284" t="s">
        <v>72</v>
      </c>
      <c r="C3284" t="s">
        <v>7</v>
      </c>
      <c r="D3284" s="4">
        <v>289765496254322</v>
      </c>
      <c r="E3284">
        <v>0.32485540000000002</v>
      </c>
    </row>
    <row r="3285" spans="1:5" x14ac:dyDescent="0.25">
      <c r="A3285" s="2">
        <v>42523</v>
      </c>
      <c r="B3285" t="s">
        <v>72</v>
      </c>
      <c r="C3285" t="s">
        <v>8</v>
      </c>
      <c r="D3285" s="4">
        <v>279591893947345</v>
      </c>
      <c r="E3285">
        <v>0.36021130000000001</v>
      </c>
    </row>
    <row r="3286" spans="1:5" x14ac:dyDescent="0.25">
      <c r="A3286" s="2">
        <v>42523</v>
      </c>
      <c r="B3286" t="s">
        <v>72</v>
      </c>
      <c r="C3286" t="s">
        <v>9</v>
      </c>
      <c r="D3286" s="4">
        <v>787363963284</v>
      </c>
      <c r="E3286">
        <v>0.45875369999999999</v>
      </c>
    </row>
    <row r="3287" spans="1:5" x14ac:dyDescent="0.25">
      <c r="A3287" s="2">
        <v>42523</v>
      </c>
      <c r="B3287" t="s">
        <v>72</v>
      </c>
      <c r="C3287" t="s">
        <v>10</v>
      </c>
      <c r="D3287" s="4">
        <v>118488779261462</v>
      </c>
      <c r="E3287">
        <v>0.46049760000000001</v>
      </c>
    </row>
    <row r="3288" spans="1:5" x14ac:dyDescent="0.25">
      <c r="A3288" s="2">
        <v>42523</v>
      </c>
      <c r="B3288" t="s">
        <v>72</v>
      </c>
      <c r="C3288" t="s">
        <v>11</v>
      </c>
      <c r="D3288" s="4">
        <v>61894886532275</v>
      </c>
      <c r="E3288">
        <v>0.30147940000000001</v>
      </c>
    </row>
    <row r="3289" spans="1:5" x14ac:dyDescent="0.25">
      <c r="A3289" s="2">
        <v>42523</v>
      </c>
      <c r="B3289" t="s">
        <v>72</v>
      </c>
      <c r="C3289" t="s">
        <v>11</v>
      </c>
      <c r="D3289" s="4">
        <v>7599251914876</v>
      </c>
      <c r="E3289">
        <v>0.29528320000000002</v>
      </c>
    </row>
    <row r="3290" spans="1:5" x14ac:dyDescent="0.25">
      <c r="A3290" s="2">
        <v>42523</v>
      </c>
      <c r="B3290" t="s">
        <v>72</v>
      </c>
      <c r="C3290" t="s">
        <v>12</v>
      </c>
      <c r="D3290" s="4">
        <v>23224271565344</v>
      </c>
      <c r="E3290">
        <v>0.42478495999999999</v>
      </c>
    </row>
    <row r="3291" spans="1:5" x14ac:dyDescent="0.25">
      <c r="A3291" s="2">
        <v>42523</v>
      </c>
      <c r="B3291" t="s">
        <v>72</v>
      </c>
      <c r="C3291" t="s">
        <v>13</v>
      </c>
      <c r="D3291" s="4">
        <v>119275216458</v>
      </c>
      <c r="E3291">
        <v>0.35313493000000001</v>
      </c>
    </row>
    <row r="3292" spans="1:5" x14ac:dyDescent="0.25">
      <c r="A3292" s="2">
        <v>42523</v>
      </c>
      <c r="B3292" t="s">
        <v>72</v>
      </c>
      <c r="C3292" t="s">
        <v>14</v>
      </c>
      <c r="D3292" s="4">
        <v>26247133756157</v>
      </c>
      <c r="E3292">
        <v>0.48279643000000011</v>
      </c>
    </row>
    <row r="3293" spans="1:5" x14ac:dyDescent="0.25">
      <c r="A3293" s="2">
        <v>42523</v>
      </c>
      <c r="B3293" t="s">
        <v>72</v>
      </c>
      <c r="C3293" t="s">
        <v>15</v>
      </c>
      <c r="D3293" s="4">
        <v>373143411633139</v>
      </c>
      <c r="E3293">
        <v>0.50528210000000007</v>
      </c>
    </row>
    <row r="3294" spans="1:5" x14ac:dyDescent="0.25">
      <c r="A3294" s="2">
        <v>42523</v>
      </c>
      <c r="B3294" t="s">
        <v>72</v>
      </c>
      <c r="C3294" t="s">
        <v>16</v>
      </c>
      <c r="D3294" s="4">
        <v>615732499417149</v>
      </c>
      <c r="E3294">
        <v>0.43495010000000001</v>
      </c>
    </row>
    <row r="3295" spans="1:5" x14ac:dyDescent="0.25">
      <c r="A3295" s="2">
        <v>42523</v>
      </c>
      <c r="B3295" t="s">
        <v>72</v>
      </c>
      <c r="C3295" t="s">
        <v>17</v>
      </c>
      <c r="D3295" s="4">
        <v>96898191517672</v>
      </c>
      <c r="E3295">
        <v>0.42107090000000003</v>
      </c>
    </row>
    <row r="3296" spans="1:5" x14ac:dyDescent="0.25">
      <c r="A3296" s="2">
        <v>42523</v>
      </c>
      <c r="B3296" t="s">
        <v>72</v>
      </c>
      <c r="C3296" t="s">
        <v>18</v>
      </c>
      <c r="D3296" s="4">
        <v>28948644546668</v>
      </c>
      <c r="E3296">
        <v>0.45934175999999999</v>
      </c>
    </row>
    <row r="3297" spans="1:5" x14ac:dyDescent="0.25">
      <c r="A3297" s="2">
        <v>42523</v>
      </c>
      <c r="B3297" t="s">
        <v>72</v>
      </c>
      <c r="C3297" t="s">
        <v>19</v>
      </c>
      <c r="D3297" s="4">
        <v>275921642384699</v>
      </c>
      <c r="E3297">
        <v>0.39333844000000001</v>
      </c>
    </row>
    <row r="3298" spans="1:5" x14ac:dyDescent="0.25">
      <c r="A3298" s="2">
        <v>42523</v>
      </c>
      <c r="B3298" t="s">
        <v>72</v>
      </c>
      <c r="C3298" t="s">
        <v>20</v>
      </c>
      <c r="D3298" s="4">
        <v>66265726725749</v>
      </c>
      <c r="E3298">
        <v>0.41058713000000002</v>
      </c>
    </row>
    <row r="3299" spans="1:5" x14ac:dyDescent="0.25">
      <c r="A3299" s="2">
        <v>42523</v>
      </c>
      <c r="B3299" t="s">
        <v>72</v>
      </c>
      <c r="C3299" t="s">
        <v>21</v>
      </c>
      <c r="D3299" s="4">
        <v>78917423858923</v>
      </c>
      <c r="E3299">
        <v>0.50365114</v>
      </c>
    </row>
    <row r="3300" spans="1:5" x14ac:dyDescent="0.25">
      <c r="A3300" s="2">
        <v>42523</v>
      </c>
      <c r="B3300" t="s">
        <v>72</v>
      </c>
      <c r="C3300" t="s">
        <v>22</v>
      </c>
      <c r="D3300" s="4">
        <v>843664869586</v>
      </c>
      <c r="E3300">
        <v>0.31553189999999998</v>
      </c>
    </row>
    <row r="3301" spans="1:5" x14ac:dyDescent="0.25">
      <c r="A3301" s="2">
        <v>42523</v>
      </c>
      <c r="B3301" t="s">
        <v>72</v>
      </c>
      <c r="C3301" t="s">
        <v>23</v>
      </c>
      <c r="D3301" s="4">
        <v>2774153627442</v>
      </c>
      <c r="E3301">
        <v>0.46693590000000001</v>
      </c>
    </row>
    <row r="3302" spans="1:5" x14ac:dyDescent="0.25">
      <c r="A3302" s="2">
        <v>42523</v>
      </c>
      <c r="B3302" t="s">
        <v>72</v>
      </c>
      <c r="C3302" t="s">
        <v>24</v>
      </c>
      <c r="D3302" s="4">
        <v>6111768124763</v>
      </c>
      <c r="E3302">
        <v>0.32273613999999989</v>
      </c>
    </row>
    <row r="3303" spans="1:5" x14ac:dyDescent="0.25">
      <c r="A3303" s="2">
        <v>42523</v>
      </c>
      <c r="B3303" t="s">
        <v>72</v>
      </c>
      <c r="C3303" t="s">
        <v>25</v>
      </c>
      <c r="D3303" s="4">
        <v>77491477148124</v>
      </c>
      <c r="E3303">
        <v>0.51298904000000001</v>
      </c>
    </row>
    <row r="3304" spans="1:5" x14ac:dyDescent="0.25">
      <c r="A3304" s="2">
        <v>42523</v>
      </c>
      <c r="B3304" t="s">
        <v>72</v>
      </c>
      <c r="C3304" t="s">
        <v>26</v>
      </c>
      <c r="D3304" s="4">
        <v>496912548783</v>
      </c>
      <c r="E3304">
        <v>0.30051136000000001</v>
      </c>
    </row>
    <row r="3305" spans="1:5" x14ac:dyDescent="0.25">
      <c r="A3305" s="2">
        <v>42523</v>
      </c>
      <c r="B3305" t="s">
        <v>72</v>
      </c>
      <c r="C3305" t="s">
        <v>26</v>
      </c>
      <c r="D3305" s="4">
        <v>18726872796676</v>
      </c>
      <c r="E3305">
        <v>0.29444735999999999</v>
      </c>
    </row>
    <row r="3306" spans="1:5" x14ac:dyDescent="0.25">
      <c r="A3306" s="2">
        <v>42523</v>
      </c>
      <c r="B3306" t="s">
        <v>72</v>
      </c>
      <c r="C3306" t="s">
        <v>27</v>
      </c>
      <c r="D3306" s="4">
        <v>412286988986786</v>
      </c>
      <c r="E3306">
        <v>0.35573642999999999</v>
      </c>
    </row>
    <row r="3307" spans="1:5" x14ac:dyDescent="0.25">
      <c r="A3307" s="2">
        <v>42523</v>
      </c>
      <c r="B3307" t="s">
        <v>72</v>
      </c>
      <c r="C3307" t="s">
        <v>28</v>
      </c>
      <c r="D3307" s="4">
        <v>236644946945</v>
      </c>
      <c r="E3307">
        <v>0.50753579999999998</v>
      </c>
    </row>
    <row r="3308" spans="1:5" x14ac:dyDescent="0.25">
      <c r="A3308" s="2">
        <v>42523</v>
      </c>
      <c r="B3308" t="s">
        <v>72</v>
      </c>
      <c r="C3308" t="s">
        <v>29</v>
      </c>
      <c r="D3308" s="4">
        <v>8512937314993</v>
      </c>
      <c r="E3308">
        <v>0.30290010000000001</v>
      </c>
    </row>
    <row r="3309" spans="1:5" x14ac:dyDescent="0.25">
      <c r="A3309" s="2">
        <v>42523</v>
      </c>
      <c r="B3309" t="s">
        <v>72</v>
      </c>
      <c r="C3309" t="s">
        <v>29</v>
      </c>
      <c r="D3309" s="4">
        <v>297891366964389</v>
      </c>
      <c r="E3309">
        <v>0.28720430000000002</v>
      </c>
    </row>
    <row r="3310" spans="1:5" x14ac:dyDescent="0.25">
      <c r="A3310" s="2">
        <v>42523</v>
      </c>
      <c r="B3310" t="s">
        <v>73</v>
      </c>
      <c r="C3310" t="s">
        <v>6</v>
      </c>
      <c r="D3310" s="4">
        <v>294911895534953</v>
      </c>
      <c r="E3310">
        <v>0.38053995000000002</v>
      </c>
    </row>
    <row r="3311" spans="1:5" x14ac:dyDescent="0.25">
      <c r="A3311" s="2">
        <v>42523</v>
      </c>
      <c r="B3311" t="s">
        <v>73</v>
      </c>
      <c r="C3311" t="s">
        <v>7</v>
      </c>
      <c r="D3311" s="4">
        <v>83343359259132</v>
      </c>
      <c r="E3311">
        <v>0.35026770000000002</v>
      </c>
    </row>
    <row r="3312" spans="1:5" x14ac:dyDescent="0.25">
      <c r="A3312" s="2">
        <v>42523</v>
      </c>
      <c r="B3312" t="s">
        <v>73</v>
      </c>
      <c r="C3312" t="s">
        <v>8</v>
      </c>
      <c r="D3312" s="4">
        <v>2655686558552</v>
      </c>
      <c r="E3312">
        <v>0.32068370000000002</v>
      </c>
    </row>
    <row r="3313" spans="1:5" x14ac:dyDescent="0.25">
      <c r="A3313" s="2">
        <v>42523</v>
      </c>
      <c r="B3313" t="s">
        <v>73</v>
      </c>
      <c r="C3313" t="s">
        <v>9</v>
      </c>
      <c r="D3313" s="4">
        <v>93478292399826</v>
      </c>
      <c r="E3313">
        <v>0.47005970000000002</v>
      </c>
    </row>
    <row r="3314" spans="1:5" x14ac:dyDescent="0.25">
      <c r="A3314" s="2">
        <v>42523</v>
      </c>
      <c r="B3314" t="s">
        <v>73</v>
      </c>
      <c r="C3314" t="s">
        <v>10</v>
      </c>
      <c r="D3314" s="4">
        <v>89484449546968</v>
      </c>
      <c r="E3314">
        <v>0.48142970000000002</v>
      </c>
    </row>
    <row r="3315" spans="1:5" x14ac:dyDescent="0.25">
      <c r="A3315" s="2">
        <v>42523</v>
      </c>
      <c r="B3315" t="s">
        <v>73</v>
      </c>
      <c r="C3315" t="s">
        <v>11</v>
      </c>
      <c r="D3315" s="4">
        <v>32523882245323</v>
      </c>
      <c r="E3315">
        <v>0.52097865999999993</v>
      </c>
    </row>
    <row r="3316" spans="1:5" x14ac:dyDescent="0.25">
      <c r="A3316" s="2">
        <v>42523</v>
      </c>
      <c r="B3316" t="s">
        <v>73</v>
      </c>
      <c r="C3316" t="s">
        <v>12</v>
      </c>
      <c r="D3316" s="4">
        <v>34162784643533</v>
      </c>
      <c r="E3316">
        <v>0.38207703999999998</v>
      </c>
    </row>
    <row r="3317" spans="1:5" x14ac:dyDescent="0.25">
      <c r="A3317" s="2">
        <v>42523</v>
      </c>
      <c r="B3317" t="s">
        <v>73</v>
      </c>
      <c r="C3317" t="s">
        <v>13</v>
      </c>
      <c r="D3317" s="4">
        <v>45921884399</v>
      </c>
      <c r="E3317">
        <v>0.31043100000000001</v>
      </c>
    </row>
    <row r="3318" spans="1:5" x14ac:dyDescent="0.25">
      <c r="A3318" s="2">
        <v>42523</v>
      </c>
      <c r="B3318" t="s">
        <v>73</v>
      </c>
      <c r="C3318" t="s">
        <v>13</v>
      </c>
      <c r="D3318" s="4">
        <v>72733518513315</v>
      </c>
      <c r="E3318">
        <v>0.27733000000000002</v>
      </c>
    </row>
    <row r="3319" spans="1:5" x14ac:dyDescent="0.25">
      <c r="A3319" s="2">
        <v>42523</v>
      </c>
      <c r="B3319" t="s">
        <v>73</v>
      </c>
      <c r="C3319" t="s">
        <v>14</v>
      </c>
      <c r="D3319" s="4">
        <v>617945895963</v>
      </c>
      <c r="E3319">
        <v>0.34150920000000001</v>
      </c>
    </row>
    <row r="3320" spans="1:5" x14ac:dyDescent="0.25">
      <c r="A3320" s="2">
        <v>42523</v>
      </c>
      <c r="B3320" t="s">
        <v>73</v>
      </c>
      <c r="C3320" t="s">
        <v>15</v>
      </c>
      <c r="D3320" s="4">
        <v>228159359821485</v>
      </c>
      <c r="E3320">
        <v>0.46713805000000003</v>
      </c>
    </row>
    <row r="3321" spans="1:5" x14ac:dyDescent="0.25">
      <c r="A3321" s="2">
        <v>42523</v>
      </c>
      <c r="B3321" t="s">
        <v>73</v>
      </c>
      <c r="C3321" t="s">
        <v>16</v>
      </c>
      <c r="D3321" s="4">
        <v>89798267391367</v>
      </c>
      <c r="E3321">
        <v>0.42341010000000001</v>
      </c>
    </row>
    <row r="3322" spans="1:5" x14ac:dyDescent="0.25">
      <c r="A3322" s="2">
        <v>42523</v>
      </c>
      <c r="B3322" t="s">
        <v>73</v>
      </c>
      <c r="C3322" t="s">
        <v>17</v>
      </c>
      <c r="D3322" s="4">
        <v>82842436595351</v>
      </c>
      <c r="E3322">
        <v>0.46906569999999997</v>
      </c>
    </row>
    <row r="3323" spans="1:5" x14ac:dyDescent="0.25">
      <c r="A3323" s="2">
        <v>42523</v>
      </c>
      <c r="B3323" t="s">
        <v>73</v>
      </c>
      <c r="C3323" t="s">
        <v>18</v>
      </c>
      <c r="D3323" s="4">
        <v>67957575376253</v>
      </c>
      <c r="E3323">
        <v>0.30195989999999989</v>
      </c>
    </row>
    <row r="3324" spans="1:5" x14ac:dyDescent="0.25">
      <c r="A3324" s="2">
        <v>42523</v>
      </c>
      <c r="B3324" t="s">
        <v>73</v>
      </c>
      <c r="C3324" t="s">
        <v>18</v>
      </c>
      <c r="D3324" s="4">
        <v>2897244995178</v>
      </c>
      <c r="E3324">
        <v>0.27962239999999999</v>
      </c>
    </row>
    <row r="3325" spans="1:5" x14ac:dyDescent="0.25">
      <c r="A3325" s="2">
        <v>42523</v>
      </c>
      <c r="B3325" t="s">
        <v>73</v>
      </c>
      <c r="C3325" t="s">
        <v>19</v>
      </c>
      <c r="D3325" s="4">
        <v>57814831325812</v>
      </c>
      <c r="E3325">
        <v>0.43373465999999999</v>
      </c>
    </row>
    <row r="3326" spans="1:5" x14ac:dyDescent="0.25">
      <c r="A3326" s="2">
        <v>42523</v>
      </c>
      <c r="B3326" t="s">
        <v>73</v>
      </c>
      <c r="C3326" t="s">
        <v>20</v>
      </c>
      <c r="D3326" s="4">
        <v>2999549448416</v>
      </c>
      <c r="E3326">
        <v>0.44162849999999998</v>
      </c>
    </row>
    <row r="3327" spans="1:5" x14ac:dyDescent="0.25">
      <c r="A3327" s="2">
        <v>42523</v>
      </c>
      <c r="B3327" t="s">
        <v>73</v>
      </c>
      <c r="C3327" t="s">
        <v>21</v>
      </c>
      <c r="D3327" s="4">
        <v>13644414587273</v>
      </c>
      <c r="E3327">
        <v>0.32439489999999999</v>
      </c>
    </row>
    <row r="3328" spans="1:5" x14ac:dyDescent="0.25">
      <c r="A3328" s="2">
        <v>42523</v>
      </c>
      <c r="B3328" t="s">
        <v>73</v>
      </c>
      <c r="C3328" t="s">
        <v>22</v>
      </c>
      <c r="D3328" s="4">
        <v>27585658677121</v>
      </c>
      <c r="E3328">
        <v>0.42201966000000002</v>
      </c>
    </row>
    <row r="3329" spans="1:5" x14ac:dyDescent="0.25">
      <c r="A3329" s="2">
        <v>42523</v>
      </c>
      <c r="B3329" t="s">
        <v>73</v>
      </c>
      <c r="C3329" t="s">
        <v>23</v>
      </c>
      <c r="D3329" s="4">
        <v>9997366779336</v>
      </c>
      <c r="E3329">
        <v>0.41388940000000002</v>
      </c>
    </row>
    <row r="3330" spans="1:5" x14ac:dyDescent="0.25">
      <c r="A3330" s="2">
        <v>42523</v>
      </c>
      <c r="B3330" t="s">
        <v>73</v>
      </c>
      <c r="C3330" t="s">
        <v>24</v>
      </c>
      <c r="D3330" s="4">
        <v>6394911817782</v>
      </c>
      <c r="E3330">
        <v>0.54882497000000008</v>
      </c>
    </row>
    <row r="3331" spans="1:5" x14ac:dyDescent="0.25">
      <c r="A3331" s="2">
        <v>42523</v>
      </c>
      <c r="B3331" t="s">
        <v>73</v>
      </c>
      <c r="C3331" t="s">
        <v>25</v>
      </c>
      <c r="D3331" s="4">
        <v>422265984484</v>
      </c>
      <c r="E3331">
        <v>0.46834743000000001</v>
      </c>
    </row>
    <row r="3332" spans="1:5" x14ac:dyDescent="0.25">
      <c r="A3332" s="2">
        <v>42523</v>
      </c>
      <c r="B3332" t="s">
        <v>73</v>
      </c>
      <c r="C3332" t="s">
        <v>26</v>
      </c>
      <c r="D3332" s="4">
        <v>36894961358658</v>
      </c>
      <c r="E3332">
        <v>0.33770040000000001</v>
      </c>
    </row>
    <row r="3333" spans="1:5" x14ac:dyDescent="0.25">
      <c r="A3333" s="2">
        <v>42523</v>
      </c>
      <c r="B3333" t="s">
        <v>73</v>
      </c>
      <c r="C3333" t="s">
        <v>27</v>
      </c>
      <c r="D3333" s="4">
        <v>16633164566722</v>
      </c>
      <c r="E3333">
        <v>0.48788493999999999</v>
      </c>
    </row>
    <row r="3334" spans="1:5" x14ac:dyDescent="0.25">
      <c r="A3334" s="2">
        <v>42523</v>
      </c>
      <c r="B3334" t="s">
        <v>73</v>
      </c>
      <c r="C3334" t="s">
        <v>28</v>
      </c>
      <c r="D3334" s="4">
        <v>92377881723982</v>
      </c>
      <c r="E3334">
        <v>0.46569335000000001</v>
      </c>
    </row>
    <row r="3335" spans="1:5" x14ac:dyDescent="0.25">
      <c r="A3335" s="2">
        <v>42523</v>
      </c>
      <c r="B3335" t="s">
        <v>73</v>
      </c>
      <c r="C3335" t="s">
        <v>29</v>
      </c>
      <c r="D3335" s="4">
        <v>5692566434489</v>
      </c>
      <c r="E3335">
        <v>0.32869583000000002</v>
      </c>
    </row>
    <row r="3336" spans="1:5" x14ac:dyDescent="0.25">
      <c r="A3336" s="2">
        <v>42523</v>
      </c>
      <c r="B3336" t="s">
        <v>74</v>
      </c>
      <c r="C3336" t="s">
        <v>6</v>
      </c>
      <c r="D3336" s="4">
        <v>1667645484865</v>
      </c>
      <c r="E3336">
        <v>0.51678859999999993</v>
      </c>
    </row>
    <row r="3337" spans="1:5" x14ac:dyDescent="0.25">
      <c r="A3337" s="2">
        <v>42523</v>
      </c>
      <c r="B3337" t="s">
        <v>74</v>
      </c>
      <c r="C3337" t="s">
        <v>7</v>
      </c>
      <c r="D3337" s="4">
        <v>63661469484893</v>
      </c>
      <c r="E3337">
        <v>0.3680734</v>
      </c>
    </row>
    <row r="3338" spans="1:5" x14ac:dyDescent="0.25">
      <c r="A3338" s="2">
        <v>42523</v>
      </c>
      <c r="B3338" t="s">
        <v>74</v>
      </c>
      <c r="C3338" t="s">
        <v>8</v>
      </c>
      <c r="D3338" s="4">
        <v>63817316884365</v>
      </c>
      <c r="E3338">
        <v>0.34803640000000002</v>
      </c>
    </row>
    <row r="3339" spans="1:5" x14ac:dyDescent="0.25">
      <c r="A3339" s="2">
        <v>42523</v>
      </c>
      <c r="B3339" t="s">
        <v>74</v>
      </c>
      <c r="C3339" t="s">
        <v>9</v>
      </c>
      <c r="D3339" s="4">
        <v>97618159565764</v>
      </c>
      <c r="E3339">
        <v>0.43978489999999998</v>
      </c>
    </row>
    <row r="3340" spans="1:5" x14ac:dyDescent="0.25">
      <c r="A3340" s="2">
        <v>42523</v>
      </c>
      <c r="B3340" t="s">
        <v>74</v>
      </c>
      <c r="C3340" t="s">
        <v>10</v>
      </c>
      <c r="D3340" s="4">
        <v>979556746937391</v>
      </c>
      <c r="E3340">
        <v>0.58363852000000005</v>
      </c>
    </row>
    <row r="3341" spans="1:5" x14ac:dyDescent="0.25">
      <c r="A3341" s="2">
        <v>42523</v>
      </c>
      <c r="B3341" t="s">
        <v>74</v>
      </c>
      <c r="C3341" t="s">
        <v>11</v>
      </c>
      <c r="D3341" s="4">
        <v>3178253265638</v>
      </c>
      <c r="E3341">
        <v>0.45203470000000001</v>
      </c>
    </row>
    <row r="3342" spans="1:5" x14ac:dyDescent="0.25">
      <c r="A3342" s="2">
        <v>42523</v>
      </c>
      <c r="B3342" t="s">
        <v>74</v>
      </c>
      <c r="C3342" t="s">
        <v>12</v>
      </c>
      <c r="D3342" s="4">
        <v>7991984588356</v>
      </c>
      <c r="E3342">
        <v>0.30644589999999999</v>
      </c>
    </row>
    <row r="3343" spans="1:5" x14ac:dyDescent="0.25">
      <c r="A3343" s="2">
        <v>42523</v>
      </c>
      <c r="B3343" t="s">
        <v>74</v>
      </c>
      <c r="C3343" t="s">
        <v>12</v>
      </c>
      <c r="D3343" s="4">
        <v>381636499584756</v>
      </c>
      <c r="E3343">
        <v>0.28687923999999998</v>
      </c>
    </row>
    <row r="3344" spans="1:5" x14ac:dyDescent="0.25">
      <c r="A3344" s="2">
        <v>42523</v>
      </c>
      <c r="B3344" t="s">
        <v>74</v>
      </c>
      <c r="C3344" t="s">
        <v>13</v>
      </c>
      <c r="D3344" s="4">
        <v>94174465449668</v>
      </c>
      <c r="E3344">
        <v>0.41619234999999999</v>
      </c>
    </row>
    <row r="3345" spans="1:5" x14ac:dyDescent="0.25">
      <c r="A3345" s="2">
        <v>42523</v>
      </c>
      <c r="B3345" t="s">
        <v>74</v>
      </c>
      <c r="C3345" t="s">
        <v>14</v>
      </c>
      <c r="D3345" s="4">
        <v>82133894513438</v>
      </c>
      <c r="E3345">
        <v>0.36782783000000002</v>
      </c>
    </row>
    <row r="3346" spans="1:5" x14ac:dyDescent="0.25">
      <c r="A3346" s="2">
        <v>42523</v>
      </c>
      <c r="B3346" t="s">
        <v>74</v>
      </c>
      <c r="C3346" t="s">
        <v>15</v>
      </c>
      <c r="D3346" s="4">
        <v>646184866365</v>
      </c>
      <c r="E3346">
        <v>0.45915050000000002</v>
      </c>
    </row>
    <row r="3347" spans="1:5" x14ac:dyDescent="0.25">
      <c r="A3347" s="2">
        <v>42523</v>
      </c>
      <c r="B3347" t="s">
        <v>74</v>
      </c>
      <c r="C3347" t="s">
        <v>16</v>
      </c>
      <c r="D3347" s="4">
        <v>22471252443385</v>
      </c>
      <c r="E3347">
        <v>0.45548767000000001</v>
      </c>
    </row>
    <row r="3348" spans="1:5" x14ac:dyDescent="0.25">
      <c r="A3348" s="2">
        <v>42523</v>
      </c>
      <c r="B3348" t="s">
        <v>74</v>
      </c>
      <c r="C3348" t="s">
        <v>17</v>
      </c>
      <c r="D3348" s="4">
        <v>8474497141333</v>
      </c>
      <c r="E3348">
        <v>0.42556982999999998</v>
      </c>
    </row>
    <row r="3349" spans="1:5" x14ac:dyDescent="0.25">
      <c r="A3349" s="2">
        <v>42523</v>
      </c>
      <c r="B3349" t="s">
        <v>74</v>
      </c>
      <c r="C3349" t="s">
        <v>18</v>
      </c>
      <c r="D3349" s="4">
        <v>49744629712364</v>
      </c>
      <c r="E3349">
        <v>0.51194735999999996</v>
      </c>
    </row>
    <row r="3350" spans="1:5" x14ac:dyDescent="0.25">
      <c r="A3350" s="2">
        <v>42523</v>
      </c>
      <c r="B3350" t="s">
        <v>74</v>
      </c>
      <c r="C3350" t="s">
        <v>19</v>
      </c>
      <c r="D3350" s="4">
        <v>46131137529735</v>
      </c>
      <c r="E3350">
        <v>0.54603930000000001</v>
      </c>
    </row>
    <row r="3351" spans="1:5" x14ac:dyDescent="0.25">
      <c r="A3351" s="2">
        <v>42523</v>
      </c>
      <c r="B3351" t="s">
        <v>74</v>
      </c>
      <c r="C3351" t="s">
        <v>20</v>
      </c>
      <c r="D3351" s="4">
        <v>43483315231912</v>
      </c>
      <c r="E3351">
        <v>0.46918850000000001</v>
      </c>
    </row>
    <row r="3352" spans="1:5" x14ac:dyDescent="0.25">
      <c r="A3352" s="2">
        <v>42523</v>
      </c>
      <c r="B3352" t="s">
        <v>74</v>
      </c>
      <c r="C3352" t="s">
        <v>21</v>
      </c>
      <c r="D3352" s="4">
        <v>576972617661476</v>
      </c>
      <c r="E3352">
        <v>0.43177939999999998</v>
      </c>
    </row>
    <row r="3353" spans="1:5" x14ac:dyDescent="0.25">
      <c r="A3353" s="2">
        <v>42523</v>
      </c>
      <c r="B3353" t="s">
        <v>74</v>
      </c>
      <c r="C3353" t="s">
        <v>22</v>
      </c>
      <c r="D3353" s="4">
        <v>5466159612157</v>
      </c>
      <c r="E3353">
        <v>0.43088967</v>
      </c>
    </row>
    <row r="3354" spans="1:5" x14ac:dyDescent="0.25">
      <c r="A3354" s="2">
        <v>42523</v>
      </c>
      <c r="B3354" t="s">
        <v>74</v>
      </c>
      <c r="C3354" t="s">
        <v>23</v>
      </c>
      <c r="D3354" s="4">
        <v>6633346876548</v>
      </c>
      <c r="E3354">
        <v>0.51332935999999996</v>
      </c>
    </row>
    <row r="3355" spans="1:5" x14ac:dyDescent="0.25">
      <c r="A3355" s="2">
        <v>42523</v>
      </c>
      <c r="B3355" t="s">
        <v>74</v>
      </c>
      <c r="C3355" t="s">
        <v>24</v>
      </c>
      <c r="D3355" s="4">
        <v>8397957546915</v>
      </c>
      <c r="E3355">
        <v>0.45536256000000003</v>
      </c>
    </row>
    <row r="3356" spans="1:5" x14ac:dyDescent="0.25">
      <c r="A3356" s="2">
        <v>42523</v>
      </c>
      <c r="B3356" t="s">
        <v>74</v>
      </c>
      <c r="C3356" t="s">
        <v>25</v>
      </c>
      <c r="D3356" s="4">
        <v>815231274216298</v>
      </c>
      <c r="E3356">
        <v>0.3539852</v>
      </c>
    </row>
    <row r="3357" spans="1:5" x14ac:dyDescent="0.25">
      <c r="A3357" s="2">
        <v>42523</v>
      </c>
      <c r="B3357" t="s">
        <v>74</v>
      </c>
      <c r="C3357" t="s">
        <v>26</v>
      </c>
      <c r="D3357" s="4">
        <v>28419143833481</v>
      </c>
      <c r="E3357">
        <v>0.44393660000000001</v>
      </c>
    </row>
    <row r="3358" spans="1:5" x14ac:dyDescent="0.25">
      <c r="A3358" s="2">
        <v>42523</v>
      </c>
      <c r="B3358" t="s">
        <v>74</v>
      </c>
      <c r="C3358" t="s">
        <v>27</v>
      </c>
      <c r="D3358" s="4">
        <v>63832898575</v>
      </c>
      <c r="E3358">
        <v>0.38268876000000002</v>
      </c>
    </row>
    <row r="3359" spans="1:5" x14ac:dyDescent="0.25">
      <c r="A3359" s="2">
        <v>42523</v>
      </c>
      <c r="B3359" t="s">
        <v>74</v>
      </c>
      <c r="C3359" t="s">
        <v>28</v>
      </c>
      <c r="D3359" s="4">
        <v>178977425897511</v>
      </c>
      <c r="E3359">
        <v>0.44015574000000002</v>
      </c>
    </row>
    <row r="3360" spans="1:5" x14ac:dyDescent="0.25">
      <c r="A3360" s="2">
        <v>42523</v>
      </c>
      <c r="B3360" t="s">
        <v>74</v>
      </c>
      <c r="C3360" t="s">
        <v>29</v>
      </c>
      <c r="D3360" s="4">
        <v>447123246347224</v>
      </c>
      <c r="E3360">
        <v>0.40336585000000003</v>
      </c>
    </row>
    <row r="3361" spans="1:5" x14ac:dyDescent="0.25">
      <c r="A3361" s="2">
        <v>42523</v>
      </c>
      <c r="B3361" t="s">
        <v>75</v>
      </c>
      <c r="C3361" t="s">
        <v>6</v>
      </c>
      <c r="D3361" s="4">
        <v>9287756745869</v>
      </c>
      <c r="E3361">
        <v>0.43881609999999999</v>
      </c>
    </row>
    <row r="3362" spans="1:5" x14ac:dyDescent="0.25">
      <c r="A3362" s="2">
        <v>42523</v>
      </c>
      <c r="B3362" t="s">
        <v>75</v>
      </c>
      <c r="C3362" t="s">
        <v>7</v>
      </c>
      <c r="D3362" s="4">
        <v>312332496178183</v>
      </c>
      <c r="E3362">
        <v>0.34758614999999998</v>
      </c>
    </row>
    <row r="3363" spans="1:5" x14ac:dyDescent="0.25">
      <c r="A3363" s="2">
        <v>42523</v>
      </c>
      <c r="B3363" t="s">
        <v>75</v>
      </c>
      <c r="C3363" t="s">
        <v>8</v>
      </c>
      <c r="D3363" s="4">
        <v>118431213745894</v>
      </c>
      <c r="E3363">
        <v>0.40392630000000002</v>
      </c>
    </row>
    <row r="3364" spans="1:5" x14ac:dyDescent="0.25">
      <c r="A3364" s="2">
        <v>42523</v>
      </c>
      <c r="B3364" t="s">
        <v>75</v>
      </c>
      <c r="C3364" t="s">
        <v>9</v>
      </c>
      <c r="D3364" s="4">
        <v>156633136484</v>
      </c>
      <c r="E3364">
        <v>0.41078350000000002</v>
      </c>
    </row>
    <row r="3365" spans="1:5" x14ac:dyDescent="0.25">
      <c r="A3365" s="2">
        <v>42523</v>
      </c>
      <c r="B3365" t="s">
        <v>75</v>
      </c>
      <c r="C3365" t="s">
        <v>10</v>
      </c>
      <c r="D3365" s="4">
        <v>758433422722468</v>
      </c>
      <c r="E3365">
        <v>0.43191659999999998</v>
      </c>
    </row>
    <row r="3366" spans="1:5" x14ac:dyDescent="0.25">
      <c r="A3366" s="2">
        <v>42523</v>
      </c>
      <c r="B3366" t="s">
        <v>75</v>
      </c>
      <c r="C3366" t="s">
        <v>11</v>
      </c>
      <c r="D3366" s="4">
        <v>1194724531281</v>
      </c>
      <c r="E3366">
        <v>0.50142938000000004</v>
      </c>
    </row>
    <row r="3367" spans="1:5" x14ac:dyDescent="0.25">
      <c r="A3367" s="2">
        <v>42523</v>
      </c>
      <c r="B3367" t="s">
        <v>75</v>
      </c>
      <c r="C3367" t="s">
        <v>12</v>
      </c>
      <c r="D3367" s="4">
        <v>13582398467191</v>
      </c>
      <c r="E3367">
        <v>0.41891709999999999</v>
      </c>
    </row>
    <row r="3368" spans="1:5" x14ac:dyDescent="0.25">
      <c r="A3368" s="2">
        <v>42523</v>
      </c>
      <c r="B3368" t="s">
        <v>75</v>
      </c>
      <c r="C3368" t="s">
        <v>13</v>
      </c>
      <c r="D3368" s="4">
        <v>8348938463142</v>
      </c>
      <c r="E3368">
        <v>0.47334009999999999</v>
      </c>
    </row>
    <row r="3369" spans="1:5" x14ac:dyDescent="0.25">
      <c r="A3369" s="2">
        <v>42523</v>
      </c>
      <c r="B3369" t="s">
        <v>75</v>
      </c>
      <c r="C3369" t="s">
        <v>14</v>
      </c>
      <c r="D3369" s="4">
        <v>5188454272252</v>
      </c>
      <c r="E3369">
        <v>0.48515475000000002</v>
      </c>
    </row>
    <row r="3370" spans="1:5" x14ac:dyDescent="0.25">
      <c r="A3370" s="2">
        <v>42523</v>
      </c>
      <c r="B3370" t="s">
        <v>75</v>
      </c>
      <c r="C3370" t="s">
        <v>15</v>
      </c>
      <c r="D3370" s="4">
        <v>25488661572729</v>
      </c>
      <c r="E3370">
        <v>0.34809519999999999</v>
      </c>
    </row>
    <row r="3371" spans="1:5" x14ac:dyDescent="0.25">
      <c r="A3371" s="2">
        <v>42523</v>
      </c>
      <c r="B3371" t="s">
        <v>75</v>
      </c>
      <c r="C3371" t="s">
        <v>16</v>
      </c>
      <c r="D3371" s="4">
        <v>286249535975495</v>
      </c>
      <c r="E3371">
        <v>0.51236265999999997</v>
      </c>
    </row>
    <row r="3372" spans="1:5" x14ac:dyDescent="0.25">
      <c r="A3372" s="2">
        <v>42523</v>
      </c>
      <c r="B3372" t="s">
        <v>75</v>
      </c>
      <c r="C3372" t="s">
        <v>17</v>
      </c>
      <c r="D3372" s="4">
        <v>62554744382931</v>
      </c>
      <c r="E3372">
        <v>0.44385796999999999</v>
      </c>
    </row>
    <row r="3373" spans="1:5" x14ac:dyDescent="0.25">
      <c r="A3373" s="2">
        <v>42523</v>
      </c>
      <c r="B3373" t="s">
        <v>75</v>
      </c>
      <c r="C3373" t="s">
        <v>18</v>
      </c>
      <c r="D3373" s="4">
        <v>9727672253181</v>
      </c>
      <c r="E3373">
        <v>0.38062059999999998</v>
      </c>
    </row>
    <row r="3374" spans="1:5" x14ac:dyDescent="0.25">
      <c r="A3374" s="2">
        <v>42523</v>
      </c>
      <c r="B3374" t="s">
        <v>75</v>
      </c>
      <c r="C3374" t="s">
        <v>19</v>
      </c>
      <c r="D3374" s="4">
        <v>3786243593382</v>
      </c>
      <c r="E3374">
        <v>0.34815239999999997</v>
      </c>
    </row>
    <row r="3375" spans="1:5" x14ac:dyDescent="0.25">
      <c r="A3375" s="2">
        <v>42523</v>
      </c>
      <c r="B3375" t="s">
        <v>75</v>
      </c>
      <c r="C3375" t="s">
        <v>20</v>
      </c>
      <c r="D3375" s="4">
        <v>44434254838</v>
      </c>
      <c r="E3375">
        <v>0.52026956999999996</v>
      </c>
    </row>
    <row r="3376" spans="1:5" x14ac:dyDescent="0.25">
      <c r="A3376" s="2">
        <v>42523</v>
      </c>
      <c r="B3376" t="s">
        <v>75</v>
      </c>
      <c r="C3376" t="s">
        <v>21</v>
      </c>
      <c r="D3376" s="4">
        <v>66641968395936</v>
      </c>
      <c r="E3376">
        <v>0.35026210000000002</v>
      </c>
    </row>
    <row r="3377" spans="1:5" x14ac:dyDescent="0.25">
      <c r="A3377" s="2">
        <v>42523</v>
      </c>
      <c r="B3377" t="s">
        <v>75</v>
      </c>
      <c r="C3377" t="s">
        <v>22</v>
      </c>
      <c r="D3377" s="4">
        <v>235984138125923</v>
      </c>
      <c r="E3377">
        <v>0.47693616000000011</v>
      </c>
    </row>
    <row r="3378" spans="1:5" x14ac:dyDescent="0.25">
      <c r="A3378" s="2">
        <v>42523</v>
      </c>
      <c r="B3378" t="s">
        <v>75</v>
      </c>
      <c r="C3378" t="s">
        <v>23</v>
      </c>
      <c r="D3378" s="4">
        <v>729638282539189</v>
      </c>
      <c r="E3378">
        <v>0.46966164999999999</v>
      </c>
    </row>
    <row r="3379" spans="1:5" x14ac:dyDescent="0.25">
      <c r="A3379" s="2">
        <v>42523</v>
      </c>
      <c r="B3379" t="s">
        <v>75</v>
      </c>
      <c r="C3379" t="s">
        <v>24</v>
      </c>
      <c r="D3379" s="4">
        <v>836131171629</v>
      </c>
      <c r="E3379">
        <v>0.34949195</v>
      </c>
    </row>
    <row r="3380" spans="1:5" x14ac:dyDescent="0.25">
      <c r="A3380" s="2">
        <v>42523</v>
      </c>
      <c r="B3380" t="s">
        <v>75</v>
      </c>
      <c r="C3380" t="s">
        <v>25</v>
      </c>
      <c r="D3380" s="4">
        <v>632669457714941</v>
      </c>
      <c r="E3380">
        <v>0.30185479999999998</v>
      </c>
    </row>
    <row r="3381" spans="1:5" x14ac:dyDescent="0.25">
      <c r="A3381" s="2">
        <v>42523</v>
      </c>
      <c r="B3381" t="s">
        <v>75</v>
      </c>
      <c r="C3381" t="s">
        <v>25</v>
      </c>
      <c r="D3381" s="4">
        <v>88496477939163</v>
      </c>
      <c r="E3381">
        <v>0.29253005999999998</v>
      </c>
    </row>
    <row r="3382" spans="1:5" x14ac:dyDescent="0.25">
      <c r="A3382" s="2">
        <v>42523</v>
      </c>
      <c r="B3382" t="s">
        <v>75</v>
      </c>
      <c r="C3382" t="s">
        <v>26</v>
      </c>
      <c r="D3382" s="4">
        <v>21138717934327</v>
      </c>
      <c r="E3382">
        <v>0.50033020000000006</v>
      </c>
    </row>
    <row r="3383" spans="1:5" x14ac:dyDescent="0.25">
      <c r="A3383" s="2">
        <v>42523</v>
      </c>
      <c r="B3383" t="s">
        <v>75</v>
      </c>
      <c r="C3383" t="s">
        <v>27</v>
      </c>
      <c r="D3383" s="4">
        <v>669183233365936</v>
      </c>
      <c r="E3383">
        <v>0.48501325000000001</v>
      </c>
    </row>
    <row r="3384" spans="1:5" x14ac:dyDescent="0.25">
      <c r="A3384" s="2">
        <v>42523</v>
      </c>
      <c r="B3384" t="s">
        <v>75</v>
      </c>
      <c r="C3384" t="s">
        <v>28</v>
      </c>
      <c r="D3384" s="4">
        <v>68583621789881</v>
      </c>
      <c r="E3384">
        <v>0.43997069999999999</v>
      </c>
    </row>
    <row r="3385" spans="1:5" x14ac:dyDescent="0.25">
      <c r="A3385" s="2">
        <v>42523</v>
      </c>
      <c r="B3385" t="s">
        <v>75</v>
      </c>
      <c r="C3385" t="s">
        <v>29</v>
      </c>
      <c r="D3385" s="4">
        <v>654112546838348</v>
      </c>
      <c r="E3385">
        <v>0.45676034999999998</v>
      </c>
    </row>
    <row r="3386" spans="1:5" x14ac:dyDescent="0.25">
      <c r="A3386" s="2">
        <v>42523</v>
      </c>
      <c r="B3386" t="s">
        <v>76</v>
      </c>
      <c r="C3386" t="s">
        <v>6</v>
      </c>
      <c r="D3386" s="4">
        <v>91133298647723</v>
      </c>
      <c r="E3386">
        <v>0.49369439999999998</v>
      </c>
    </row>
    <row r="3387" spans="1:5" x14ac:dyDescent="0.25">
      <c r="A3387" s="2">
        <v>42523</v>
      </c>
      <c r="B3387" t="s">
        <v>76</v>
      </c>
      <c r="C3387" t="s">
        <v>7</v>
      </c>
      <c r="D3387" s="4">
        <v>1996568211578</v>
      </c>
      <c r="E3387">
        <v>0.42912909999999999</v>
      </c>
    </row>
    <row r="3388" spans="1:5" x14ac:dyDescent="0.25">
      <c r="A3388" s="2">
        <v>42523</v>
      </c>
      <c r="B3388" t="s">
        <v>76</v>
      </c>
      <c r="C3388" t="s">
        <v>8</v>
      </c>
      <c r="D3388" s="4">
        <v>189919917432838</v>
      </c>
      <c r="E3388">
        <v>0.45685654999999997</v>
      </c>
    </row>
    <row r="3389" spans="1:5" x14ac:dyDescent="0.25">
      <c r="A3389" s="2">
        <v>42523</v>
      </c>
      <c r="B3389" t="s">
        <v>76</v>
      </c>
      <c r="C3389" t="s">
        <v>9</v>
      </c>
      <c r="D3389" s="4">
        <v>863315192764712</v>
      </c>
      <c r="E3389">
        <v>0.52225268000000002</v>
      </c>
    </row>
    <row r="3390" spans="1:5" x14ac:dyDescent="0.25">
      <c r="A3390" s="2">
        <v>42523</v>
      </c>
      <c r="B3390" t="s">
        <v>76</v>
      </c>
      <c r="C3390" t="s">
        <v>10</v>
      </c>
      <c r="D3390" s="4">
        <v>455762495136363</v>
      </c>
      <c r="E3390">
        <v>0.49184099999999997</v>
      </c>
    </row>
    <row r="3391" spans="1:5" x14ac:dyDescent="0.25">
      <c r="A3391" s="2">
        <v>42523</v>
      </c>
      <c r="B3391" t="s">
        <v>76</v>
      </c>
      <c r="C3391" t="s">
        <v>11</v>
      </c>
      <c r="D3391" s="4">
        <v>35611529822646</v>
      </c>
      <c r="E3391">
        <v>0.35380924000000002</v>
      </c>
    </row>
    <row r="3392" spans="1:5" x14ac:dyDescent="0.25">
      <c r="A3392" s="2">
        <v>42523</v>
      </c>
      <c r="B3392" t="s">
        <v>76</v>
      </c>
      <c r="C3392" t="s">
        <v>12</v>
      </c>
      <c r="D3392" s="4">
        <v>66853242359467</v>
      </c>
      <c r="E3392">
        <v>0.30653029999999998</v>
      </c>
    </row>
    <row r="3393" spans="1:5" x14ac:dyDescent="0.25">
      <c r="A3393" s="2">
        <v>42523</v>
      </c>
      <c r="B3393" t="s">
        <v>76</v>
      </c>
      <c r="C3393" t="s">
        <v>12</v>
      </c>
      <c r="D3393" s="4">
        <v>89819852941393</v>
      </c>
      <c r="E3393">
        <v>0.28625400000000001</v>
      </c>
    </row>
    <row r="3394" spans="1:5" x14ac:dyDescent="0.25">
      <c r="A3394" s="2">
        <v>42523</v>
      </c>
      <c r="B3394" t="s">
        <v>76</v>
      </c>
      <c r="C3394" t="s">
        <v>13</v>
      </c>
      <c r="D3394" s="4">
        <v>38836775661839</v>
      </c>
      <c r="E3394">
        <v>0.43714540000000002</v>
      </c>
    </row>
    <row r="3395" spans="1:5" x14ac:dyDescent="0.25">
      <c r="A3395" s="2">
        <v>42523</v>
      </c>
      <c r="B3395" t="s">
        <v>76</v>
      </c>
      <c r="C3395" t="s">
        <v>14</v>
      </c>
      <c r="D3395" s="4">
        <v>7185179675666</v>
      </c>
      <c r="E3395">
        <v>0.53466773000000001</v>
      </c>
    </row>
    <row r="3396" spans="1:5" x14ac:dyDescent="0.25">
      <c r="A3396" s="2">
        <v>42523</v>
      </c>
      <c r="B3396" t="s">
        <v>76</v>
      </c>
      <c r="C3396" t="s">
        <v>15</v>
      </c>
      <c r="D3396" s="4">
        <v>279322956449</v>
      </c>
      <c r="E3396">
        <v>0.36647109999999999</v>
      </c>
    </row>
    <row r="3397" spans="1:5" x14ac:dyDescent="0.25">
      <c r="A3397" s="2">
        <v>42523</v>
      </c>
      <c r="B3397" t="s">
        <v>76</v>
      </c>
      <c r="C3397" t="s">
        <v>16</v>
      </c>
      <c r="D3397" s="4">
        <v>5326152461668</v>
      </c>
      <c r="E3397">
        <v>0.50152785</v>
      </c>
    </row>
    <row r="3398" spans="1:5" x14ac:dyDescent="0.25">
      <c r="A3398" s="2">
        <v>42523</v>
      </c>
      <c r="B3398" t="s">
        <v>76</v>
      </c>
      <c r="C3398" t="s">
        <v>17</v>
      </c>
      <c r="D3398" s="4">
        <v>76615554254988</v>
      </c>
      <c r="E3398">
        <v>0.43491709999999989</v>
      </c>
    </row>
    <row r="3399" spans="1:5" x14ac:dyDescent="0.25">
      <c r="A3399" s="2">
        <v>42523</v>
      </c>
      <c r="B3399" t="s">
        <v>76</v>
      </c>
      <c r="C3399" t="s">
        <v>18</v>
      </c>
      <c r="D3399" s="4">
        <v>485777888717</v>
      </c>
      <c r="E3399">
        <v>0.35235050000000001</v>
      </c>
    </row>
    <row r="3400" spans="1:5" x14ac:dyDescent="0.25">
      <c r="A3400" s="2">
        <v>42523</v>
      </c>
      <c r="B3400" t="s">
        <v>76</v>
      </c>
      <c r="C3400" t="s">
        <v>19</v>
      </c>
      <c r="D3400" s="4">
        <v>789644377327</v>
      </c>
      <c r="E3400">
        <v>0.48461646000000003</v>
      </c>
    </row>
    <row r="3401" spans="1:5" x14ac:dyDescent="0.25">
      <c r="A3401" s="2">
        <v>42523</v>
      </c>
      <c r="B3401" t="s">
        <v>76</v>
      </c>
      <c r="C3401" t="s">
        <v>20</v>
      </c>
      <c r="D3401" s="4">
        <v>86568554467</v>
      </c>
      <c r="E3401">
        <v>0.34803129999999999</v>
      </c>
    </row>
    <row r="3402" spans="1:5" x14ac:dyDescent="0.25">
      <c r="A3402" s="2">
        <v>42523</v>
      </c>
      <c r="B3402" t="s">
        <v>76</v>
      </c>
      <c r="C3402" t="s">
        <v>21</v>
      </c>
      <c r="D3402" s="4">
        <v>34215496929687</v>
      </c>
      <c r="E3402">
        <v>0.45833594</v>
      </c>
    </row>
    <row r="3403" spans="1:5" x14ac:dyDescent="0.25">
      <c r="A3403" s="2">
        <v>42523</v>
      </c>
      <c r="B3403" t="s">
        <v>76</v>
      </c>
      <c r="C3403" t="s">
        <v>22</v>
      </c>
      <c r="D3403" s="4">
        <v>643394832872</v>
      </c>
      <c r="E3403">
        <v>0.44801259999999998</v>
      </c>
    </row>
    <row r="3404" spans="1:5" x14ac:dyDescent="0.25">
      <c r="A3404" s="2">
        <v>42523</v>
      </c>
      <c r="B3404" t="s">
        <v>76</v>
      </c>
      <c r="C3404" t="s">
        <v>23</v>
      </c>
      <c r="D3404" s="4">
        <v>96356214698938</v>
      </c>
      <c r="E3404">
        <v>0.3385608</v>
      </c>
    </row>
    <row r="3405" spans="1:5" x14ac:dyDescent="0.25">
      <c r="A3405" s="2">
        <v>42523</v>
      </c>
      <c r="B3405" t="s">
        <v>76</v>
      </c>
      <c r="C3405" t="s">
        <v>24</v>
      </c>
      <c r="D3405" s="4">
        <v>4298456651762</v>
      </c>
      <c r="E3405">
        <v>0.52550858</v>
      </c>
    </row>
    <row r="3406" spans="1:5" x14ac:dyDescent="0.25">
      <c r="A3406" s="2">
        <v>42523</v>
      </c>
      <c r="B3406" t="s">
        <v>76</v>
      </c>
      <c r="C3406" t="s">
        <v>25</v>
      </c>
      <c r="D3406" s="4">
        <v>8169389314896</v>
      </c>
      <c r="E3406">
        <v>0.30931249999999999</v>
      </c>
    </row>
    <row r="3407" spans="1:5" x14ac:dyDescent="0.25">
      <c r="A3407" s="2">
        <v>42523</v>
      </c>
      <c r="B3407" t="s">
        <v>76</v>
      </c>
      <c r="C3407" t="s">
        <v>25</v>
      </c>
      <c r="D3407" s="4">
        <v>9656279316629</v>
      </c>
      <c r="E3407">
        <v>0.27941080000000001</v>
      </c>
    </row>
    <row r="3408" spans="1:5" x14ac:dyDescent="0.25">
      <c r="A3408" s="2">
        <v>42523</v>
      </c>
      <c r="B3408" t="s">
        <v>76</v>
      </c>
      <c r="C3408" t="s">
        <v>26</v>
      </c>
      <c r="D3408" s="4">
        <v>95321357752857</v>
      </c>
      <c r="E3408">
        <v>0.38866689999999998</v>
      </c>
    </row>
    <row r="3409" spans="1:5" x14ac:dyDescent="0.25">
      <c r="A3409" s="2">
        <v>42523</v>
      </c>
      <c r="B3409" t="s">
        <v>76</v>
      </c>
      <c r="C3409" t="s">
        <v>27</v>
      </c>
      <c r="D3409" s="4">
        <v>48921121771</v>
      </c>
      <c r="E3409">
        <v>0.44316580000000011</v>
      </c>
    </row>
    <row r="3410" spans="1:5" x14ac:dyDescent="0.25">
      <c r="A3410" s="2">
        <v>42523</v>
      </c>
      <c r="B3410" t="s">
        <v>76</v>
      </c>
      <c r="C3410" t="s">
        <v>28</v>
      </c>
      <c r="D3410" s="4">
        <v>1631635265258</v>
      </c>
      <c r="E3410">
        <v>0.45384259999999998</v>
      </c>
    </row>
    <row r="3411" spans="1:5" x14ac:dyDescent="0.25">
      <c r="A3411" s="2">
        <v>42523</v>
      </c>
      <c r="B3411" t="s">
        <v>76</v>
      </c>
      <c r="C3411" t="s">
        <v>29</v>
      </c>
      <c r="D3411" s="4">
        <v>98626718153</v>
      </c>
      <c r="E3411">
        <v>0.46176887</v>
      </c>
    </row>
    <row r="3412" spans="1:5" x14ac:dyDescent="0.25">
      <c r="A3412" s="2">
        <v>42523</v>
      </c>
      <c r="B3412" t="s">
        <v>77</v>
      </c>
      <c r="C3412" t="s">
        <v>6</v>
      </c>
      <c r="D3412" s="4">
        <v>44369844858198</v>
      </c>
      <c r="E3412">
        <v>0.42370150000000001</v>
      </c>
    </row>
    <row r="3413" spans="1:5" x14ac:dyDescent="0.25">
      <c r="A3413" s="2">
        <v>42523</v>
      </c>
      <c r="B3413" t="s">
        <v>77</v>
      </c>
      <c r="C3413" t="s">
        <v>7</v>
      </c>
      <c r="D3413" s="4">
        <v>42348232893332</v>
      </c>
      <c r="E3413">
        <v>0.49061406000000002</v>
      </c>
    </row>
    <row r="3414" spans="1:5" x14ac:dyDescent="0.25">
      <c r="A3414" s="2">
        <v>42523</v>
      </c>
      <c r="B3414" t="s">
        <v>77</v>
      </c>
      <c r="C3414" t="s">
        <v>8</v>
      </c>
      <c r="D3414" s="4">
        <v>38168279284</v>
      </c>
      <c r="E3414">
        <v>0.51155382000000005</v>
      </c>
    </row>
    <row r="3415" spans="1:5" x14ac:dyDescent="0.25">
      <c r="A3415" s="2">
        <v>42523</v>
      </c>
      <c r="B3415" t="s">
        <v>77</v>
      </c>
      <c r="C3415" t="s">
        <v>9</v>
      </c>
      <c r="D3415" s="4">
        <v>878649141438</v>
      </c>
      <c r="E3415">
        <v>0.50780972999999996</v>
      </c>
    </row>
    <row r="3416" spans="1:5" x14ac:dyDescent="0.25">
      <c r="A3416" s="2">
        <v>42523</v>
      </c>
      <c r="B3416" t="s">
        <v>77</v>
      </c>
      <c r="C3416" t="s">
        <v>10</v>
      </c>
      <c r="D3416" s="4">
        <v>1165337725985</v>
      </c>
      <c r="E3416">
        <v>0.49058760000000001</v>
      </c>
    </row>
    <row r="3417" spans="1:5" x14ac:dyDescent="0.25">
      <c r="A3417" s="2">
        <v>42523</v>
      </c>
      <c r="B3417" t="s">
        <v>77</v>
      </c>
      <c r="C3417" t="s">
        <v>11</v>
      </c>
      <c r="D3417" s="4">
        <v>973158499738</v>
      </c>
      <c r="E3417">
        <v>0.44391905999999998</v>
      </c>
    </row>
    <row r="3418" spans="1:5" x14ac:dyDescent="0.25">
      <c r="A3418" s="2">
        <v>42523</v>
      </c>
      <c r="B3418" t="s">
        <v>77</v>
      </c>
      <c r="C3418" t="s">
        <v>12</v>
      </c>
      <c r="D3418" s="4">
        <v>6797453127887</v>
      </c>
      <c r="E3418">
        <v>0.43516265999999998</v>
      </c>
    </row>
    <row r="3419" spans="1:5" x14ac:dyDescent="0.25">
      <c r="A3419" s="2">
        <v>42523</v>
      </c>
      <c r="B3419" t="s">
        <v>77</v>
      </c>
      <c r="C3419" t="s">
        <v>13</v>
      </c>
      <c r="D3419" s="4">
        <v>488863284639</v>
      </c>
      <c r="E3419">
        <v>0.45616770000000001</v>
      </c>
    </row>
    <row r="3420" spans="1:5" x14ac:dyDescent="0.25">
      <c r="A3420" s="2">
        <v>42523</v>
      </c>
      <c r="B3420" t="s">
        <v>77</v>
      </c>
      <c r="C3420" t="s">
        <v>14</v>
      </c>
      <c r="D3420" s="4">
        <v>7943811777586</v>
      </c>
      <c r="E3420">
        <v>0.50146785000000005</v>
      </c>
    </row>
    <row r="3421" spans="1:5" x14ac:dyDescent="0.25">
      <c r="A3421" s="2">
        <v>42523</v>
      </c>
      <c r="B3421" t="s">
        <v>77</v>
      </c>
      <c r="C3421" t="s">
        <v>15</v>
      </c>
      <c r="D3421" s="4">
        <v>297724222638</v>
      </c>
      <c r="E3421">
        <v>0.47843784</v>
      </c>
    </row>
    <row r="3422" spans="1:5" x14ac:dyDescent="0.25">
      <c r="A3422" s="2">
        <v>42523</v>
      </c>
      <c r="B3422" t="s">
        <v>77</v>
      </c>
      <c r="C3422" t="s">
        <v>16</v>
      </c>
      <c r="D3422" s="4">
        <v>457313394582</v>
      </c>
      <c r="E3422">
        <v>0.43588610000000011</v>
      </c>
    </row>
    <row r="3423" spans="1:5" x14ac:dyDescent="0.25">
      <c r="A3423" s="2">
        <v>42523</v>
      </c>
      <c r="B3423" t="s">
        <v>77</v>
      </c>
      <c r="C3423" t="s">
        <v>17</v>
      </c>
      <c r="D3423" s="4">
        <v>562437554784585</v>
      </c>
      <c r="E3423">
        <v>0.4461193</v>
      </c>
    </row>
    <row r="3424" spans="1:5" x14ac:dyDescent="0.25">
      <c r="A3424" s="2">
        <v>42523</v>
      </c>
      <c r="B3424" t="s">
        <v>77</v>
      </c>
      <c r="C3424" t="s">
        <v>18</v>
      </c>
      <c r="D3424" s="4">
        <v>234324596224193</v>
      </c>
      <c r="E3424">
        <v>0.47214460000000003</v>
      </c>
    </row>
    <row r="3425" spans="1:5" x14ac:dyDescent="0.25">
      <c r="A3425" s="2">
        <v>42523</v>
      </c>
      <c r="B3425" t="s">
        <v>77</v>
      </c>
      <c r="C3425" t="s">
        <v>19</v>
      </c>
      <c r="D3425" s="4">
        <v>791478965583917</v>
      </c>
      <c r="E3425">
        <v>0.40149649999999998</v>
      </c>
    </row>
    <row r="3426" spans="1:5" x14ac:dyDescent="0.25">
      <c r="A3426" s="2">
        <v>42523</v>
      </c>
      <c r="B3426" t="s">
        <v>77</v>
      </c>
      <c r="C3426" t="s">
        <v>20</v>
      </c>
      <c r="D3426" s="4">
        <v>47367228425824</v>
      </c>
      <c r="E3426">
        <v>0.43742039999999999</v>
      </c>
    </row>
    <row r="3427" spans="1:5" x14ac:dyDescent="0.25">
      <c r="A3427" s="2">
        <v>42523</v>
      </c>
      <c r="B3427" t="s">
        <v>77</v>
      </c>
      <c r="C3427" t="s">
        <v>21</v>
      </c>
      <c r="D3427" s="4">
        <v>162541861419574</v>
      </c>
      <c r="E3427">
        <v>0.54526237</v>
      </c>
    </row>
    <row r="3428" spans="1:5" x14ac:dyDescent="0.25">
      <c r="A3428" s="2">
        <v>42523</v>
      </c>
      <c r="B3428" t="s">
        <v>77</v>
      </c>
      <c r="C3428" t="s">
        <v>22</v>
      </c>
      <c r="D3428" s="4">
        <v>575459876881555</v>
      </c>
      <c r="E3428">
        <v>0.42319393000000011</v>
      </c>
    </row>
    <row r="3429" spans="1:5" x14ac:dyDescent="0.25">
      <c r="A3429" s="2">
        <v>42523</v>
      </c>
      <c r="B3429" t="s">
        <v>77</v>
      </c>
      <c r="C3429" t="s">
        <v>23</v>
      </c>
      <c r="D3429" s="4">
        <v>77464487856714</v>
      </c>
      <c r="E3429">
        <v>0.56588625999999997</v>
      </c>
    </row>
    <row r="3430" spans="1:5" x14ac:dyDescent="0.25">
      <c r="A3430" s="2">
        <v>42523</v>
      </c>
      <c r="B3430" t="s">
        <v>77</v>
      </c>
      <c r="C3430" t="s">
        <v>24</v>
      </c>
      <c r="D3430" s="4">
        <v>9336346126894</v>
      </c>
      <c r="E3430">
        <v>0.54687679999999994</v>
      </c>
    </row>
    <row r="3431" spans="1:5" x14ac:dyDescent="0.25">
      <c r="A3431" s="2">
        <v>42523</v>
      </c>
      <c r="B3431" t="s">
        <v>77</v>
      </c>
      <c r="C3431" t="s">
        <v>25</v>
      </c>
      <c r="D3431" s="4">
        <v>2228265729234</v>
      </c>
      <c r="E3431">
        <v>0.46015035999999998</v>
      </c>
    </row>
    <row r="3432" spans="1:5" x14ac:dyDescent="0.25">
      <c r="A3432" s="2">
        <v>42523</v>
      </c>
      <c r="B3432" t="s">
        <v>77</v>
      </c>
      <c r="C3432" t="s">
        <v>26</v>
      </c>
      <c r="D3432" s="4">
        <v>861626984753353</v>
      </c>
      <c r="E3432">
        <v>0.32013374999999999</v>
      </c>
    </row>
    <row r="3433" spans="1:5" x14ac:dyDescent="0.25">
      <c r="A3433" s="2">
        <v>42523</v>
      </c>
      <c r="B3433" t="s">
        <v>77</v>
      </c>
      <c r="C3433" t="s">
        <v>27</v>
      </c>
      <c r="D3433" s="4">
        <v>17772511923813</v>
      </c>
      <c r="E3433">
        <v>0.33560040000000002</v>
      </c>
    </row>
    <row r="3434" spans="1:5" x14ac:dyDescent="0.25">
      <c r="A3434" s="2">
        <v>42523</v>
      </c>
      <c r="B3434" t="s">
        <v>77</v>
      </c>
      <c r="C3434" t="s">
        <v>28</v>
      </c>
      <c r="D3434" s="4">
        <v>53381612926859</v>
      </c>
      <c r="E3434">
        <v>0.44144670000000003</v>
      </c>
    </row>
    <row r="3435" spans="1:5" x14ac:dyDescent="0.25">
      <c r="A3435" s="2">
        <v>42523</v>
      </c>
      <c r="B3435" t="s">
        <v>77</v>
      </c>
      <c r="C3435" t="s">
        <v>29</v>
      </c>
      <c r="D3435" s="4">
        <v>852491897483668</v>
      </c>
      <c r="E3435">
        <v>0.54048315000000002</v>
      </c>
    </row>
    <row r="3436" spans="1:5" x14ac:dyDescent="0.25">
      <c r="A3436" s="2">
        <v>42523</v>
      </c>
      <c r="B3436" t="s">
        <v>78</v>
      </c>
      <c r="C3436" t="s">
        <v>6</v>
      </c>
      <c r="D3436" s="4">
        <v>74564566131841</v>
      </c>
      <c r="E3436">
        <v>0.35351909999999998</v>
      </c>
    </row>
    <row r="3437" spans="1:5" x14ac:dyDescent="0.25">
      <c r="A3437" s="2">
        <v>42523</v>
      </c>
      <c r="B3437" t="s">
        <v>78</v>
      </c>
      <c r="C3437" t="s">
        <v>7</v>
      </c>
      <c r="D3437" s="4">
        <v>338174764126</v>
      </c>
      <c r="E3437">
        <v>0.55949660000000001</v>
      </c>
    </row>
    <row r="3438" spans="1:5" x14ac:dyDescent="0.25">
      <c r="A3438" s="2">
        <v>42523</v>
      </c>
      <c r="B3438" t="s">
        <v>78</v>
      </c>
      <c r="C3438" t="s">
        <v>8</v>
      </c>
      <c r="D3438" s="4">
        <v>198281184586667</v>
      </c>
      <c r="E3438">
        <v>0.43662970000000001</v>
      </c>
    </row>
    <row r="3439" spans="1:5" x14ac:dyDescent="0.25">
      <c r="A3439" s="2">
        <v>42523</v>
      </c>
      <c r="B3439" t="s">
        <v>78</v>
      </c>
      <c r="C3439" t="s">
        <v>9</v>
      </c>
      <c r="D3439" s="4">
        <v>717115472596</v>
      </c>
      <c r="E3439">
        <v>0.49028860000000002</v>
      </c>
    </row>
    <row r="3440" spans="1:5" x14ac:dyDescent="0.25">
      <c r="A3440" s="2">
        <v>42523</v>
      </c>
      <c r="B3440" t="s">
        <v>78</v>
      </c>
      <c r="C3440" t="s">
        <v>10</v>
      </c>
      <c r="D3440" s="4">
        <v>52824667426949</v>
      </c>
      <c r="E3440">
        <v>0.43527919999999998</v>
      </c>
    </row>
    <row r="3441" spans="1:5" x14ac:dyDescent="0.25">
      <c r="A3441" s="2">
        <v>42523</v>
      </c>
      <c r="B3441" t="s">
        <v>78</v>
      </c>
      <c r="C3441" t="s">
        <v>11</v>
      </c>
      <c r="D3441" s="4">
        <v>39142669647</v>
      </c>
      <c r="E3441">
        <v>0.34820190000000001</v>
      </c>
    </row>
    <row r="3442" spans="1:5" x14ac:dyDescent="0.25">
      <c r="A3442" s="2">
        <v>42523</v>
      </c>
      <c r="B3442" t="s">
        <v>78</v>
      </c>
      <c r="C3442" t="s">
        <v>12</v>
      </c>
      <c r="D3442" s="4">
        <v>2465289245132</v>
      </c>
      <c r="E3442">
        <v>0.45286670000000001</v>
      </c>
    </row>
    <row r="3443" spans="1:5" x14ac:dyDescent="0.25">
      <c r="A3443" s="2">
        <v>42523</v>
      </c>
      <c r="B3443" t="s">
        <v>78</v>
      </c>
      <c r="C3443" t="s">
        <v>13</v>
      </c>
      <c r="D3443" s="4">
        <v>64824497451827</v>
      </c>
      <c r="E3443">
        <v>0.52212793000000002</v>
      </c>
    </row>
    <row r="3444" spans="1:5" x14ac:dyDescent="0.25">
      <c r="A3444" s="2">
        <v>42523</v>
      </c>
      <c r="B3444" t="s">
        <v>78</v>
      </c>
      <c r="C3444" t="s">
        <v>14</v>
      </c>
      <c r="D3444" s="4">
        <v>15377791832648</v>
      </c>
      <c r="E3444">
        <v>0.4687905</v>
      </c>
    </row>
    <row r="3445" spans="1:5" x14ac:dyDescent="0.25">
      <c r="A3445" s="2">
        <v>42523</v>
      </c>
      <c r="B3445" t="s">
        <v>78</v>
      </c>
      <c r="C3445" t="s">
        <v>15</v>
      </c>
      <c r="D3445" s="4">
        <v>783922532519846</v>
      </c>
      <c r="E3445">
        <v>0.41285519999999998</v>
      </c>
    </row>
    <row r="3446" spans="1:5" x14ac:dyDescent="0.25">
      <c r="A3446" s="2">
        <v>42523</v>
      </c>
      <c r="B3446" t="s">
        <v>78</v>
      </c>
      <c r="C3446" t="s">
        <v>16</v>
      </c>
      <c r="D3446" s="4">
        <v>687972115943618</v>
      </c>
      <c r="E3446">
        <v>0.43694717000000011</v>
      </c>
    </row>
    <row r="3447" spans="1:5" x14ac:dyDescent="0.25">
      <c r="A3447" s="2">
        <v>42523</v>
      </c>
      <c r="B3447" t="s">
        <v>78</v>
      </c>
      <c r="C3447" t="s">
        <v>17</v>
      </c>
      <c r="D3447" s="4">
        <v>3682675382587</v>
      </c>
      <c r="E3447">
        <v>0.49514645000000002</v>
      </c>
    </row>
    <row r="3448" spans="1:5" x14ac:dyDescent="0.25">
      <c r="A3448" s="2">
        <v>42523</v>
      </c>
      <c r="B3448" t="s">
        <v>78</v>
      </c>
      <c r="C3448" t="s">
        <v>18</v>
      </c>
      <c r="D3448" s="4">
        <v>77777227644116</v>
      </c>
      <c r="E3448">
        <v>0.35044789999999998</v>
      </c>
    </row>
    <row r="3449" spans="1:5" x14ac:dyDescent="0.25">
      <c r="A3449" s="2">
        <v>42523</v>
      </c>
      <c r="B3449" t="s">
        <v>78</v>
      </c>
      <c r="C3449" t="s">
        <v>19</v>
      </c>
      <c r="D3449" s="4">
        <v>247392499577513</v>
      </c>
      <c r="E3449">
        <v>0.47852397000000002</v>
      </c>
    </row>
    <row r="3450" spans="1:5" x14ac:dyDescent="0.25">
      <c r="A3450" s="2">
        <v>42523</v>
      </c>
      <c r="B3450" t="s">
        <v>78</v>
      </c>
      <c r="C3450" t="s">
        <v>20</v>
      </c>
      <c r="D3450" s="4">
        <v>84418924237566</v>
      </c>
      <c r="E3450">
        <v>0.31760969999999999</v>
      </c>
    </row>
    <row r="3451" spans="1:5" x14ac:dyDescent="0.25">
      <c r="A3451" s="2">
        <v>42523</v>
      </c>
      <c r="B3451" t="s">
        <v>78</v>
      </c>
      <c r="C3451" t="s">
        <v>21</v>
      </c>
      <c r="D3451" s="4">
        <v>941689158875</v>
      </c>
      <c r="E3451">
        <v>0.47484886999999998</v>
      </c>
    </row>
    <row r="3452" spans="1:5" x14ac:dyDescent="0.25">
      <c r="A3452" s="2">
        <v>42523</v>
      </c>
      <c r="B3452" t="s">
        <v>78</v>
      </c>
      <c r="C3452" t="s">
        <v>22</v>
      </c>
      <c r="D3452" s="4">
        <v>9526377678379</v>
      </c>
      <c r="E3452">
        <v>0.48583559999999998</v>
      </c>
    </row>
    <row r="3453" spans="1:5" x14ac:dyDescent="0.25">
      <c r="A3453" s="2">
        <v>42523</v>
      </c>
      <c r="B3453" t="s">
        <v>78</v>
      </c>
      <c r="C3453" t="s">
        <v>23</v>
      </c>
      <c r="D3453" s="4">
        <v>77126366376474</v>
      </c>
      <c r="E3453">
        <v>0.50653999999999999</v>
      </c>
    </row>
    <row r="3454" spans="1:5" x14ac:dyDescent="0.25">
      <c r="A3454" s="2">
        <v>42523</v>
      </c>
      <c r="B3454" t="s">
        <v>78</v>
      </c>
      <c r="C3454" t="s">
        <v>24</v>
      </c>
      <c r="D3454" s="4">
        <v>379925813171124</v>
      </c>
      <c r="E3454">
        <v>0.32949007000000002</v>
      </c>
    </row>
    <row r="3455" spans="1:5" x14ac:dyDescent="0.25">
      <c r="A3455" s="2">
        <v>42523</v>
      </c>
      <c r="B3455" t="s">
        <v>78</v>
      </c>
      <c r="C3455" t="s">
        <v>25</v>
      </c>
      <c r="D3455" s="4">
        <v>847368714414</v>
      </c>
      <c r="E3455">
        <v>0.41216109999999989</v>
      </c>
    </row>
    <row r="3456" spans="1:5" x14ac:dyDescent="0.25">
      <c r="A3456" s="2">
        <v>42523</v>
      </c>
      <c r="B3456" t="s">
        <v>78</v>
      </c>
      <c r="C3456" t="s">
        <v>26</v>
      </c>
      <c r="D3456" s="4">
        <v>46623592851835</v>
      </c>
      <c r="E3456">
        <v>0.35281336000000002</v>
      </c>
    </row>
    <row r="3457" spans="1:5" x14ac:dyDescent="0.25">
      <c r="A3457" s="2">
        <v>42523</v>
      </c>
      <c r="B3457" t="s">
        <v>78</v>
      </c>
      <c r="C3457" t="s">
        <v>27</v>
      </c>
      <c r="D3457" s="4">
        <v>82615429133398</v>
      </c>
      <c r="E3457">
        <v>0.35445470000000001</v>
      </c>
    </row>
    <row r="3458" spans="1:5" x14ac:dyDescent="0.25">
      <c r="A3458" s="2">
        <v>42523</v>
      </c>
      <c r="B3458" t="s">
        <v>78</v>
      </c>
      <c r="C3458" t="s">
        <v>28</v>
      </c>
      <c r="D3458" s="4">
        <v>2549225699472</v>
      </c>
      <c r="E3458">
        <v>0.32085824000000002</v>
      </c>
    </row>
    <row r="3459" spans="1:5" x14ac:dyDescent="0.25">
      <c r="A3459" s="2">
        <v>42523</v>
      </c>
      <c r="B3459" t="s">
        <v>78</v>
      </c>
      <c r="C3459" t="s">
        <v>29</v>
      </c>
      <c r="D3459" s="4">
        <v>154831785272213</v>
      </c>
      <c r="E3459">
        <v>0.48206450000000001</v>
      </c>
    </row>
    <row r="3460" spans="1:5" x14ac:dyDescent="0.25">
      <c r="A3460" s="2">
        <v>42523</v>
      </c>
      <c r="B3460" t="s">
        <v>79</v>
      </c>
      <c r="C3460" t="s">
        <v>6</v>
      </c>
      <c r="D3460" s="4">
        <v>5685953125281</v>
      </c>
      <c r="E3460">
        <v>0.45325494</v>
      </c>
    </row>
    <row r="3461" spans="1:5" x14ac:dyDescent="0.25">
      <c r="A3461" s="2">
        <v>42523</v>
      </c>
      <c r="B3461" t="s">
        <v>79</v>
      </c>
      <c r="C3461" t="s">
        <v>7</v>
      </c>
      <c r="D3461" s="4">
        <v>63958261892369</v>
      </c>
      <c r="E3461">
        <v>0.49713960000000001</v>
      </c>
    </row>
    <row r="3462" spans="1:5" x14ac:dyDescent="0.25">
      <c r="A3462" s="2">
        <v>42523</v>
      </c>
      <c r="B3462" t="s">
        <v>79</v>
      </c>
      <c r="C3462" t="s">
        <v>8</v>
      </c>
      <c r="D3462" s="4">
        <v>31346599279638</v>
      </c>
      <c r="E3462">
        <v>0.53132594</v>
      </c>
    </row>
    <row r="3463" spans="1:5" x14ac:dyDescent="0.25">
      <c r="A3463" s="2">
        <v>42523</v>
      </c>
      <c r="B3463" t="s">
        <v>79</v>
      </c>
      <c r="C3463" t="s">
        <v>9</v>
      </c>
      <c r="D3463" s="4">
        <v>69834492758363</v>
      </c>
      <c r="E3463">
        <v>0.45824009999999998</v>
      </c>
    </row>
    <row r="3464" spans="1:5" x14ac:dyDescent="0.25">
      <c r="A3464" s="2">
        <v>42523</v>
      </c>
      <c r="B3464" t="s">
        <v>79</v>
      </c>
      <c r="C3464" t="s">
        <v>10</v>
      </c>
      <c r="D3464" s="4">
        <v>398995244574862</v>
      </c>
      <c r="E3464">
        <v>0.44117767000000002</v>
      </c>
    </row>
    <row r="3465" spans="1:5" x14ac:dyDescent="0.25">
      <c r="A3465" s="2">
        <v>42523</v>
      </c>
      <c r="B3465" t="s">
        <v>79</v>
      </c>
      <c r="C3465" t="s">
        <v>11</v>
      </c>
      <c r="D3465" s="4">
        <v>629753333917435</v>
      </c>
      <c r="E3465">
        <v>0.4936661</v>
      </c>
    </row>
    <row r="3466" spans="1:5" x14ac:dyDescent="0.25">
      <c r="A3466" s="2">
        <v>42523</v>
      </c>
      <c r="B3466" t="s">
        <v>79</v>
      </c>
      <c r="C3466" t="s">
        <v>12</v>
      </c>
      <c r="D3466" s="4">
        <v>3444188938299</v>
      </c>
      <c r="E3466">
        <v>0.52435049999999994</v>
      </c>
    </row>
    <row r="3467" spans="1:5" x14ac:dyDescent="0.25">
      <c r="A3467" s="2">
        <v>42523</v>
      </c>
      <c r="B3467" t="s">
        <v>79</v>
      </c>
      <c r="C3467" t="s">
        <v>13</v>
      </c>
      <c r="D3467" s="4">
        <v>7331264582883</v>
      </c>
      <c r="E3467">
        <v>0.48427843999999998</v>
      </c>
    </row>
    <row r="3468" spans="1:5" x14ac:dyDescent="0.25">
      <c r="A3468" s="2">
        <v>42523</v>
      </c>
      <c r="B3468" t="s">
        <v>79</v>
      </c>
      <c r="C3468" t="s">
        <v>14</v>
      </c>
      <c r="D3468" s="4">
        <v>897792251328</v>
      </c>
      <c r="E3468">
        <v>0.45610010000000001</v>
      </c>
    </row>
    <row r="3469" spans="1:5" x14ac:dyDescent="0.25">
      <c r="A3469" s="2">
        <v>42523</v>
      </c>
      <c r="B3469" t="s">
        <v>79</v>
      </c>
      <c r="C3469" t="s">
        <v>15</v>
      </c>
      <c r="D3469" s="4">
        <v>11954121338672</v>
      </c>
      <c r="E3469">
        <v>0.53563305999999999</v>
      </c>
    </row>
    <row r="3470" spans="1:5" x14ac:dyDescent="0.25">
      <c r="A3470" s="2">
        <v>42523</v>
      </c>
      <c r="B3470" t="s">
        <v>79</v>
      </c>
      <c r="C3470" t="s">
        <v>16</v>
      </c>
      <c r="D3470" s="4">
        <v>457269243786676</v>
      </c>
      <c r="E3470">
        <v>0.58426854000000006</v>
      </c>
    </row>
    <row r="3471" spans="1:5" x14ac:dyDescent="0.25">
      <c r="A3471" s="2">
        <v>42523</v>
      </c>
      <c r="B3471" t="s">
        <v>79</v>
      </c>
      <c r="C3471" t="s">
        <v>17</v>
      </c>
      <c r="D3471" s="4">
        <v>466816692763963</v>
      </c>
      <c r="E3471">
        <v>0.56138431999999994</v>
      </c>
    </row>
    <row r="3472" spans="1:5" x14ac:dyDescent="0.25">
      <c r="A3472" s="2">
        <v>42523</v>
      </c>
      <c r="B3472" t="s">
        <v>79</v>
      </c>
      <c r="C3472" t="s">
        <v>18</v>
      </c>
      <c r="D3472" s="4">
        <v>38147652915777</v>
      </c>
      <c r="E3472">
        <v>0.43768289999999999</v>
      </c>
    </row>
    <row r="3473" spans="1:5" x14ac:dyDescent="0.25">
      <c r="A3473" s="2">
        <v>42523</v>
      </c>
      <c r="B3473" t="s">
        <v>79</v>
      </c>
      <c r="C3473" t="s">
        <v>19</v>
      </c>
      <c r="D3473" s="4">
        <v>3347335228952</v>
      </c>
      <c r="E3473">
        <v>0.41706114999999999</v>
      </c>
    </row>
    <row r="3474" spans="1:5" x14ac:dyDescent="0.25">
      <c r="A3474" s="2">
        <v>42523</v>
      </c>
      <c r="B3474" t="s">
        <v>79</v>
      </c>
      <c r="C3474" t="s">
        <v>20</v>
      </c>
      <c r="D3474" s="4">
        <v>618788528263</v>
      </c>
      <c r="E3474">
        <v>0.31839656999999999</v>
      </c>
    </row>
    <row r="3475" spans="1:5" x14ac:dyDescent="0.25">
      <c r="A3475" s="2">
        <v>42523</v>
      </c>
      <c r="B3475" t="s">
        <v>79</v>
      </c>
      <c r="C3475" t="s">
        <v>21</v>
      </c>
      <c r="D3475" s="4">
        <v>15136146249737</v>
      </c>
      <c r="E3475">
        <v>0.34421044999999989</v>
      </c>
    </row>
    <row r="3476" spans="1:5" x14ac:dyDescent="0.25">
      <c r="A3476" s="2">
        <v>42523</v>
      </c>
      <c r="B3476" t="s">
        <v>79</v>
      </c>
      <c r="C3476" t="s">
        <v>22</v>
      </c>
      <c r="D3476" s="4">
        <v>7159191881794</v>
      </c>
      <c r="E3476">
        <v>0.46933249999999999</v>
      </c>
    </row>
    <row r="3477" spans="1:5" x14ac:dyDescent="0.25">
      <c r="A3477" s="2">
        <v>42523</v>
      </c>
      <c r="B3477" t="s">
        <v>79</v>
      </c>
      <c r="C3477" t="s">
        <v>23</v>
      </c>
      <c r="D3477" s="4">
        <v>219228715467</v>
      </c>
      <c r="E3477">
        <v>0.44374209999999997</v>
      </c>
    </row>
    <row r="3478" spans="1:5" x14ac:dyDescent="0.25">
      <c r="A3478" s="2">
        <v>42523</v>
      </c>
      <c r="B3478" t="s">
        <v>79</v>
      </c>
      <c r="C3478" t="s">
        <v>24</v>
      </c>
      <c r="D3478" s="4">
        <v>23945152183596</v>
      </c>
      <c r="E3478">
        <v>0.42506430000000001</v>
      </c>
    </row>
    <row r="3479" spans="1:5" x14ac:dyDescent="0.25">
      <c r="A3479" s="2">
        <v>42523</v>
      </c>
      <c r="B3479" t="s">
        <v>79</v>
      </c>
      <c r="C3479" t="s">
        <v>25</v>
      </c>
      <c r="D3479" s="4">
        <v>8457558314827</v>
      </c>
      <c r="E3479">
        <v>0.38607775999999999</v>
      </c>
    </row>
    <row r="3480" spans="1:5" x14ac:dyDescent="0.25">
      <c r="A3480" s="2">
        <v>42523</v>
      </c>
      <c r="B3480" t="s">
        <v>79</v>
      </c>
      <c r="C3480" t="s">
        <v>26</v>
      </c>
      <c r="D3480" s="4">
        <v>5869789784439</v>
      </c>
      <c r="E3480">
        <v>0.44433044999999999</v>
      </c>
    </row>
    <row r="3481" spans="1:5" x14ac:dyDescent="0.25">
      <c r="A3481" s="2">
        <v>42523</v>
      </c>
      <c r="B3481" t="s">
        <v>79</v>
      </c>
      <c r="C3481" t="s">
        <v>27</v>
      </c>
      <c r="D3481" s="4">
        <v>6963995793337</v>
      </c>
      <c r="E3481">
        <v>0.34973280000000001</v>
      </c>
    </row>
    <row r="3482" spans="1:5" x14ac:dyDescent="0.25">
      <c r="A3482" s="2">
        <v>42523</v>
      </c>
      <c r="B3482" t="s">
        <v>79</v>
      </c>
      <c r="C3482" t="s">
        <v>28</v>
      </c>
      <c r="D3482" s="4">
        <v>554469594928</v>
      </c>
      <c r="E3482">
        <v>0.43227690000000002</v>
      </c>
    </row>
    <row r="3483" spans="1:5" x14ac:dyDescent="0.25">
      <c r="A3483" s="2">
        <v>42523</v>
      </c>
      <c r="B3483" t="s">
        <v>79</v>
      </c>
      <c r="C3483" t="s">
        <v>29</v>
      </c>
      <c r="D3483" s="4">
        <v>351621894667</v>
      </c>
      <c r="E3483">
        <v>0.31472694999999989</v>
      </c>
    </row>
    <row r="3484" spans="1:5" x14ac:dyDescent="0.25">
      <c r="A3484" s="2">
        <v>42523</v>
      </c>
      <c r="B3484" t="s">
        <v>80</v>
      </c>
      <c r="C3484" t="s">
        <v>6</v>
      </c>
      <c r="D3484" s="4">
        <v>741966828438144</v>
      </c>
      <c r="E3484">
        <v>0.3551417</v>
      </c>
    </row>
    <row r="3485" spans="1:5" x14ac:dyDescent="0.25">
      <c r="A3485" s="2">
        <v>42523</v>
      </c>
      <c r="B3485" t="s">
        <v>80</v>
      </c>
      <c r="C3485" t="s">
        <v>7</v>
      </c>
      <c r="D3485" s="4">
        <v>7499458982642</v>
      </c>
      <c r="E3485">
        <v>0.56826290000000002</v>
      </c>
    </row>
    <row r="3486" spans="1:5" x14ac:dyDescent="0.25">
      <c r="A3486" s="2">
        <v>42523</v>
      </c>
      <c r="B3486" t="s">
        <v>80</v>
      </c>
      <c r="C3486" t="s">
        <v>8</v>
      </c>
      <c r="D3486" s="4">
        <v>38455583837878</v>
      </c>
      <c r="E3486">
        <v>0.44737039999999989</v>
      </c>
    </row>
    <row r="3487" spans="1:5" x14ac:dyDescent="0.25">
      <c r="A3487" s="2">
        <v>42523</v>
      </c>
      <c r="B3487" t="s">
        <v>80</v>
      </c>
      <c r="C3487" t="s">
        <v>9</v>
      </c>
      <c r="D3487" s="4">
        <v>3295311474227</v>
      </c>
      <c r="E3487">
        <v>0.41844749999999997</v>
      </c>
    </row>
    <row r="3488" spans="1:5" x14ac:dyDescent="0.25">
      <c r="A3488" s="2">
        <v>42523</v>
      </c>
      <c r="B3488" t="s">
        <v>80</v>
      </c>
      <c r="C3488" t="s">
        <v>10</v>
      </c>
      <c r="D3488" s="4">
        <v>4836714786949</v>
      </c>
      <c r="E3488">
        <v>0.43667435999999998</v>
      </c>
    </row>
    <row r="3489" spans="1:5" x14ac:dyDescent="0.25">
      <c r="A3489" s="2">
        <v>42523</v>
      </c>
      <c r="B3489" t="s">
        <v>80</v>
      </c>
      <c r="C3489" t="s">
        <v>11</v>
      </c>
      <c r="D3489" s="4">
        <v>76692947418534</v>
      </c>
      <c r="E3489">
        <v>0.38503944999999989</v>
      </c>
    </row>
    <row r="3490" spans="1:5" x14ac:dyDescent="0.25">
      <c r="A3490" s="2">
        <v>42523</v>
      </c>
      <c r="B3490" t="s">
        <v>80</v>
      </c>
      <c r="C3490" t="s">
        <v>12</v>
      </c>
      <c r="D3490" s="4">
        <v>92172186553616</v>
      </c>
      <c r="E3490">
        <v>0.4425422</v>
      </c>
    </row>
    <row r="3491" spans="1:5" x14ac:dyDescent="0.25">
      <c r="A3491" s="2">
        <v>42523</v>
      </c>
      <c r="B3491" t="s">
        <v>80</v>
      </c>
      <c r="C3491" t="s">
        <v>13</v>
      </c>
      <c r="D3491" s="4">
        <v>72696149763985</v>
      </c>
      <c r="E3491">
        <v>0.43529929999999989</v>
      </c>
    </row>
    <row r="3492" spans="1:5" x14ac:dyDescent="0.25">
      <c r="A3492" s="2">
        <v>42523</v>
      </c>
      <c r="B3492" t="s">
        <v>80</v>
      </c>
      <c r="C3492" t="s">
        <v>14</v>
      </c>
      <c r="D3492" s="4">
        <v>77943481447695</v>
      </c>
      <c r="E3492">
        <v>0.48186845</v>
      </c>
    </row>
    <row r="3493" spans="1:5" x14ac:dyDescent="0.25">
      <c r="A3493" s="2">
        <v>42523</v>
      </c>
      <c r="B3493" t="s">
        <v>80</v>
      </c>
      <c r="C3493" t="s">
        <v>15</v>
      </c>
      <c r="D3493" s="4">
        <v>725977963739</v>
      </c>
      <c r="E3493">
        <v>0.38586884999999999</v>
      </c>
    </row>
    <row r="3494" spans="1:5" x14ac:dyDescent="0.25">
      <c r="A3494" s="2">
        <v>42523</v>
      </c>
      <c r="B3494" t="s">
        <v>80</v>
      </c>
      <c r="C3494" t="s">
        <v>16</v>
      </c>
      <c r="D3494" s="4">
        <v>45968185348799</v>
      </c>
      <c r="E3494">
        <v>0.56998225999999996</v>
      </c>
    </row>
    <row r="3495" spans="1:5" x14ac:dyDescent="0.25">
      <c r="A3495" s="2">
        <v>42523</v>
      </c>
      <c r="B3495" t="s">
        <v>80</v>
      </c>
      <c r="C3495" t="s">
        <v>17</v>
      </c>
      <c r="D3495" s="4">
        <v>41562811442222</v>
      </c>
      <c r="E3495">
        <v>0.44214360000000003</v>
      </c>
    </row>
    <row r="3496" spans="1:5" x14ac:dyDescent="0.25">
      <c r="A3496" s="2">
        <v>42523</v>
      </c>
      <c r="B3496" t="s">
        <v>80</v>
      </c>
      <c r="C3496" t="s">
        <v>18</v>
      </c>
      <c r="D3496" s="4">
        <v>618881242454426</v>
      </c>
      <c r="E3496">
        <v>0.38316845999999999</v>
      </c>
    </row>
    <row r="3497" spans="1:5" x14ac:dyDescent="0.25">
      <c r="A3497" s="2">
        <v>42523</v>
      </c>
      <c r="B3497" t="s">
        <v>80</v>
      </c>
      <c r="C3497" t="s">
        <v>19</v>
      </c>
      <c r="D3497" s="4">
        <v>88342849896735</v>
      </c>
      <c r="E3497">
        <v>0.46373690000000001</v>
      </c>
    </row>
    <row r="3498" spans="1:5" x14ac:dyDescent="0.25">
      <c r="A3498" s="2">
        <v>42523</v>
      </c>
      <c r="B3498" t="s">
        <v>80</v>
      </c>
      <c r="C3498" t="s">
        <v>20</v>
      </c>
      <c r="D3498" s="4">
        <v>35175252931577</v>
      </c>
      <c r="E3498">
        <v>0.35738199999999998</v>
      </c>
    </row>
    <row r="3499" spans="1:5" x14ac:dyDescent="0.25">
      <c r="A3499" s="2">
        <v>42523</v>
      </c>
      <c r="B3499" t="s">
        <v>80</v>
      </c>
      <c r="C3499" t="s">
        <v>21</v>
      </c>
      <c r="D3499" s="4">
        <v>4274487811661</v>
      </c>
      <c r="E3499">
        <v>0.35751617000000002</v>
      </c>
    </row>
    <row r="3500" spans="1:5" x14ac:dyDescent="0.25">
      <c r="A3500" s="2">
        <v>42523</v>
      </c>
      <c r="B3500" t="s">
        <v>80</v>
      </c>
      <c r="C3500" t="s">
        <v>22</v>
      </c>
      <c r="D3500" s="4">
        <v>565928477386633</v>
      </c>
      <c r="E3500">
        <v>0.51465826999999997</v>
      </c>
    </row>
    <row r="3501" spans="1:5" x14ac:dyDescent="0.25">
      <c r="A3501" s="2">
        <v>42523</v>
      </c>
      <c r="B3501" t="s">
        <v>80</v>
      </c>
      <c r="C3501" t="s">
        <v>23</v>
      </c>
      <c r="D3501" s="4">
        <v>2718591697127</v>
      </c>
      <c r="E3501">
        <v>0.46344999999999997</v>
      </c>
    </row>
    <row r="3502" spans="1:5" x14ac:dyDescent="0.25">
      <c r="A3502" s="2">
        <v>42523</v>
      </c>
      <c r="B3502" t="s">
        <v>80</v>
      </c>
      <c r="C3502" t="s">
        <v>24</v>
      </c>
      <c r="D3502" s="4">
        <v>3652789594462</v>
      </c>
      <c r="E3502">
        <v>0.47722065000000002</v>
      </c>
    </row>
    <row r="3503" spans="1:5" x14ac:dyDescent="0.25">
      <c r="A3503" s="2">
        <v>42523</v>
      </c>
      <c r="B3503" t="s">
        <v>80</v>
      </c>
      <c r="C3503" t="s">
        <v>25</v>
      </c>
      <c r="D3503" s="4">
        <v>54793133841322</v>
      </c>
      <c r="E3503">
        <v>0.49957869999999999</v>
      </c>
    </row>
    <row r="3504" spans="1:5" x14ac:dyDescent="0.25">
      <c r="A3504" s="2">
        <v>42523</v>
      </c>
      <c r="B3504" t="s">
        <v>80</v>
      </c>
      <c r="C3504" t="s">
        <v>26</v>
      </c>
      <c r="D3504" s="4">
        <v>693142925688</v>
      </c>
      <c r="E3504">
        <v>0.44274229999999998</v>
      </c>
    </row>
    <row r="3505" spans="1:5" x14ac:dyDescent="0.25">
      <c r="A3505" s="2">
        <v>42523</v>
      </c>
      <c r="B3505" t="s">
        <v>80</v>
      </c>
      <c r="C3505" t="s">
        <v>27</v>
      </c>
      <c r="D3505" s="4">
        <v>831737457627363</v>
      </c>
      <c r="E3505">
        <v>0.43796629999999998</v>
      </c>
    </row>
    <row r="3506" spans="1:5" x14ac:dyDescent="0.25">
      <c r="A3506" s="2">
        <v>42523</v>
      </c>
      <c r="B3506" t="s">
        <v>80</v>
      </c>
      <c r="C3506" t="s">
        <v>28</v>
      </c>
      <c r="D3506" s="4">
        <v>33191316734434</v>
      </c>
      <c r="E3506">
        <v>0.38452540000000002</v>
      </c>
    </row>
    <row r="3507" spans="1:5" x14ac:dyDescent="0.25">
      <c r="A3507" s="2">
        <v>42523</v>
      </c>
      <c r="B3507" t="s">
        <v>80</v>
      </c>
      <c r="C3507" t="s">
        <v>29</v>
      </c>
      <c r="D3507" s="4">
        <v>7784981516397</v>
      </c>
      <c r="E3507">
        <v>0.46457939999999998</v>
      </c>
    </row>
    <row r="3508" spans="1:5" x14ac:dyDescent="0.25">
      <c r="A3508" s="2">
        <v>42523</v>
      </c>
      <c r="B3508" t="s">
        <v>81</v>
      </c>
      <c r="C3508" t="s">
        <v>6</v>
      </c>
      <c r="D3508" s="4">
        <v>355731595224672</v>
      </c>
      <c r="E3508">
        <v>0.42158973</v>
      </c>
    </row>
    <row r="3509" spans="1:5" x14ac:dyDescent="0.25">
      <c r="A3509" s="2">
        <v>42523</v>
      </c>
      <c r="B3509" t="s">
        <v>81</v>
      </c>
      <c r="C3509" t="s">
        <v>7</v>
      </c>
      <c r="D3509" s="4">
        <v>38381917597961</v>
      </c>
      <c r="E3509">
        <v>0.34967409999999999</v>
      </c>
    </row>
    <row r="3510" spans="1:5" x14ac:dyDescent="0.25">
      <c r="A3510" s="2">
        <v>42523</v>
      </c>
      <c r="B3510" t="s">
        <v>81</v>
      </c>
      <c r="C3510" t="s">
        <v>8</v>
      </c>
      <c r="D3510" s="4">
        <v>88259574991</v>
      </c>
      <c r="E3510">
        <v>0.44175850000000011</v>
      </c>
    </row>
    <row r="3511" spans="1:5" x14ac:dyDescent="0.25">
      <c r="A3511" s="2">
        <v>42523</v>
      </c>
      <c r="B3511" t="s">
        <v>81</v>
      </c>
      <c r="C3511" t="s">
        <v>9</v>
      </c>
      <c r="D3511" s="4">
        <v>984546513123524</v>
      </c>
      <c r="E3511">
        <v>0.51132858000000003</v>
      </c>
    </row>
    <row r="3512" spans="1:5" x14ac:dyDescent="0.25">
      <c r="A3512" s="2">
        <v>42523</v>
      </c>
      <c r="B3512" t="s">
        <v>81</v>
      </c>
      <c r="C3512" t="s">
        <v>10</v>
      </c>
      <c r="D3512" s="4">
        <v>566354758176154</v>
      </c>
      <c r="E3512">
        <v>0.44458760000000003</v>
      </c>
    </row>
    <row r="3513" spans="1:5" x14ac:dyDescent="0.25">
      <c r="A3513" s="2">
        <v>42523</v>
      </c>
      <c r="B3513" t="s">
        <v>81</v>
      </c>
      <c r="C3513" t="s">
        <v>11</v>
      </c>
      <c r="D3513" s="4">
        <v>651345136167948</v>
      </c>
      <c r="E3513">
        <v>0.38337049999999989</v>
      </c>
    </row>
    <row r="3514" spans="1:5" x14ac:dyDescent="0.25">
      <c r="A3514" s="2">
        <v>42523</v>
      </c>
      <c r="B3514" t="s">
        <v>81</v>
      </c>
      <c r="C3514" t="s">
        <v>12</v>
      </c>
      <c r="D3514" s="4">
        <v>481543533</v>
      </c>
      <c r="E3514">
        <v>0.43011444999999998</v>
      </c>
    </row>
    <row r="3515" spans="1:5" x14ac:dyDescent="0.25">
      <c r="A3515" s="2">
        <v>42523</v>
      </c>
      <c r="B3515" t="s">
        <v>81</v>
      </c>
      <c r="C3515" t="s">
        <v>13</v>
      </c>
      <c r="D3515" s="4">
        <v>12669529621269</v>
      </c>
      <c r="E3515">
        <v>0.46506320000000001</v>
      </c>
    </row>
    <row r="3516" spans="1:5" x14ac:dyDescent="0.25">
      <c r="A3516" s="2">
        <v>42523</v>
      </c>
      <c r="B3516" t="s">
        <v>81</v>
      </c>
      <c r="C3516" t="s">
        <v>14</v>
      </c>
      <c r="D3516" s="4">
        <v>5513437683242</v>
      </c>
      <c r="E3516">
        <v>0.45299460000000003</v>
      </c>
    </row>
    <row r="3517" spans="1:5" x14ac:dyDescent="0.25">
      <c r="A3517" s="2">
        <v>42523</v>
      </c>
      <c r="B3517" t="s">
        <v>81</v>
      </c>
      <c r="C3517" t="s">
        <v>15</v>
      </c>
      <c r="D3517" s="4">
        <v>38451877297275</v>
      </c>
      <c r="E3517">
        <v>0.42278969999999999</v>
      </c>
    </row>
    <row r="3518" spans="1:5" x14ac:dyDescent="0.25">
      <c r="A3518" s="2">
        <v>42523</v>
      </c>
      <c r="B3518" t="s">
        <v>81</v>
      </c>
      <c r="C3518" t="s">
        <v>16</v>
      </c>
      <c r="D3518" s="4">
        <v>2539765266773</v>
      </c>
      <c r="E3518">
        <v>0.36077910000000002</v>
      </c>
    </row>
    <row r="3519" spans="1:5" x14ac:dyDescent="0.25">
      <c r="A3519" s="2">
        <v>42523</v>
      </c>
      <c r="B3519" t="s">
        <v>81</v>
      </c>
      <c r="C3519" t="s">
        <v>17</v>
      </c>
      <c r="D3519" s="4">
        <v>3116234837587</v>
      </c>
      <c r="E3519">
        <v>0.42544169999999998</v>
      </c>
    </row>
    <row r="3520" spans="1:5" x14ac:dyDescent="0.25">
      <c r="A3520" s="2">
        <v>42523</v>
      </c>
      <c r="B3520" t="s">
        <v>81</v>
      </c>
      <c r="C3520" t="s">
        <v>18</v>
      </c>
      <c r="D3520" s="4">
        <v>47599499759324</v>
      </c>
      <c r="E3520">
        <v>0.36345460000000002</v>
      </c>
    </row>
    <row r="3521" spans="1:5" x14ac:dyDescent="0.25">
      <c r="A3521" s="2">
        <v>42523</v>
      </c>
      <c r="B3521" t="s">
        <v>81</v>
      </c>
      <c r="C3521" t="s">
        <v>19</v>
      </c>
      <c r="D3521" s="4">
        <v>48911747397323</v>
      </c>
      <c r="E3521">
        <v>0.34113944000000002</v>
      </c>
    </row>
    <row r="3522" spans="1:5" x14ac:dyDescent="0.25">
      <c r="A3522" s="2">
        <v>42523</v>
      </c>
      <c r="B3522" t="s">
        <v>81</v>
      </c>
      <c r="C3522" t="s">
        <v>20</v>
      </c>
      <c r="D3522" s="4">
        <v>292871654152</v>
      </c>
      <c r="E3522">
        <v>0.37583159999999999</v>
      </c>
    </row>
    <row r="3523" spans="1:5" x14ac:dyDescent="0.25">
      <c r="A3523" s="2">
        <v>42523</v>
      </c>
      <c r="B3523" t="s">
        <v>81</v>
      </c>
      <c r="C3523" t="s">
        <v>21</v>
      </c>
      <c r="D3523" s="4">
        <v>59485847351487</v>
      </c>
      <c r="E3523">
        <v>0.44843980000000011</v>
      </c>
    </row>
    <row r="3524" spans="1:5" x14ac:dyDescent="0.25">
      <c r="A3524" s="2">
        <v>42523</v>
      </c>
      <c r="B3524" t="s">
        <v>81</v>
      </c>
      <c r="C3524" t="s">
        <v>22</v>
      </c>
      <c r="D3524" s="4">
        <v>41527954513428</v>
      </c>
      <c r="E3524">
        <v>0.48588920000000002</v>
      </c>
    </row>
    <row r="3525" spans="1:5" x14ac:dyDescent="0.25">
      <c r="A3525" s="2">
        <v>42523</v>
      </c>
      <c r="B3525" t="s">
        <v>81</v>
      </c>
      <c r="C3525" t="s">
        <v>23</v>
      </c>
      <c r="D3525" s="4">
        <v>2525427278567</v>
      </c>
      <c r="E3525">
        <v>0.42176867000000001</v>
      </c>
    </row>
    <row r="3526" spans="1:5" x14ac:dyDescent="0.25">
      <c r="A3526" s="2">
        <v>42523</v>
      </c>
      <c r="B3526" t="s">
        <v>81</v>
      </c>
      <c r="C3526" t="s">
        <v>24</v>
      </c>
      <c r="D3526" s="4">
        <v>7192234996326</v>
      </c>
      <c r="E3526">
        <v>0.42156890000000002</v>
      </c>
    </row>
    <row r="3527" spans="1:5" x14ac:dyDescent="0.25">
      <c r="A3527" s="2">
        <v>42523</v>
      </c>
      <c r="B3527" t="s">
        <v>81</v>
      </c>
      <c r="C3527" t="s">
        <v>25</v>
      </c>
      <c r="D3527" s="4">
        <v>5445727763348</v>
      </c>
      <c r="E3527">
        <v>0.40673419999999999</v>
      </c>
    </row>
    <row r="3528" spans="1:5" x14ac:dyDescent="0.25">
      <c r="A3528" s="2">
        <v>42523</v>
      </c>
      <c r="B3528" t="s">
        <v>81</v>
      </c>
      <c r="C3528" t="s">
        <v>26</v>
      </c>
      <c r="D3528" s="4">
        <v>453936677691596</v>
      </c>
      <c r="E3528">
        <v>0.41518706000000011</v>
      </c>
    </row>
    <row r="3529" spans="1:5" x14ac:dyDescent="0.25">
      <c r="A3529" s="2">
        <v>42523</v>
      </c>
      <c r="B3529" t="s">
        <v>81</v>
      </c>
      <c r="C3529" t="s">
        <v>27</v>
      </c>
      <c r="D3529" s="4">
        <v>33594829977743</v>
      </c>
      <c r="E3529">
        <v>0.45790476000000002</v>
      </c>
    </row>
    <row r="3530" spans="1:5" x14ac:dyDescent="0.25">
      <c r="A3530" s="2">
        <v>42523</v>
      </c>
      <c r="B3530" t="s">
        <v>81</v>
      </c>
      <c r="C3530" t="s">
        <v>28</v>
      </c>
      <c r="D3530" s="4">
        <v>988692466575121</v>
      </c>
      <c r="E3530">
        <v>0.37502560000000001</v>
      </c>
    </row>
    <row r="3531" spans="1:5" x14ac:dyDescent="0.25">
      <c r="A3531" s="2">
        <v>42523</v>
      </c>
      <c r="B3531" t="s">
        <v>81</v>
      </c>
      <c r="C3531" t="s">
        <v>29</v>
      </c>
      <c r="D3531" s="4">
        <v>4935932425258</v>
      </c>
      <c r="E3531">
        <v>0.42176026</v>
      </c>
    </row>
    <row r="3532" spans="1:5" x14ac:dyDescent="0.25">
      <c r="A3532" s="2">
        <v>42523</v>
      </c>
      <c r="B3532" t="s">
        <v>82</v>
      </c>
      <c r="C3532" t="s">
        <v>6</v>
      </c>
      <c r="D3532" s="4">
        <v>183376977561765</v>
      </c>
      <c r="E3532">
        <v>0.4510807</v>
      </c>
    </row>
    <row r="3533" spans="1:5" x14ac:dyDescent="0.25">
      <c r="A3533" s="2">
        <v>42523</v>
      </c>
      <c r="B3533" t="s">
        <v>82</v>
      </c>
      <c r="C3533" t="s">
        <v>7</v>
      </c>
      <c r="D3533" s="4">
        <v>949313492777711</v>
      </c>
      <c r="E3533">
        <v>0.47611516999999998</v>
      </c>
    </row>
    <row r="3534" spans="1:5" x14ac:dyDescent="0.25">
      <c r="A3534" s="2">
        <v>42523</v>
      </c>
      <c r="B3534" t="s">
        <v>82</v>
      </c>
      <c r="C3534" t="s">
        <v>8</v>
      </c>
      <c r="D3534" s="4">
        <v>259947453725818</v>
      </c>
      <c r="E3534">
        <v>0.47814137000000001</v>
      </c>
    </row>
    <row r="3535" spans="1:5" x14ac:dyDescent="0.25">
      <c r="A3535" s="2">
        <v>42523</v>
      </c>
      <c r="B3535" t="s">
        <v>82</v>
      </c>
      <c r="C3535" t="s">
        <v>9</v>
      </c>
      <c r="D3535" s="4">
        <v>84534351797673</v>
      </c>
      <c r="E3535">
        <v>0.44960194999999997</v>
      </c>
    </row>
    <row r="3536" spans="1:5" x14ac:dyDescent="0.25">
      <c r="A3536" s="2">
        <v>42523</v>
      </c>
      <c r="B3536" t="s">
        <v>82</v>
      </c>
      <c r="C3536" t="s">
        <v>10</v>
      </c>
      <c r="D3536" s="4">
        <v>7668481633262</v>
      </c>
      <c r="E3536">
        <v>0.40580709999999998</v>
      </c>
    </row>
    <row r="3537" spans="1:5" x14ac:dyDescent="0.25">
      <c r="A3537" s="2">
        <v>42523</v>
      </c>
      <c r="B3537" t="s">
        <v>82</v>
      </c>
      <c r="C3537" t="s">
        <v>11</v>
      </c>
      <c r="D3537" s="4">
        <v>97562456322181</v>
      </c>
      <c r="E3537">
        <v>0.35982615000000001</v>
      </c>
    </row>
    <row r="3538" spans="1:5" x14ac:dyDescent="0.25">
      <c r="A3538" s="2">
        <v>42523</v>
      </c>
      <c r="B3538" t="s">
        <v>82</v>
      </c>
      <c r="C3538" t="s">
        <v>12</v>
      </c>
      <c r="D3538" s="4">
        <v>238397588931983</v>
      </c>
      <c r="E3538">
        <v>0.32417739999999989</v>
      </c>
    </row>
    <row r="3539" spans="1:5" x14ac:dyDescent="0.25">
      <c r="A3539" s="2">
        <v>42523</v>
      </c>
      <c r="B3539" t="s">
        <v>82</v>
      </c>
      <c r="C3539" t="s">
        <v>13</v>
      </c>
      <c r="D3539" s="4">
        <v>162614197245916</v>
      </c>
      <c r="E3539">
        <v>0.44732326</v>
      </c>
    </row>
    <row r="3540" spans="1:5" x14ac:dyDescent="0.25">
      <c r="A3540" s="2">
        <v>42523</v>
      </c>
      <c r="B3540" t="s">
        <v>82</v>
      </c>
      <c r="C3540" t="s">
        <v>14</v>
      </c>
      <c r="D3540" s="4">
        <v>17166625672145</v>
      </c>
      <c r="E3540">
        <v>0.49787176</v>
      </c>
    </row>
    <row r="3541" spans="1:5" x14ac:dyDescent="0.25">
      <c r="A3541" s="2">
        <v>42523</v>
      </c>
      <c r="B3541" t="s">
        <v>82</v>
      </c>
      <c r="C3541" t="s">
        <v>15</v>
      </c>
      <c r="D3541" s="4">
        <v>871164772258</v>
      </c>
      <c r="E3541">
        <v>0.44938579999999989</v>
      </c>
    </row>
    <row r="3542" spans="1:5" x14ac:dyDescent="0.25">
      <c r="A3542" s="2">
        <v>42523</v>
      </c>
      <c r="B3542" t="s">
        <v>82</v>
      </c>
      <c r="C3542" t="s">
        <v>16</v>
      </c>
      <c r="D3542" s="4">
        <v>2375221591732</v>
      </c>
      <c r="E3542">
        <v>0.48161979999999999</v>
      </c>
    </row>
    <row r="3543" spans="1:5" x14ac:dyDescent="0.25">
      <c r="A3543" s="2">
        <v>42523</v>
      </c>
      <c r="B3543" t="s">
        <v>82</v>
      </c>
      <c r="C3543" t="s">
        <v>17</v>
      </c>
      <c r="D3543" s="4">
        <v>868254448669634</v>
      </c>
      <c r="E3543">
        <v>0.42521750000000003</v>
      </c>
    </row>
    <row r="3544" spans="1:5" x14ac:dyDescent="0.25">
      <c r="A3544" s="2">
        <v>42523</v>
      </c>
      <c r="B3544" t="s">
        <v>82</v>
      </c>
      <c r="C3544" t="s">
        <v>18</v>
      </c>
      <c r="D3544" s="4">
        <v>9865741164581</v>
      </c>
      <c r="E3544">
        <v>0.42007489999999997</v>
      </c>
    </row>
    <row r="3545" spans="1:5" x14ac:dyDescent="0.25">
      <c r="A3545" s="2">
        <v>42523</v>
      </c>
      <c r="B3545" t="s">
        <v>82</v>
      </c>
      <c r="C3545" t="s">
        <v>19</v>
      </c>
      <c r="D3545" s="4">
        <v>29955952816595</v>
      </c>
      <c r="E3545">
        <v>0.37073916000000001</v>
      </c>
    </row>
    <row r="3546" spans="1:5" x14ac:dyDescent="0.25">
      <c r="A3546" s="2">
        <v>42523</v>
      </c>
      <c r="B3546" t="s">
        <v>82</v>
      </c>
      <c r="C3546" t="s">
        <v>20</v>
      </c>
      <c r="D3546" s="4">
        <v>96395172426521</v>
      </c>
      <c r="E3546">
        <v>0.38385594000000001</v>
      </c>
    </row>
    <row r="3547" spans="1:5" x14ac:dyDescent="0.25">
      <c r="A3547" s="2">
        <v>42523</v>
      </c>
      <c r="B3547" t="s">
        <v>82</v>
      </c>
      <c r="C3547" t="s">
        <v>21</v>
      </c>
      <c r="D3547" s="4">
        <v>46468677753624</v>
      </c>
      <c r="E3547">
        <v>0.38620870000000002</v>
      </c>
    </row>
    <row r="3548" spans="1:5" x14ac:dyDescent="0.25">
      <c r="A3548" s="2">
        <v>42523</v>
      </c>
      <c r="B3548" t="s">
        <v>82</v>
      </c>
      <c r="C3548" t="s">
        <v>22</v>
      </c>
      <c r="D3548" s="4">
        <v>12418812636491</v>
      </c>
      <c r="E3548">
        <v>0.39853232999999999</v>
      </c>
    </row>
    <row r="3549" spans="1:5" x14ac:dyDescent="0.25">
      <c r="A3549" s="2">
        <v>42523</v>
      </c>
      <c r="B3549" t="s">
        <v>82</v>
      </c>
      <c r="C3549" t="s">
        <v>23</v>
      </c>
      <c r="D3549" s="4">
        <v>632241886617</v>
      </c>
      <c r="E3549">
        <v>0.38447874999999998</v>
      </c>
    </row>
    <row r="3550" spans="1:5" x14ac:dyDescent="0.25">
      <c r="A3550" s="2">
        <v>42523</v>
      </c>
      <c r="B3550" t="s">
        <v>82</v>
      </c>
      <c r="C3550" t="s">
        <v>24</v>
      </c>
      <c r="D3550" s="4">
        <v>5591535661659</v>
      </c>
      <c r="E3550">
        <v>0.4360984</v>
      </c>
    </row>
    <row r="3551" spans="1:5" x14ac:dyDescent="0.25">
      <c r="A3551" s="2">
        <v>42523</v>
      </c>
      <c r="B3551" t="s">
        <v>82</v>
      </c>
      <c r="C3551" t="s">
        <v>25</v>
      </c>
      <c r="D3551" s="4">
        <v>1419521997393</v>
      </c>
      <c r="E3551">
        <v>0.48381059999999998</v>
      </c>
    </row>
    <row r="3552" spans="1:5" x14ac:dyDescent="0.25">
      <c r="A3552" s="2">
        <v>42523</v>
      </c>
      <c r="B3552" t="s">
        <v>82</v>
      </c>
      <c r="C3552" t="s">
        <v>26</v>
      </c>
      <c r="D3552" s="4">
        <v>95558294511681</v>
      </c>
      <c r="E3552">
        <v>0.33778000000000002</v>
      </c>
    </row>
    <row r="3553" spans="1:5" x14ac:dyDescent="0.25">
      <c r="A3553" s="2">
        <v>42523</v>
      </c>
      <c r="B3553" t="s">
        <v>82</v>
      </c>
      <c r="C3553" t="s">
        <v>27</v>
      </c>
      <c r="D3553" s="4">
        <v>58971759246277</v>
      </c>
      <c r="E3553">
        <v>0.47495809999999999</v>
      </c>
    </row>
    <row r="3554" spans="1:5" x14ac:dyDescent="0.25">
      <c r="A3554" s="2">
        <v>42523</v>
      </c>
      <c r="B3554" t="s">
        <v>82</v>
      </c>
      <c r="C3554" t="s">
        <v>28</v>
      </c>
      <c r="D3554" s="4">
        <v>4472971252271</v>
      </c>
      <c r="E3554">
        <v>0.49472149999999998</v>
      </c>
    </row>
    <row r="3555" spans="1:5" x14ac:dyDescent="0.25">
      <c r="A3555" s="2">
        <v>42523</v>
      </c>
      <c r="B3555" t="s">
        <v>82</v>
      </c>
      <c r="C3555" t="s">
        <v>29</v>
      </c>
      <c r="D3555" s="4">
        <v>386129927128</v>
      </c>
      <c r="E3555">
        <v>0.36211723000000001</v>
      </c>
    </row>
    <row r="3556" spans="1:5" x14ac:dyDescent="0.25">
      <c r="A3556" s="2">
        <v>42523</v>
      </c>
      <c r="B3556" t="s">
        <v>83</v>
      </c>
      <c r="C3556" t="s">
        <v>6</v>
      </c>
      <c r="D3556" s="4">
        <v>24537683445365</v>
      </c>
      <c r="E3556">
        <v>0.35167896999999998</v>
      </c>
    </row>
    <row r="3557" spans="1:5" x14ac:dyDescent="0.25">
      <c r="A3557" s="2">
        <v>42523</v>
      </c>
      <c r="B3557" t="s">
        <v>83</v>
      </c>
      <c r="C3557" t="s">
        <v>7</v>
      </c>
      <c r="D3557" s="4">
        <v>945362263514951</v>
      </c>
      <c r="E3557">
        <v>0.40905654000000002</v>
      </c>
    </row>
    <row r="3558" spans="1:5" x14ac:dyDescent="0.25">
      <c r="A3558" s="2">
        <v>42523</v>
      </c>
      <c r="B3558" t="s">
        <v>83</v>
      </c>
      <c r="C3558" t="s">
        <v>8</v>
      </c>
      <c r="D3558" s="4">
        <v>64818783381317</v>
      </c>
      <c r="E3558">
        <v>0.31776919999999997</v>
      </c>
    </row>
    <row r="3559" spans="1:5" x14ac:dyDescent="0.25">
      <c r="A3559" s="2">
        <v>42523</v>
      </c>
      <c r="B3559" t="s">
        <v>83</v>
      </c>
      <c r="C3559" t="s">
        <v>9</v>
      </c>
      <c r="D3559" s="4">
        <v>794341588623344</v>
      </c>
      <c r="E3559">
        <v>0.30723519999999999</v>
      </c>
    </row>
    <row r="3560" spans="1:5" x14ac:dyDescent="0.25">
      <c r="A3560" s="2">
        <v>42523</v>
      </c>
      <c r="B3560" t="s">
        <v>83</v>
      </c>
      <c r="C3560" t="s">
        <v>9</v>
      </c>
      <c r="D3560" s="4">
        <v>769954988298733</v>
      </c>
      <c r="E3560">
        <v>0.28402567000000001</v>
      </c>
    </row>
    <row r="3561" spans="1:5" x14ac:dyDescent="0.25">
      <c r="A3561" s="2">
        <v>42523</v>
      </c>
      <c r="B3561" t="s">
        <v>83</v>
      </c>
      <c r="C3561" t="s">
        <v>10</v>
      </c>
      <c r="D3561" s="4">
        <v>1328491534174</v>
      </c>
      <c r="E3561">
        <v>0.3120619</v>
      </c>
    </row>
    <row r="3562" spans="1:5" x14ac:dyDescent="0.25">
      <c r="A3562" s="2">
        <v>42523</v>
      </c>
      <c r="B3562" t="s">
        <v>83</v>
      </c>
      <c r="C3562" t="s">
        <v>10</v>
      </c>
      <c r="D3562" s="4">
        <v>346841329383462</v>
      </c>
      <c r="E3562">
        <v>0.27196263999999998</v>
      </c>
    </row>
    <row r="3563" spans="1:5" x14ac:dyDescent="0.25">
      <c r="A3563" s="2">
        <v>42523</v>
      </c>
      <c r="B3563" t="s">
        <v>83</v>
      </c>
      <c r="C3563" t="s">
        <v>11</v>
      </c>
      <c r="D3563" s="4">
        <v>32934434259192</v>
      </c>
      <c r="E3563">
        <v>0.40020484000000001</v>
      </c>
    </row>
    <row r="3564" spans="1:5" x14ac:dyDescent="0.25">
      <c r="A3564" s="2">
        <v>42523</v>
      </c>
      <c r="B3564" t="s">
        <v>83</v>
      </c>
      <c r="C3564" t="s">
        <v>12</v>
      </c>
      <c r="D3564" s="4">
        <v>4862736233959</v>
      </c>
      <c r="E3564">
        <v>0.38004169999999998</v>
      </c>
    </row>
    <row r="3565" spans="1:5" x14ac:dyDescent="0.25">
      <c r="A3565" s="2">
        <v>42523</v>
      </c>
      <c r="B3565" t="s">
        <v>83</v>
      </c>
      <c r="C3565" t="s">
        <v>13</v>
      </c>
      <c r="D3565" s="4">
        <v>697431834797646</v>
      </c>
      <c r="E3565">
        <v>0.44858324999999999</v>
      </c>
    </row>
    <row r="3566" spans="1:5" x14ac:dyDescent="0.25">
      <c r="A3566" s="2">
        <v>42523</v>
      </c>
      <c r="B3566" t="s">
        <v>83</v>
      </c>
      <c r="C3566" t="s">
        <v>14</v>
      </c>
      <c r="D3566" s="4">
        <v>23516816968821</v>
      </c>
      <c r="E3566">
        <v>0.38511020000000001</v>
      </c>
    </row>
    <row r="3567" spans="1:5" x14ac:dyDescent="0.25">
      <c r="A3567" s="2">
        <v>42523</v>
      </c>
      <c r="B3567" t="s">
        <v>83</v>
      </c>
      <c r="C3567" t="s">
        <v>15</v>
      </c>
      <c r="D3567" s="4">
        <v>7554271773311</v>
      </c>
      <c r="E3567">
        <v>0.44637334000000001</v>
      </c>
    </row>
    <row r="3568" spans="1:5" x14ac:dyDescent="0.25">
      <c r="A3568" s="2">
        <v>42523</v>
      </c>
      <c r="B3568" t="s">
        <v>83</v>
      </c>
      <c r="C3568" t="s">
        <v>16</v>
      </c>
      <c r="D3568" s="4">
        <v>7942549227849</v>
      </c>
      <c r="E3568">
        <v>0.45732040000000002</v>
      </c>
    </row>
    <row r="3569" spans="1:5" x14ac:dyDescent="0.25">
      <c r="A3569" s="2">
        <v>42523</v>
      </c>
      <c r="B3569" t="s">
        <v>83</v>
      </c>
      <c r="C3569" t="s">
        <v>17</v>
      </c>
      <c r="D3569" s="4">
        <v>95272976961462</v>
      </c>
      <c r="E3569">
        <v>0.35470515000000002</v>
      </c>
    </row>
    <row r="3570" spans="1:5" x14ac:dyDescent="0.25">
      <c r="A3570" s="2">
        <v>42523</v>
      </c>
      <c r="B3570" t="s">
        <v>83</v>
      </c>
      <c r="C3570" t="s">
        <v>18</v>
      </c>
      <c r="D3570" s="4">
        <v>6119949341534</v>
      </c>
      <c r="E3570">
        <v>0.33904445000000011</v>
      </c>
    </row>
    <row r="3571" spans="1:5" x14ac:dyDescent="0.25">
      <c r="A3571" s="2">
        <v>42523</v>
      </c>
      <c r="B3571" t="s">
        <v>83</v>
      </c>
      <c r="C3571" t="s">
        <v>19</v>
      </c>
      <c r="D3571" s="4">
        <v>49634969236925</v>
      </c>
      <c r="E3571">
        <v>0.44344499999999998</v>
      </c>
    </row>
    <row r="3572" spans="1:5" x14ac:dyDescent="0.25">
      <c r="A3572" s="2">
        <v>42523</v>
      </c>
      <c r="B3572" t="s">
        <v>83</v>
      </c>
      <c r="C3572" t="s">
        <v>20</v>
      </c>
      <c r="D3572" s="4">
        <v>172227552198315</v>
      </c>
      <c r="E3572">
        <v>0.33431100000000002</v>
      </c>
    </row>
    <row r="3573" spans="1:5" x14ac:dyDescent="0.25">
      <c r="A3573" s="2">
        <v>42523</v>
      </c>
      <c r="B3573" t="s">
        <v>83</v>
      </c>
      <c r="C3573" t="s">
        <v>21</v>
      </c>
      <c r="D3573" s="4">
        <v>89111553178671</v>
      </c>
      <c r="E3573">
        <v>0.31674029999999997</v>
      </c>
    </row>
    <row r="3574" spans="1:5" x14ac:dyDescent="0.25">
      <c r="A3574" s="2">
        <v>42523</v>
      </c>
      <c r="B3574" t="s">
        <v>83</v>
      </c>
      <c r="C3574" t="s">
        <v>22</v>
      </c>
      <c r="D3574" s="4">
        <v>35128196826861</v>
      </c>
      <c r="E3574">
        <v>0.33196825000000002</v>
      </c>
    </row>
    <row r="3575" spans="1:5" x14ac:dyDescent="0.25">
      <c r="A3575" s="2">
        <v>42523</v>
      </c>
      <c r="B3575" t="s">
        <v>83</v>
      </c>
      <c r="C3575" t="s">
        <v>23</v>
      </c>
      <c r="D3575" s="4">
        <v>59386565916138</v>
      </c>
      <c r="E3575">
        <v>0.40641039999999989</v>
      </c>
    </row>
    <row r="3576" spans="1:5" x14ac:dyDescent="0.25">
      <c r="A3576" s="2">
        <v>42523</v>
      </c>
      <c r="B3576" t="s">
        <v>83</v>
      </c>
      <c r="C3576" t="s">
        <v>24</v>
      </c>
      <c r="D3576" s="4">
        <v>4546184571913</v>
      </c>
      <c r="E3576">
        <v>0.34239644000000002</v>
      </c>
    </row>
    <row r="3577" spans="1:5" x14ac:dyDescent="0.25">
      <c r="A3577" s="2">
        <v>42523</v>
      </c>
      <c r="B3577" t="s">
        <v>83</v>
      </c>
      <c r="C3577" t="s">
        <v>25</v>
      </c>
      <c r="D3577" s="4">
        <v>27363771232</v>
      </c>
      <c r="E3577">
        <v>0.43949969999999999</v>
      </c>
    </row>
    <row r="3578" spans="1:5" x14ac:dyDescent="0.25">
      <c r="A3578" s="2">
        <v>42523</v>
      </c>
      <c r="B3578" t="s">
        <v>83</v>
      </c>
      <c r="C3578" t="s">
        <v>26</v>
      </c>
      <c r="D3578" s="4">
        <v>75367221772213</v>
      </c>
      <c r="E3578">
        <v>0.29980487</v>
      </c>
    </row>
    <row r="3579" spans="1:5" x14ac:dyDescent="0.25">
      <c r="A3579" s="2">
        <v>42523</v>
      </c>
      <c r="B3579" t="s">
        <v>83</v>
      </c>
      <c r="C3579" t="s">
        <v>26</v>
      </c>
      <c r="D3579" s="4">
        <v>6783416114778</v>
      </c>
      <c r="E3579">
        <v>0.29695159999999998</v>
      </c>
    </row>
    <row r="3580" spans="1:5" x14ac:dyDescent="0.25">
      <c r="A3580" s="2">
        <v>42523</v>
      </c>
      <c r="B3580" t="s">
        <v>83</v>
      </c>
      <c r="C3580" t="s">
        <v>27</v>
      </c>
      <c r="D3580" s="4">
        <v>488358638521731</v>
      </c>
      <c r="E3580">
        <v>0.43026969999999998</v>
      </c>
    </row>
    <row r="3581" spans="1:5" x14ac:dyDescent="0.25">
      <c r="A3581" s="2">
        <v>42523</v>
      </c>
      <c r="B3581" t="s">
        <v>83</v>
      </c>
      <c r="C3581" t="s">
        <v>28</v>
      </c>
      <c r="D3581" s="4">
        <v>257367727376722</v>
      </c>
      <c r="E3581">
        <v>0.3926906</v>
      </c>
    </row>
    <row r="3582" spans="1:5" x14ac:dyDescent="0.25">
      <c r="A3582" s="2">
        <v>42523</v>
      </c>
      <c r="B3582" t="s">
        <v>83</v>
      </c>
      <c r="C3582" t="s">
        <v>29</v>
      </c>
      <c r="D3582" s="4">
        <v>774232347643899</v>
      </c>
      <c r="E3582">
        <v>0.44141859999999999</v>
      </c>
    </row>
    <row r="3583" spans="1:5" x14ac:dyDescent="0.25">
      <c r="A3583" s="2">
        <v>42523</v>
      </c>
      <c r="B3583" t="s">
        <v>84</v>
      </c>
      <c r="C3583" t="s">
        <v>6</v>
      </c>
      <c r="D3583" s="4">
        <v>486932144733827</v>
      </c>
      <c r="E3583">
        <v>0.32482559999999999</v>
      </c>
    </row>
    <row r="3584" spans="1:5" x14ac:dyDescent="0.25">
      <c r="A3584" s="2">
        <v>42523</v>
      </c>
      <c r="B3584" t="s">
        <v>84</v>
      </c>
      <c r="C3584" t="s">
        <v>7</v>
      </c>
      <c r="D3584" s="4">
        <v>24788643235358</v>
      </c>
      <c r="E3584">
        <v>0.36438155000000011</v>
      </c>
    </row>
    <row r="3585" spans="1:5" x14ac:dyDescent="0.25">
      <c r="A3585" s="2">
        <v>42523</v>
      </c>
      <c r="B3585" t="s">
        <v>84</v>
      </c>
      <c r="C3585" t="s">
        <v>8</v>
      </c>
      <c r="D3585" s="4">
        <v>672346257417</v>
      </c>
      <c r="E3585">
        <v>0.31932240000000001</v>
      </c>
    </row>
    <row r="3586" spans="1:5" x14ac:dyDescent="0.25">
      <c r="A3586" s="2">
        <v>42523</v>
      </c>
      <c r="B3586" t="s">
        <v>84</v>
      </c>
      <c r="C3586" t="s">
        <v>9</v>
      </c>
      <c r="D3586" s="4">
        <v>679196552259485</v>
      </c>
      <c r="E3586">
        <v>0.36531079999999999</v>
      </c>
    </row>
    <row r="3587" spans="1:5" x14ac:dyDescent="0.25">
      <c r="A3587" s="2">
        <v>42523</v>
      </c>
      <c r="B3587" t="s">
        <v>84</v>
      </c>
      <c r="C3587" t="s">
        <v>10</v>
      </c>
      <c r="D3587" s="4">
        <v>82851959368936</v>
      </c>
      <c r="E3587">
        <v>0.30729319999999999</v>
      </c>
    </row>
    <row r="3588" spans="1:5" x14ac:dyDescent="0.25">
      <c r="A3588" s="2">
        <v>42523</v>
      </c>
      <c r="B3588" t="s">
        <v>84</v>
      </c>
      <c r="C3588" t="s">
        <v>11</v>
      </c>
      <c r="D3588" s="4">
        <v>199223416467</v>
      </c>
      <c r="E3588">
        <v>0.37614910000000001</v>
      </c>
    </row>
    <row r="3589" spans="1:5" x14ac:dyDescent="0.25">
      <c r="A3589" s="2">
        <v>42523</v>
      </c>
      <c r="B3589" t="s">
        <v>84</v>
      </c>
      <c r="C3589" t="s">
        <v>12</v>
      </c>
      <c r="D3589" s="4">
        <v>411324539488</v>
      </c>
      <c r="E3589">
        <v>0.47345350000000003</v>
      </c>
    </row>
    <row r="3590" spans="1:5" x14ac:dyDescent="0.25">
      <c r="A3590" s="2">
        <v>42523</v>
      </c>
      <c r="B3590" t="s">
        <v>84</v>
      </c>
      <c r="C3590" t="s">
        <v>13</v>
      </c>
      <c r="D3590" s="4">
        <v>377769371546744</v>
      </c>
      <c r="E3590">
        <v>0.50034051999999996</v>
      </c>
    </row>
    <row r="3591" spans="1:5" x14ac:dyDescent="0.25">
      <c r="A3591" s="2">
        <v>42523</v>
      </c>
      <c r="B3591" t="s">
        <v>84</v>
      </c>
      <c r="C3591" t="s">
        <v>14</v>
      </c>
      <c r="D3591" s="4">
        <v>65134963265155</v>
      </c>
      <c r="E3591">
        <v>0.31040055</v>
      </c>
    </row>
    <row r="3592" spans="1:5" x14ac:dyDescent="0.25">
      <c r="A3592" s="2">
        <v>42523</v>
      </c>
      <c r="B3592" t="s">
        <v>84</v>
      </c>
      <c r="C3592" t="s">
        <v>15</v>
      </c>
      <c r="D3592" s="4">
        <v>86796735515413</v>
      </c>
      <c r="E3592">
        <v>0.32059985000000002</v>
      </c>
    </row>
    <row r="3593" spans="1:5" x14ac:dyDescent="0.25">
      <c r="A3593" s="2">
        <v>42523</v>
      </c>
      <c r="B3593" t="s">
        <v>84</v>
      </c>
      <c r="C3593" t="s">
        <v>16</v>
      </c>
      <c r="D3593" s="4">
        <v>6465175619946</v>
      </c>
      <c r="E3593">
        <v>0.43545089999999997</v>
      </c>
    </row>
    <row r="3594" spans="1:5" x14ac:dyDescent="0.25">
      <c r="A3594" s="2">
        <v>42523</v>
      </c>
      <c r="B3594" t="s">
        <v>84</v>
      </c>
      <c r="C3594" t="s">
        <v>17</v>
      </c>
      <c r="D3594" s="4">
        <v>2355471386939</v>
      </c>
      <c r="E3594">
        <v>0.33228445000000001</v>
      </c>
    </row>
    <row r="3595" spans="1:5" x14ac:dyDescent="0.25">
      <c r="A3595" s="2">
        <v>42523</v>
      </c>
      <c r="B3595" t="s">
        <v>84</v>
      </c>
      <c r="C3595" t="s">
        <v>18</v>
      </c>
      <c r="D3595" s="4">
        <v>399894885442655</v>
      </c>
      <c r="E3595">
        <v>0.38867676000000001</v>
      </c>
    </row>
    <row r="3596" spans="1:5" x14ac:dyDescent="0.25">
      <c r="A3596" s="2">
        <v>42523</v>
      </c>
      <c r="B3596" t="s">
        <v>84</v>
      </c>
      <c r="C3596" t="s">
        <v>19</v>
      </c>
      <c r="D3596" s="4">
        <v>745585935488889</v>
      </c>
      <c r="E3596">
        <v>0.56180790000000003</v>
      </c>
    </row>
    <row r="3597" spans="1:5" x14ac:dyDescent="0.25">
      <c r="A3597" s="2">
        <v>42523</v>
      </c>
      <c r="B3597" t="s">
        <v>84</v>
      </c>
      <c r="C3597" t="s">
        <v>20</v>
      </c>
      <c r="D3597" s="4">
        <v>725937117156</v>
      </c>
      <c r="E3597">
        <v>0.31906723999999997</v>
      </c>
    </row>
    <row r="3598" spans="1:5" x14ac:dyDescent="0.25">
      <c r="A3598" s="2">
        <v>42523</v>
      </c>
      <c r="B3598" t="s">
        <v>84</v>
      </c>
      <c r="C3598" t="s">
        <v>21</v>
      </c>
      <c r="D3598" s="4">
        <v>87931943367855</v>
      </c>
      <c r="E3598">
        <v>0.39581100000000002</v>
      </c>
    </row>
    <row r="3599" spans="1:5" x14ac:dyDescent="0.25">
      <c r="A3599" s="2">
        <v>42523</v>
      </c>
      <c r="B3599" t="s">
        <v>84</v>
      </c>
      <c r="C3599" t="s">
        <v>22</v>
      </c>
      <c r="D3599" s="4">
        <v>73965991594749</v>
      </c>
      <c r="E3599">
        <v>0.33858830000000001</v>
      </c>
    </row>
    <row r="3600" spans="1:5" x14ac:dyDescent="0.25">
      <c r="A3600" s="2">
        <v>42523</v>
      </c>
      <c r="B3600" t="s">
        <v>84</v>
      </c>
      <c r="C3600" t="s">
        <v>23</v>
      </c>
      <c r="D3600" s="4">
        <v>19467513953484</v>
      </c>
      <c r="E3600">
        <v>0.38534079999999998</v>
      </c>
    </row>
    <row r="3601" spans="1:5" x14ac:dyDescent="0.25">
      <c r="A3601" s="2">
        <v>42523</v>
      </c>
      <c r="B3601" t="s">
        <v>84</v>
      </c>
      <c r="C3601" t="s">
        <v>24</v>
      </c>
      <c r="D3601" s="4">
        <v>38471162762499</v>
      </c>
      <c r="E3601">
        <v>0.44669616000000001</v>
      </c>
    </row>
    <row r="3602" spans="1:5" x14ac:dyDescent="0.25">
      <c r="A3602" s="2">
        <v>42523</v>
      </c>
      <c r="B3602" t="s">
        <v>84</v>
      </c>
      <c r="C3602" t="s">
        <v>25</v>
      </c>
      <c r="D3602" s="4">
        <v>1839385487935</v>
      </c>
      <c r="E3602">
        <v>0.4655532</v>
      </c>
    </row>
    <row r="3603" spans="1:5" x14ac:dyDescent="0.25">
      <c r="A3603" s="2">
        <v>42523</v>
      </c>
      <c r="B3603" t="s">
        <v>84</v>
      </c>
      <c r="C3603" t="s">
        <v>26</v>
      </c>
      <c r="D3603" s="4">
        <v>5945169161218</v>
      </c>
      <c r="E3603">
        <v>0.46221440000000003</v>
      </c>
    </row>
    <row r="3604" spans="1:5" x14ac:dyDescent="0.25">
      <c r="A3604" s="2">
        <v>42523</v>
      </c>
      <c r="B3604" t="s">
        <v>84</v>
      </c>
      <c r="C3604" t="s">
        <v>27</v>
      </c>
      <c r="D3604" s="4">
        <v>8311458787571</v>
      </c>
      <c r="E3604">
        <v>0.51068449999999999</v>
      </c>
    </row>
    <row r="3605" spans="1:5" x14ac:dyDescent="0.25">
      <c r="A3605" s="2">
        <v>42523</v>
      </c>
      <c r="B3605" t="s">
        <v>84</v>
      </c>
      <c r="C3605" t="s">
        <v>28</v>
      </c>
      <c r="D3605" s="4">
        <v>55574931182415</v>
      </c>
      <c r="E3605">
        <v>0.32279409999999997</v>
      </c>
    </row>
    <row r="3606" spans="1:5" x14ac:dyDescent="0.25">
      <c r="A3606" s="2">
        <v>42523</v>
      </c>
      <c r="B3606" t="s">
        <v>84</v>
      </c>
      <c r="C3606" t="s">
        <v>29</v>
      </c>
      <c r="D3606" s="4">
        <v>682865734663787</v>
      </c>
      <c r="E3606">
        <v>0.52317511999999999</v>
      </c>
    </row>
    <row r="3607" spans="1:5" x14ac:dyDescent="0.25">
      <c r="A3607" s="2">
        <v>42523</v>
      </c>
      <c r="B3607" t="s">
        <v>85</v>
      </c>
      <c r="C3607" t="s">
        <v>6</v>
      </c>
      <c r="D3607" s="4">
        <v>45355298293622</v>
      </c>
      <c r="E3607">
        <v>0.32479035999999989</v>
      </c>
    </row>
    <row r="3608" spans="1:5" x14ac:dyDescent="0.25">
      <c r="A3608" s="2">
        <v>42523</v>
      </c>
      <c r="B3608" t="s">
        <v>85</v>
      </c>
      <c r="C3608" t="s">
        <v>7</v>
      </c>
      <c r="D3608" s="4">
        <v>1565369843295</v>
      </c>
      <c r="E3608">
        <v>0.36822885000000011</v>
      </c>
    </row>
    <row r="3609" spans="1:5" x14ac:dyDescent="0.25">
      <c r="A3609" s="2">
        <v>42523</v>
      </c>
      <c r="B3609" t="s">
        <v>85</v>
      </c>
      <c r="C3609" t="s">
        <v>8</v>
      </c>
      <c r="D3609" s="4">
        <v>4676695146939</v>
      </c>
      <c r="E3609">
        <v>0.46900779999999997</v>
      </c>
    </row>
    <row r="3610" spans="1:5" x14ac:dyDescent="0.25">
      <c r="A3610" s="2">
        <v>42523</v>
      </c>
      <c r="B3610" t="s">
        <v>85</v>
      </c>
      <c r="C3610" t="s">
        <v>9</v>
      </c>
      <c r="D3610" s="4">
        <v>411381355989384</v>
      </c>
      <c r="E3610">
        <v>0.38391619999999999</v>
      </c>
    </row>
    <row r="3611" spans="1:5" x14ac:dyDescent="0.25">
      <c r="A3611" s="2">
        <v>42523</v>
      </c>
      <c r="B3611" t="s">
        <v>85</v>
      </c>
      <c r="C3611" t="s">
        <v>10</v>
      </c>
      <c r="D3611" s="4">
        <v>6197338433466</v>
      </c>
      <c r="E3611">
        <v>0.46679949999999998</v>
      </c>
    </row>
    <row r="3612" spans="1:5" x14ac:dyDescent="0.25">
      <c r="A3612" s="2">
        <v>42523</v>
      </c>
      <c r="B3612" t="s">
        <v>85</v>
      </c>
      <c r="C3612" t="s">
        <v>11</v>
      </c>
      <c r="D3612" s="4">
        <v>52575673812</v>
      </c>
      <c r="E3612">
        <v>0.49436635000000001</v>
      </c>
    </row>
    <row r="3613" spans="1:5" x14ac:dyDescent="0.25">
      <c r="A3613" s="2">
        <v>42523</v>
      </c>
      <c r="B3613" t="s">
        <v>85</v>
      </c>
      <c r="C3613" t="s">
        <v>12</v>
      </c>
      <c r="D3613" s="4">
        <v>7411919478186</v>
      </c>
      <c r="E3613">
        <v>0.41204130000000011</v>
      </c>
    </row>
    <row r="3614" spans="1:5" x14ac:dyDescent="0.25">
      <c r="A3614" s="2">
        <v>42523</v>
      </c>
      <c r="B3614" t="s">
        <v>85</v>
      </c>
      <c r="C3614" t="s">
        <v>13</v>
      </c>
      <c r="D3614" s="4">
        <v>4449829446544</v>
      </c>
      <c r="E3614">
        <v>0.34237205999999998</v>
      </c>
    </row>
    <row r="3615" spans="1:5" x14ac:dyDescent="0.25">
      <c r="A3615" s="2">
        <v>42523</v>
      </c>
      <c r="B3615" t="s">
        <v>85</v>
      </c>
      <c r="C3615" t="s">
        <v>14</v>
      </c>
      <c r="D3615" s="4">
        <v>634425725384924</v>
      </c>
      <c r="E3615">
        <v>0.31106299999999998</v>
      </c>
    </row>
    <row r="3616" spans="1:5" x14ac:dyDescent="0.25">
      <c r="A3616" s="2">
        <v>42523</v>
      </c>
      <c r="B3616" t="s">
        <v>85</v>
      </c>
      <c r="C3616" t="s">
        <v>15</v>
      </c>
      <c r="D3616" s="4">
        <v>444253751531</v>
      </c>
      <c r="E3616">
        <v>0.40782875000000002</v>
      </c>
    </row>
    <row r="3617" spans="1:5" x14ac:dyDescent="0.25">
      <c r="A3617" s="2">
        <v>42523</v>
      </c>
      <c r="B3617" t="s">
        <v>85</v>
      </c>
      <c r="C3617" t="s">
        <v>16</v>
      </c>
      <c r="D3617" s="4">
        <v>8756231958495</v>
      </c>
      <c r="E3617">
        <v>0.37545990000000001</v>
      </c>
    </row>
    <row r="3618" spans="1:5" x14ac:dyDescent="0.25">
      <c r="A3618" s="2">
        <v>42523</v>
      </c>
      <c r="B3618" t="s">
        <v>85</v>
      </c>
      <c r="C3618" t="s">
        <v>17</v>
      </c>
      <c r="D3618" s="4">
        <v>4377338326933</v>
      </c>
      <c r="E3618">
        <v>0.32075070000000011</v>
      </c>
    </row>
    <row r="3619" spans="1:5" x14ac:dyDescent="0.25">
      <c r="A3619" s="2">
        <v>42523</v>
      </c>
      <c r="B3619" t="s">
        <v>85</v>
      </c>
      <c r="C3619" t="s">
        <v>18</v>
      </c>
      <c r="D3619" s="4">
        <v>155762455946393</v>
      </c>
      <c r="E3619">
        <v>0.40981410000000001</v>
      </c>
    </row>
    <row r="3620" spans="1:5" x14ac:dyDescent="0.25">
      <c r="A3620" s="2">
        <v>42523</v>
      </c>
      <c r="B3620" t="s">
        <v>85</v>
      </c>
      <c r="C3620" t="s">
        <v>19</v>
      </c>
      <c r="D3620" s="4">
        <v>16849374299492</v>
      </c>
      <c r="E3620">
        <v>0.32064300000000001</v>
      </c>
    </row>
    <row r="3621" spans="1:5" x14ac:dyDescent="0.25">
      <c r="A3621" s="2">
        <v>42523</v>
      </c>
      <c r="B3621" t="s">
        <v>85</v>
      </c>
      <c r="C3621" t="s">
        <v>20</v>
      </c>
      <c r="D3621" s="4">
        <v>871558761696659</v>
      </c>
      <c r="E3621">
        <v>0.40031309999999998</v>
      </c>
    </row>
    <row r="3622" spans="1:5" x14ac:dyDescent="0.25">
      <c r="A3622" s="2">
        <v>42523</v>
      </c>
      <c r="B3622" t="s">
        <v>85</v>
      </c>
      <c r="C3622" t="s">
        <v>21</v>
      </c>
      <c r="D3622" s="4">
        <v>367638354431313</v>
      </c>
      <c r="E3622">
        <v>0.31632890000000002</v>
      </c>
    </row>
    <row r="3623" spans="1:5" x14ac:dyDescent="0.25">
      <c r="A3623" s="2">
        <v>42523</v>
      </c>
      <c r="B3623" t="s">
        <v>85</v>
      </c>
      <c r="C3623" t="s">
        <v>22</v>
      </c>
      <c r="D3623" s="4">
        <v>2369881667495</v>
      </c>
      <c r="E3623">
        <v>0.49224330000000011</v>
      </c>
    </row>
    <row r="3624" spans="1:5" x14ac:dyDescent="0.25">
      <c r="A3624" s="2">
        <v>42523</v>
      </c>
      <c r="B3624" t="s">
        <v>85</v>
      </c>
      <c r="C3624" t="s">
        <v>23</v>
      </c>
      <c r="D3624" s="4">
        <v>9225398916188</v>
      </c>
      <c r="E3624">
        <v>0.33184724999999998</v>
      </c>
    </row>
    <row r="3625" spans="1:5" x14ac:dyDescent="0.25">
      <c r="A3625" s="2">
        <v>42523</v>
      </c>
      <c r="B3625" t="s">
        <v>85</v>
      </c>
      <c r="C3625" t="s">
        <v>24</v>
      </c>
      <c r="D3625" s="4">
        <v>94359559618154</v>
      </c>
      <c r="E3625">
        <v>0.3855807</v>
      </c>
    </row>
    <row r="3626" spans="1:5" x14ac:dyDescent="0.25">
      <c r="A3626" s="2">
        <v>42523</v>
      </c>
      <c r="B3626" t="s">
        <v>85</v>
      </c>
      <c r="C3626" t="s">
        <v>25</v>
      </c>
      <c r="D3626" s="4">
        <v>594623895736855</v>
      </c>
      <c r="E3626">
        <v>0.40097949999999999</v>
      </c>
    </row>
    <row r="3627" spans="1:5" x14ac:dyDescent="0.25">
      <c r="A3627" s="2">
        <v>42523</v>
      </c>
      <c r="B3627" t="s">
        <v>85</v>
      </c>
      <c r="C3627" t="s">
        <v>26</v>
      </c>
      <c r="D3627" s="4">
        <v>88369215453272</v>
      </c>
      <c r="E3627">
        <v>0.52167352999999994</v>
      </c>
    </row>
    <row r="3628" spans="1:5" x14ac:dyDescent="0.25">
      <c r="A3628" s="2">
        <v>42523</v>
      </c>
      <c r="B3628" t="s">
        <v>85</v>
      </c>
      <c r="C3628" t="s">
        <v>27</v>
      </c>
      <c r="D3628" s="4">
        <v>754183668244826</v>
      </c>
      <c r="E3628">
        <v>0.32840720000000001</v>
      </c>
    </row>
    <row r="3629" spans="1:5" x14ac:dyDescent="0.25">
      <c r="A3629" s="2">
        <v>42523</v>
      </c>
      <c r="B3629" t="s">
        <v>85</v>
      </c>
      <c r="C3629" t="s">
        <v>28</v>
      </c>
      <c r="D3629" s="4">
        <v>581156534226</v>
      </c>
      <c r="E3629">
        <v>0.43709295999999997</v>
      </c>
    </row>
    <row r="3630" spans="1:5" x14ac:dyDescent="0.25">
      <c r="A3630" s="2">
        <v>42523</v>
      </c>
      <c r="B3630" t="s">
        <v>85</v>
      </c>
      <c r="C3630" t="s">
        <v>29</v>
      </c>
      <c r="D3630" s="4">
        <v>2499379363752</v>
      </c>
      <c r="E3630">
        <v>0.48743570000000003</v>
      </c>
    </row>
    <row r="3631" spans="1:5" x14ac:dyDescent="0.25">
      <c r="A3631" s="2">
        <v>42523</v>
      </c>
      <c r="B3631" t="s">
        <v>86</v>
      </c>
      <c r="C3631" t="s">
        <v>6</v>
      </c>
      <c r="D3631" s="4">
        <v>19645386919498</v>
      </c>
      <c r="E3631">
        <v>0.39435214000000002</v>
      </c>
    </row>
    <row r="3632" spans="1:5" x14ac:dyDescent="0.25">
      <c r="A3632" s="2">
        <v>42523</v>
      </c>
      <c r="B3632" t="s">
        <v>86</v>
      </c>
      <c r="C3632" t="s">
        <v>7</v>
      </c>
      <c r="D3632" s="4">
        <v>71636316632478</v>
      </c>
      <c r="E3632">
        <v>0.46932553999999999</v>
      </c>
    </row>
    <row r="3633" spans="1:5" x14ac:dyDescent="0.25">
      <c r="A3633" s="2">
        <v>42523</v>
      </c>
      <c r="B3633" t="s">
        <v>86</v>
      </c>
      <c r="C3633" t="s">
        <v>8</v>
      </c>
      <c r="D3633" s="4">
        <v>77215251782257</v>
      </c>
      <c r="E3633">
        <v>0.47749809999999998</v>
      </c>
    </row>
    <row r="3634" spans="1:5" x14ac:dyDescent="0.25">
      <c r="A3634" s="2">
        <v>42523</v>
      </c>
      <c r="B3634" t="s">
        <v>86</v>
      </c>
      <c r="C3634" t="s">
        <v>9</v>
      </c>
      <c r="D3634" s="4">
        <v>86458552841654</v>
      </c>
      <c r="E3634">
        <v>0.33372329999999989</v>
      </c>
    </row>
    <row r="3635" spans="1:5" x14ac:dyDescent="0.25">
      <c r="A3635" s="2">
        <v>42523</v>
      </c>
      <c r="B3635" t="s">
        <v>86</v>
      </c>
      <c r="C3635" t="s">
        <v>10</v>
      </c>
      <c r="D3635" s="4">
        <v>18952723364451</v>
      </c>
      <c r="E3635">
        <v>0.43419930000000001</v>
      </c>
    </row>
    <row r="3636" spans="1:5" x14ac:dyDescent="0.25">
      <c r="A3636" s="2">
        <v>42523</v>
      </c>
      <c r="B3636" t="s">
        <v>86</v>
      </c>
      <c r="C3636" t="s">
        <v>11</v>
      </c>
      <c r="D3636" s="4">
        <v>28247463968529</v>
      </c>
      <c r="E3636">
        <v>0.51097097999999996</v>
      </c>
    </row>
    <row r="3637" spans="1:5" x14ac:dyDescent="0.25">
      <c r="A3637" s="2">
        <v>42523</v>
      </c>
      <c r="B3637" t="s">
        <v>86</v>
      </c>
      <c r="C3637" t="s">
        <v>12</v>
      </c>
      <c r="D3637" s="4">
        <v>12679847329332</v>
      </c>
      <c r="E3637">
        <v>0.52609417000000003</v>
      </c>
    </row>
    <row r="3638" spans="1:5" x14ac:dyDescent="0.25">
      <c r="A3638" s="2">
        <v>42523</v>
      </c>
      <c r="B3638" t="s">
        <v>86</v>
      </c>
      <c r="C3638" t="s">
        <v>13</v>
      </c>
      <c r="D3638" s="4">
        <v>683956485768</v>
      </c>
      <c r="E3638">
        <v>0.48615204999999989</v>
      </c>
    </row>
    <row r="3639" spans="1:5" x14ac:dyDescent="0.25">
      <c r="A3639" s="2">
        <v>42523</v>
      </c>
      <c r="B3639" t="s">
        <v>86</v>
      </c>
      <c r="C3639" t="s">
        <v>14</v>
      </c>
      <c r="D3639" s="4">
        <v>81579836399819</v>
      </c>
      <c r="E3639">
        <v>0.32580847000000002</v>
      </c>
    </row>
    <row r="3640" spans="1:5" x14ac:dyDescent="0.25">
      <c r="A3640" s="2">
        <v>42523</v>
      </c>
      <c r="B3640" t="s">
        <v>86</v>
      </c>
      <c r="C3640" t="s">
        <v>15</v>
      </c>
      <c r="D3640" s="4">
        <v>95141878989189</v>
      </c>
      <c r="E3640">
        <v>0.37354959999999998</v>
      </c>
    </row>
    <row r="3641" spans="1:5" x14ac:dyDescent="0.25">
      <c r="A3641" s="2">
        <v>42523</v>
      </c>
      <c r="B3641" t="s">
        <v>86</v>
      </c>
      <c r="C3641" t="s">
        <v>16</v>
      </c>
      <c r="D3641" s="4">
        <v>78287835293874</v>
      </c>
      <c r="E3641">
        <v>0.42102099999999998</v>
      </c>
    </row>
    <row r="3642" spans="1:5" x14ac:dyDescent="0.25">
      <c r="A3642" s="2">
        <v>42523</v>
      </c>
      <c r="B3642" t="s">
        <v>86</v>
      </c>
      <c r="C3642" t="s">
        <v>17</v>
      </c>
      <c r="D3642" s="4">
        <v>682191412942</v>
      </c>
      <c r="E3642">
        <v>0.46826620000000002</v>
      </c>
    </row>
    <row r="3643" spans="1:5" x14ac:dyDescent="0.25">
      <c r="A3643" s="2">
        <v>42523</v>
      </c>
      <c r="B3643" t="s">
        <v>86</v>
      </c>
      <c r="C3643" t="s">
        <v>18</v>
      </c>
      <c r="D3643" s="4">
        <v>6684111759276</v>
      </c>
      <c r="E3643">
        <v>0.42199599999999998</v>
      </c>
    </row>
    <row r="3644" spans="1:5" x14ac:dyDescent="0.25">
      <c r="A3644" s="2">
        <v>42523</v>
      </c>
      <c r="B3644" t="s">
        <v>86</v>
      </c>
      <c r="C3644" t="s">
        <v>19</v>
      </c>
      <c r="D3644" s="4">
        <v>76911997423446</v>
      </c>
      <c r="E3644">
        <v>0.37087629999999999</v>
      </c>
    </row>
    <row r="3645" spans="1:5" x14ac:dyDescent="0.25">
      <c r="A3645" s="2">
        <v>42523</v>
      </c>
      <c r="B3645" t="s">
        <v>86</v>
      </c>
      <c r="C3645" t="s">
        <v>20</v>
      </c>
      <c r="D3645" s="4">
        <v>1454521987365</v>
      </c>
      <c r="E3645">
        <v>0.44206582999999999</v>
      </c>
    </row>
    <row r="3646" spans="1:5" x14ac:dyDescent="0.25">
      <c r="A3646" s="2">
        <v>42523</v>
      </c>
      <c r="B3646" t="s">
        <v>86</v>
      </c>
      <c r="C3646" t="s">
        <v>21</v>
      </c>
      <c r="D3646" s="4">
        <v>225919245846415</v>
      </c>
      <c r="E3646">
        <v>0.46538484000000002</v>
      </c>
    </row>
    <row r="3647" spans="1:5" x14ac:dyDescent="0.25">
      <c r="A3647" s="2">
        <v>42523</v>
      </c>
      <c r="B3647" t="s">
        <v>86</v>
      </c>
      <c r="C3647" t="s">
        <v>22</v>
      </c>
      <c r="D3647" s="4">
        <v>13857747787277</v>
      </c>
      <c r="E3647">
        <v>0.33417237</v>
      </c>
    </row>
    <row r="3648" spans="1:5" x14ac:dyDescent="0.25">
      <c r="A3648" s="2">
        <v>42523</v>
      </c>
      <c r="B3648" t="s">
        <v>86</v>
      </c>
      <c r="C3648" t="s">
        <v>23</v>
      </c>
      <c r="D3648" s="4">
        <v>9334236153786</v>
      </c>
      <c r="E3648">
        <v>0.31195089999999998</v>
      </c>
    </row>
    <row r="3649" spans="1:5" x14ac:dyDescent="0.25">
      <c r="A3649" s="2">
        <v>42523</v>
      </c>
      <c r="B3649" t="s">
        <v>86</v>
      </c>
      <c r="C3649" t="s">
        <v>24</v>
      </c>
      <c r="D3649" s="4">
        <v>9335258359763</v>
      </c>
      <c r="E3649">
        <v>0.32625140000000002</v>
      </c>
    </row>
    <row r="3650" spans="1:5" x14ac:dyDescent="0.25">
      <c r="A3650" s="2">
        <v>42523</v>
      </c>
      <c r="B3650" t="s">
        <v>86</v>
      </c>
      <c r="C3650" t="s">
        <v>25</v>
      </c>
      <c r="D3650" s="4">
        <v>375236295612343</v>
      </c>
      <c r="E3650">
        <v>0.42599310000000001</v>
      </c>
    </row>
    <row r="3651" spans="1:5" x14ac:dyDescent="0.25">
      <c r="A3651" s="2">
        <v>42523</v>
      </c>
      <c r="B3651" t="s">
        <v>86</v>
      </c>
      <c r="C3651" t="s">
        <v>26</v>
      </c>
      <c r="D3651" s="4">
        <v>4188622782259</v>
      </c>
      <c r="E3651">
        <v>0.41348826999999999</v>
      </c>
    </row>
    <row r="3652" spans="1:5" x14ac:dyDescent="0.25">
      <c r="A3652" s="2">
        <v>42523</v>
      </c>
      <c r="B3652" t="s">
        <v>86</v>
      </c>
      <c r="C3652" t="s">
        <v>27</v>
      </c>
      <c r="D3652" s="4">
        <v>17383824792</v>
      </c>
      <c r="E3652">
        <v>0.42432534999999999</v>
      </c>
    </row>
    <row r="3653" spans="1:5" x14ac:dyDescent="0.25">
      <c r="A3653" s="2">
        <v>42523</v>
      </c>
      <c r="B3653" t="s">
        <v>86</v>
      </c>
      <c r="C3653" t="s">
        <v>28</v>
      </c>
      <c r="D3653" s="4">
        <v>4335757689675</v>
      </c>
      <c r="E3653">
        <v>0.4096185</v>
      </c>
    </row>
    <row r="3654" spans="1:5" x14ac:dyDescent="0.25">
      <c r="A3654" s="2">
        <v>42523</v>
      </c>
      <c r="B3654" t="s">
        <v>86</v>
      </c>
      <c r="C3654" t="s">
        <v>29</v>
      </c>
      <c r="D3654" s="4">
        <v>444137215227</v>
      </c>
      <c r="E3654">
        <v>0.5036524</v>
      </c>
    </row>
    <row r="3655" spans="1:5" x14ac:dyDescent="0.25">
      <c r="A3655" s="2">
        <v>42523</v>
      </c>
      <c r="B3655" t="s">
        <v>87</v>
      </c>
      <c r="C3655" t="s">
        <v>6</v>
      </c>
      <c r="D3655" s="4">
        <v>85749752389592</v>
      </c>
      <c r="E3655">
        <v>0.36467919999999998</v>
      </c>
    </row>
    <row r="3656" spans="1:5" x14ac:dyDescent="0.25">
      <c r="A3656" s="2">
        <v>42523</v>
      </c>
      <c r="B3656" t="s">
        <v>87</v>
      </c>
      <c r="C3656" t="s">
        <v>7</v>
      </c>
      <c r="D3656" s="4">
        <v>757645487946948</v>
      </c>
      <c r="E3656">
        <v>0.33941453999999999</v>
      </c>
    </row>
    <row r="3657" spans="1:5" x14ac:dyDescent="0.25">
      <c r="A3657" s="2">
        <v>42523</v>
      </c>
      <c r="B3657" t="s">
        <v>87</v>
      </c>
      <c r="C3657" t="s">
        <v>8</v>
      </c>
      <c r="D3657" s="4">
        <v>471879638554714</v>
      </c>
      <c r="E3657">
        <v>0.33331937</v>
      </c>
    </row>
    <row r="3658" spans="1:5" x14ac:dyDescent="0.25">
      <c r="A3658" s="2">
        <v>42523</v>
      </c>
      <c r="B3658" t="s">
        <v>87</v>
      </c>
      <c r="C3658" t="s">
        <v>9</v>
      </c>
      <c r="D3658" s="4">
        <v>97254751756624</v>
      </c>
      <c r="E3658">
        <v>0.43408449999999998</v>
      </c>
    </row>
    <row r="3659" spans="1:5" x14ac:dyDescent="0.25">
      <c r="A3659" s="2">
        <v>42523</v>
      </c>
      <c r="B3659" t="s">
        <v>87</v>
      </c>
      <c r="C3659" t="s">
        <v>10</v>
      </c>
      <c r="D3659" s="4">
        <v>6489489444136</v>
      </c>
      <c r="E3659">
        <v>0.39493549999999999</v>
      </c>
    </row>
    <row r="3660" spans="1:5" x14ac:dyDescent="0.25">
      <c r="A3660" s="2">
        <v>42523</v>
      </c>
      <c r="B3660" t="s">
        <v>87</v>
      </c>
      <c r="C3660" t="s">
        <v>11</v>
      </c>
      <c r="D3660" s="4">
        <v>811171599294</v>
      </c>
      <c r="E3660">
        <v>0.39665899999999998</v>
      </c>
    </row>
    <row r="3661" spans="1:5" x14ac:dyDescent="0.25">
      <c r="A3661" s="2">
        <v>42523</v>
      </c>
      <c r="B3661" t="s">
        <v>87</v>
      </c>
      <c r="C3661" t="s">
        <v>12</v>
      </c>
      <c r="D3661" s="4">
        <v>39814927421183</v>
      </c>
      <c r="E3661">
        <v>0.34994599999999998</v>
      </c>
    </row>
    <row r="3662" spans="1:5" x14ac:dyDescent="0.25">
      <c r="A3662" s="2">
        <v>42523</v>
      </c>
      <c r="B3662" t="s">
        <v>87</v>
      </c>
      <c r="C3662" t="s">
        <v>13</v>
      </c>
      <c r="D3662" s="4">
        <v>932536817893347</v>
      </c>
      <c r="E3662">
        <v>0.40049800000000002</v>
      </c>
    </row>
    <row r="3663" spans="1:5" x14ac:dyDescent="0.25">
      <c r="A3663" s="2">
        <v>42523</v>
      </c>
      <c r="B3663" t="s">
        <v>87</v>
      </c>
      <c r="C3663" t="s">
        <v>14</v>
      </c>
      <c r="D3663" s="4">
        <v>942247546348866</v>
      </c>
      <c r="E3663">
        <v>0.37103282999999998</v>
      </c>
    </row>
    <row r="3664" spans="1:5" x14ac:dyDescent="0.25">
      <c r="A3664" s="2">
        <v>42523</v>
      </c>
      <c r="B3664" t="s">
        <v>87</v>
      </c>
      <c r="C3664" t="s">
        <v>15</v>
      </c>
      <c r="D3664" s="4">
        <v>334777282828197</v>
      </c>
      <c r="E3664">
        <v>0.34776800000000002</v>
      </c>
    </row>
    <row r="3665" spans="1:5" x14ac:dyDescent="0.25">
      <c r="A3665" s="2">
        <v>42523</v>
      </c>
      <c r="B3665" t="s">
        <v>87</v>
      </c>
      <c r="C3665" t="s">
        <v>16</v>
      </c>
      <c r="D3665" s="4">
        <v>9651535641119</v>
      </c>
      <c r="E3665">
        <v>0.41262996000000002</v>
      </c>
    </row>
    <row r="3666" spans="1:5" x14ac:dyDescent="0.25">
      <c r="A3666" s="2">
        <v>42523</v>
      </c>
      <c r="B3666" t="s">
        <v>87</v>
      </c>
      <c r="C3666" t="s">
        <v>17</v>
      </c>
      <c r="D3666" s="4">
        <v>38318733145918</v>
      </c>
      <c r="E3666">
        <v>0.39704869999999998</v>
      </c>
    </row>
    <row r="3667" spans="1:5" x14ac:dyDescent="0.25">
      <c r="A3667" s="2">
        <v>42523</v>
      </c>
      <c r="B3667" t="s">
        <v>87</v>
      </c>
      <c r="C3667" t="s">
        <v>18</v>
      </c>
      <c r="D3667" s="4">
        <v>91597199988369</v>
      </c>
      <c r="E3667">
        <v>0.38451829999999998</v>
      </c>
    </row>
    <row r="3668" spans="1:5" x14ac:dyDescent="0.25">
      <c r="A3668" s="2">
        <v>42523</v>
      </c>
      <c r="B3668" t="s">
        <v>87</v>
      </c>
      <c r="C3668" t="s">
        <v>19</v>
      </c>
      <c r="D3668" s="4">
        <v>91681157969848</v>
      </c>
      <c r="E3668">
        <v>0.35941509999999999</v>
      </c>
    </row>
    <row r="3669" spans="1:5" x14ac:dyDescent="0.25">
      <c r="A3669" s="2">
        <v>42523</v>
      </c>
      <c r="B3669" t="s">
        <v>87</v>
      </c>
      <c r="C3669" t="s">
        <v>20</v>
      </c>
      <c r="D3669" s="4">
        <v>22915765336399</v>
      </c>
      <c r="E3669">
        <v>0.33803576000000002</v>
      </c>
    </row>
    <row r="3670" spans="1:5" x14ac:dyDescent="0.25">
      <c r="A3670" s="2">
        <v>42523</v>
      </c>
      <c r="B3670" t="s">
        <v>87</v>
      </c>
      <c r="C3670" t="s">
        <v>21</v>
      </c>
      <c r="D3670" s="4">
        <v>82269142469932</v>
      </c>
      <c r="E3670">
        <v>0.40146405000000002</v>
      </c>
    </row>
    <row r="3671" spans="1:5" x14ac:dyDescent="0.25">
      <c r="A3671" s="2">
        <v>42523</v>
      </c>
      <c r="B3671" t="s">
        <v>87</v>
      </c>
      <c r="C3671" t="s">
        <v>22</v>
      </c>
      <c r="D3671" s="4">
        <v>175523963574</v>
      </c>
      <c r="E3671">
        <v>0.37943344999999989</v>
      </c>
    </row>
    <row r="3672" spans="1:5" x14ac:dyDescent="0.25">
      <c r="A3672" s="2">
        <v>42523</v>
      </c>
      <c r="B3672" t="s">
        <v>87</v>
      </c>
      <c r="C3672" t="s">
        <v>23</v>
      </c>
      <c r="D3672" s="4">
        <v>6518636824258</v>
      </c>
      <c r="E3672">
        <v>0.41657423999999998</v>
      </c>
    </row>
    <row r="3673" spans="1:5" x14ac:dyDescent="0.25">
      <c r="A3673" s="2">
        <v>42523</v>
      </c>
      <c r="B3673" t="s">
        <v>87</v>
      </c>
      <c r="C3673" t="s">
        <v>24</v>
      </c>
      <c r="D3673" s="4">
        <v>2759827758611</v>
      </c>
      <c r="E3673">
        <v>0.34039229999999998</v>
      </c>
    </row>
    <row r="3674" spans="1:5" x14ac:dyDescent="0.25">
      <c r="A3674" s="2">
        <v>42523</v>
      </c>
      <c r="B3674" t="s">
        <v>87</v>
      </c>
      <c r="C3674" t="s">
        <v>25</v>
      </c>
      <c r="D3674" s="4">
        <v>583393365213461</v>
      </c>
      <c r="E3674">
        <v>0.30288880000000001</v>
      </c>
    </row>
    <row r="3675" spans="1:5" x14ac:dyDescent="0.25">
      <c r="A3675" s="2">
        <v>42523</v>
      </c>
      <c r="B3675" t="s">
        <v>87</v>
      </c>
      <c r="C3675" t="s">
        <v>25</v>
      </c>
      <c r="D3675" s="4">
        <v>588499746493292</v>
      </c>
      <c r="E3675">
        <v>0.28723330000000002</v>
      </c>
    </row>
    <row r="3676" spans="1:5" x14ac:dyDescent="0.25">
      <c r="A3676" s="2">
        <v>42523</v>
      </c>
      <c r="B3676" t="s">
        <v>87</v>
      </c>
      <c r="C3676" t="s">
        <v>26</v>
      </c>
      <c r="D3676" s="4">
        <v>1995621567994</v>
      </c>
      <c r="E3676">
        <v>0.41677206999999999</v>
      </c>
    </row>
    <row r="3677" spans="1:5" x14ac:dyDescent="0.25">
      <c r="A3677" s="2">
        <v>42523</v>
      </c>
      <c r="B3677" t="s">
        <v>87</v>
      </c>
      <c r="C3677" t="s">
        <v>27</v>
      </c>
      <c r="D3677" s="4">
        <v>748537238427</v>
      </c>
      <c r="E3677">
        <v>0.48554236000000001</v>
      </c>
    </row>
    <row r="3678" spans="1:5" x14ac:dyDescent="0.25">
      <c r="A3678" s="2">
        <v>42523</v>
      </c>
      <c r="B3678" t="s">
        <v>87</v>
      </c>
      <c r="C3678" t="s">
        <v>28</v>
      </c>
      <c r="D3678" s="4">
        <v>17695532879</v>
      </c>
      <c r="E3678">
        <v>0.52939749999999997</v>
      </c>
    </row>
    <row r="3679" spans="1:5" x14ac:dyDescent="0.25">
      <c r="A3679" s="2">
        <v>42523</v>
      </c>
      <c r="B3679" t="s">
        <v>87</v>
      </c>
      <c r="C3679" t="s">
        <v>29</v>
      </c>
      <c r="D3679" s="4">
        <v>31939265443769</v>
      </c>
      <c r="E3679">
        <v>0.40896595000000002</v>
      </c>
    </row>
    <row r="3680" spans="1:5" x14ac:dyDescent="0.25">
      <c r="A3680" s="2">
        <v>42523</v>
      </c>
      <c r="B3680" t="s">
        <v>88</v>
      </c>
      <c r="C3680" t="s">
        <v>6</v>
      </c>
      <c r="D3680" s="4">
        <v>426858644925616</v>
      </c>
      <c r="E3680">
        <v>0.41153600000000001</v>
      </c>
    </row>
    <row r="3681" spans="1:5" x14ac:dyDescent="0.25">
      <c r="A3681" s="2">
        <v>42523</v>
      </c>
      <c r="B3681" t="s">
        <v>88</v>
      </c>
      <c r="C3681" t="s">
        <v>7</v>
      </c>
      <c r="D3681" s="4">
        <v>5498714251884</v>
      </c>
      <c r="E3681">
        <v>0.3196118</v>
      </c>
    </row>
    <row r="3682" spans="1:5" x14ac:dyDescent="0.25">
      <c r="A3682" s="2">
        <v>42523</v>
      </c>
      <c r="B3682" t="s">
        <v>88</v>
      </c>
      <c r="C3682" t="s">
        <v>8</v>
      </c>
      <c r="D3682" s="4">
        <v>536763123897</v>
      </c>
      <c r="E3682">
        <v>0.36734014999999998</v>
      </c>
    </row>
    <row r="3683" spans="1:5" x14ac:dyDescent="0.25">
      <c r="A3683" s="2">
        <v>42523</v>
      </c>
      <c r="B3683" t="s">
        <v>88</v>
      </c>
      <c r="C3683" t="s">
        <v>9</v>
      </c>
      <c r="D3683" s="4">
        <v>33723481685826</v>
      </c>
      <c r="E3683">
        <v>0.51404340000000004</v>
      </c>
    </row>
    <row r="3684" spans="1:5" x14ac:dyDescent="0.25">
      <c r="A3684" s="2">
        <v>42523</v>
      </c>
      <c r="B3684" t="s">
        <v>88</v>
      </c>
      <c r="C3684" t="s">
        <v>10</v>
      </c>
      <c r="D3684" s="4">
        <v>57919274654693</v>
      </c>
      <c r="E3684">
        <v>0.30096729999999999</v>
      </c>
    </row>
    <row r="3685" spans="1:5" x14ac:dyDescent="0.25">
      <c r="A3685" s="2">
        <v>42523</v>
      </c>
      <c r="B3685" t="s">
        <v>88</v>
      </c>
      <c r="C3685" t="s">
        <v>10</v>
      </c>
      <c r="D3685" s="4">
        <v>54467668649335</v>
      </c>
      <c r="E3685">
        <v>0.29585063</v>
      </c>
    </row>
    <row r="3686" spans="1:5" x14ac:dyDescent="0.25">
      <c r="A3686" s="2">
        <v>42523</v>
      </c>
      <c r="B3686" t="s">
        <v>88</v>
      </c>
      <c r="C3686" t="s">
        <v>11</v>
      </c>
      <c r="D3686" s="4">
        <v>174846867674153</v>
      </c>
      <c r="E3686">
        <v>0.39726070000000002</v>
      </c>
    </row>
    <row r="3687" spans="1:5" x14ac:dyDescent="0.25">
      <c r="A3687" s="2">
        <v>42523</v>
      </c>
      <c r="B3687" t="s">
        <v>88</v>
      </c>
      <c r="C3687" t="s">
        <v>12</v>
      </c>
      <c r="D3687" s="4">
        <v>5455772754953</v>
      </c>
      <c r="E3687">
        <v>0.31453639999999999</v>
      </c>
    </row>
    <row r="3688" spans="1:5" x14ac:dyDescent="0.25">
      <c r="A3688" s="2">
        <v>42523</v>
      </c>
      <c r="B3688" t="s">
        <v>88</v>
      </c>
      <c r="C3688" t="s">
        <v>13</v>
      </c>
      <c r="D3688" s="4">
        <v>95489678751986</v>
      </c>
      <c r="E3688">
        <v>0.53575134000000002</v>
      </c>
    </row>
    <row r="3689" spans="1:5" x14ac:dyDescent="0.25">
      <c r="A3689" s="2">
        <v>42523</v>
      </c>
      <c r="B3689" t="s">
        <v>88</v>
      </c>
      <c r="C3689" t="s">
        <v>14</v>
      </c>
      <c r="D3689" s="4">
        <v>4191767656446</v>
      </c>
      <c r="E3689">
        <v>0.49095919999999998</v>
      </c>
    </row>
    <row r="3690" spans="1:5" x14ac:dyDescent="0.25">
      <c r="A3690" s="2">
        <v>42523</v>
      </c>
      <c r="B3690" t="s">
        <v>88</v>
      </c>
      <c r="C3690" t="s">
        <v>15</v>
      </c>
      <c r="D3690" s="4">
        <v>673673947542891</v>
      </c>
      <c r="E3690">
        <v>0.50378652999999995</v>
      </c>
    </row>
    <row r="3691" spans="1:5" x14ac:dyDescent="0.25">
      <c r="A3691" s="2">
        <v>42523</v>
      </c>
      <c r="B3691" t="s">
        <v>88</v>
      </c>
      <c r="C3691" t="s">
        <v>16</v>
      </c>
      <c r="D3691" s="4">
        <v>53414388421162</v>
      </c>
      <c r="E3691">
        <v>0.46069579999999999</v>
      </c>
    </row>
    <row r="3692" spans="1:5" x14ac:dyDescent="0.25">
      <c r="A3692" s="2">
        <v>42523</v>
      </c>
      <c r="B3692" t="s">
        <v>88</v>
      </c>
      <c r="C3692" t="s">
        <v>17</v>
      </c>
      <c r="D3692" s="4">
        <v>95735553184289</v>
      </c>
      <c r="E3692">
        <v>0.37955589999999989</v>
      </c>
    </row>
    <row r="3693" spans="1:5" x14ac:dyDescent="0.25">
      <c r="A3693" s="2">
        <v>42523</v>
      </c>
      <c r="B3693" t="s">
        <v>88</v>
      </c>
      <c r="C3693" t="s">
        <v>18</v>
      </c>
      <c r="D3693" s="4">
        <v>26136925697447</v>
      </c>
      <c r="E3693">
        <v>0.48725800000000002</v>
      </c>
    </row>
    <row r="3694" spans="1:5" x14ac:dyDescent="0.25">
      <c r="A3694" s="2">
        <v>42523</v>
      </c>
      <c r="B3694" t="s">
        <v>88</v>
      </c>
      <c r="C3694" t="s">
        <v>19</v>
      </c>
      <c r="D3694" s="4">
        <v>435538551999841</v>
      </c>
      <c r="E3694">
        <v>0.42072300000000001</v>
      </c>
    </row>
    <row r="3695" spans="1:5" x14ac:dyDescent="0.25">
      <c r="A3695" s="2">
        <v>42523</v>
      </c>
      <c r="B3695" t="s">
        <v>88</v>
      </c>
      <c r="C3695" t="s">
        <v>20</v>
      </c>
      <c r="D3695" s="4">
        <v>7626982863</v>
      </c>
      <c r="E3695">
        <v>0.32271516</v>
      </c>
    </row>
    <row r="3696" spans="1:5" x14ac:dyDescent="0.25">
      <c r="A3696" s="2">
        <v>42523</v>
      </c>
      <c r="B3696" t="s">
        <v>88</v>
      </c>
      <c r="C3696" t="s">
        <v>21</v>
      </c>
      <c r="D3696" s="4">
        <v>79183248127377</v>
      </c>
      <c r="E3696">
        <v>0.46823262999999998</v>
      </c>
    </row>
    <row r="3697" spans="1:5" x14ac:dyDescent="0.25">
      <c r="A3697" s="2">
        <v>42523</v>
      </c>
      <c r="B3697" t="s">
        <v>88</v>
      </c>
      <c r="C3697" t="s">
        <v>22</v>
      </c>
      <c r="D3697" s="4">
        <v>658256791312974</v>
      </c>
      <c r="E3697">
        <v>0.35732960000000002</v>
      </c>
    </row>
    <row r="3698" spans="1:5" x14ac:dyDescent="0.25">
      <c r="A3698" s="2">
        <v>42523</v>
      </c>
      <c r="B3698" t="s">
        <v>88</v>
      </c>
      <c r="C3698" t="s">
        <v>23</v>
      </c>
      <c r="D3698" s="4">
        <v>83732375388677</v>
      </c>
      <c r="E3698">
        <v>0.35182999999999998</v>
      </c>
    </row>
    <row r="3699" spans="1:5" x14ac:dyDescent="0.25">
      <c r="A3699" s="2">
        <v>42523</v>
      </c>
      <c r="B3699" t="s">
        <v>88</v>
      </c>
      <c r="C3699" t="s">
        <v>24</v>
      </c>
      <c r="D3699" s="4">
        <v>38311114927338</v>
      </c>
      <c r="E3699">
        <v>0.46131562999999998</v>
      </c>
    </row>
    <row r="3700" spans="1:5" x14ac:dyDescent="0.25">
      <c r="A3700" s="2">
        <v>42523</v>
      </c>
      <c r="B3700" t="s">
        <v>88</v>
      </c>
      <c r="C3700" t="s">
        <v>25</v>
      </c>
      <c r="D3700" s="4">
        <v>17196711877773</v>
      </c>
      <c r="E3700">
        <v>0.40066750000000001</v>
      </c>
    </row>
    <row r="3701" spans="1:5" x14ac:dyDescent="0.25">
      <c r="A3701" s="2">
        <v>42523</v>
      </c>
      <c r="B3701" t="s">
        <v>88</v>
      </c>
      <c r="C3701" t="s">
        <v>26</v>
      </c>
      <c r="D3701" s="4">
        <v>93818461993833</v>
      </c>
      <c r="E3701">
        <v>0.50847127999999997</v>
      </c>
    </row>
    <row r="3702" spans="1:5" x14ac:dyDescent="0.25">
      <c r="A3702" s="2">
        <v>42523</v>
      </c>
      <c r="B3702" t="s">
        <v>88</v>
      </c>
      <c r="C3702" t="s">
        <v>27</v>
      </c>
      <c r="D3702" s="4">
        <v>94963755669371</v>
      </c>
      <c r="E3702">
        <v>0.39758329999999997</v>
      </c>
    </row>
    <row r="3703" spans="1:5" x14ac:dyDescent="0.25">
      <c r="A3703" s="2">
        <v>42523</v>
      </c>
      <c r="B3703" t="s">
        <v>88</v>
      </c>
      <c r="C3703" t="s">
        <v>28</v>
      </c>
      <c r="D3703" s="4">
        <v>963814958657469</v>
      </c>
      <c r="E3703">
        <v>0.38675432999999998</v>
      </c>
    </row>
    <row r="3704" spans="1:5" x14ac:dyDescent="0.25">
      <c r="A3704" s="2">
        <v>42523</v>
      </c>
      <c r="B3704" t="s">
        <v>88</v>
      </c>
      <c r="C3704" t="s">
        <v>29</v>
      </c>
      <c r="D3704" s="4">
        <v>848625838641</v>
      </c>
      <c r="E3704">
        <v>0.43254775000000001</v>
      </c>
    </row>
    <row r="3705" spans="1:5" x14ac:dyDescent="0.25">
      <c r="A3705" s="2">
        <v>42523</v>
      </c>
      <c r="B3705" t="s">
        <v>89</v>
      </c>
      <c r="C3705" t="s">
        <v>6</v>
      </c>
      <c r="D3705" s="4">
        <v>41755255924993</v>
      </c>
      <c r="E3705">
        <v>0.43056994999999998</v>
      </c>
    </row>
    <row r="3706" spans="1:5" x14ac:dyDescent="0.25">
      <c r="A3706" s="2">
        <v>42523</v>
      </c>
      <c r="B3706" t="s">
        <v>89</v>
      </c>
      <c r="C3706" t="s">
        <v>7</v>
      </c>
      <c r="D3706" s="4">
        <v>4498166569553</v>
      </c>
      <c r="E3706">
        <v>0.38032120000000003</v>
      </c>
    </row>
    <row r="3707" spans="1:5" x14ac:dyDescent="0.25">
      <c r="A3707" s="2">
        <v>42523</v>
      </c>
      <c r="B3707" t="s">
        <v>89</v>
      </c>
      <c r="C3707" t="s">
        <v>8</v>
      </c>
      <c r="D3707" s="4">
        <v>789615639847</v>
      </c>
      <c r="E3707">
        <v>0.3837739</v>
      </c>
    </row>
    <row r="3708" spans="1:5" x14ac:dyDescent="0.25">
      <c r="A3708" s="2">
        <v>42523</v>
      </c>
      <c r="B3708" t="s">
        <v>89</v>
      </c>
      <c r="C3708" t="s">
        <v>9</v>
      </c>
      <c r="D3708" s="4">
        <v>219351268298564</v>
      </c>
      <c r="E3708">
        <v>0.34058344000000002</v>
      </c>
    </row>
    <row r="3709" spans="1:5" x14ac:dyDescent="0.25">
      <c r="A3709" s="2">
        <v>42523</v>
      </c>
      <c r="B3709" t="s">
        <v>89</v>
      </c>
      <c r="C3709" t="s">
        <v>10</v>
      </c>
      <c r="D3709" s="4">
        <v>4496325863264</v>
      </c>
      <c r="E3709">
        <v>0.4073909</v>
      </c>
    </row>
    <row r="3710" spans="1:5" x14ac:dyDescent="0.25">
      <c r="A3710" s="2">
        <v>42523</v>
      </c>
      <c r="B3710" t="s">
        <v>89</v>
      </c>
      <c r="C3710" t="s">
        <v>11</v>
      </c>
      <c r="D3710" s="4">
        <v>46316853939234</v>
      </c>
      <c r="E3710">
        <v>0.41121375999999998</v>
      </c>
    </row>
    <row r="3711" spans="1:5" x14ac:dyDescent="0.25">
      <c r="A3711" s="2">
        <v>42523</v>
      </c>
      <c r="B3711" t="s">
        <v>89</v>
      </c>
      <c r="C3711" t="s">
        <v>12</v>
      </c>
      <c r="D3711" s="4">
        <v>32892791519549</v>
      </c>
      <c r="E3711">
        <v>0.40943289999999999</v>
      </c>
    </row>
    <row r="3712" spans="1:5" x14ac:dyDescent="0.25">
      <c r="A3712" s="2">
        <v>42523</v>
      </c>
      <c r="B3712" t="s">
        <v>89</v>
      </c>
      <c r="C3712" t="s">
        <v>13</v>
      </c>
      <c r="D3712" s="4">
        <v>2661521619862</v>
      </c>
      <c r="E3712">
        <v>0.41072785999999989</v>
      </c>
    </row>
    <row r="3713" spans="1:5" x14ac:dyDescent="0.25">
      <c r="A3713" s="2">
        <v>42523</v>
      </c>
      <c r="B3713" t="s">
        <v>89</v>
      </c>
      <c r="C3713" t="s">
        <v>14</v>
      </c>
      <c r="D3713" s="4">
        <v>891526561315858</v>
      </c>
      <c r="E3713">
        <v>0.45277810000000002</v>
      </c>
    </row>
    <row r="3714" spans="1:5" x14ac:dyDescent="0.25">
      <c r="A3714" s="2">
        <v>42523</v>
      </c>
      <c r="B3714" t="s">
        <v>89</v>
      </c>
      <c r="C3714" t="s">
        <v>15</v>
      </c>
      <c r="D3714" s="4">
        <v>44771582679781</v>
      </c>
      <c r="E3714">
        <v>0.40254770000000001</v>
      </c>
    </row>
    <row r="3715" spans="1:5" x14ac:dyDescent="0.25">
      <c r="A3715" s="2">
        <v>42523</v>
      </c>
      <c r="B3715" t="s">
        <v>89</v>
      </c>
      <c r="C3715" t="s">
        <v>16</v>
      </c>
      <c r="D3715" s="4">
        <v>158481696942</v>
      </c>
      <c r="E3715">
        <v>0.36867856999999998</v>
      </c>
    </row>
    <row r="3716" spans="1:5" x14ac:dyDescent="0.25">
      <c r="A3716" s="2">
        <v>42523</v>
      </c>
      <c r="B3716" t="s">
        <v>89</v>
      </c>
      <c r="C3716" t="s">
        <v>17</v>
      </c>
      <c r="D3716" s="4">
        <v>124521337118266</v>
      </c>
      <c r="E3716">
        <v>0.38940750000000002</v>
      </c>
    </row>
    <row r="3717" spans="1:5" x14ac:dyDescent="0.25">
      <c r="A3717" s="2">
        <v>42523</v>
      </c>
      <c r="B3717" t="s">
        <v>89</v>
      </c>
      <c r="C3717" t="s">
        <v>18</v>
      </c>
      <c r="D3717" s="4">
        <v>3794836986892</v>
      </c>
      <c r="E3717">
        <v>0.49067549999999999</v>
      </c>
    </row>
    <row r="3718" spans="1:5" x14ac:dyDescent="0.25">
      <c r="A3718" s="2">
        <v>42523</v>
      </c>
      <c r="B3718" t="s">
        <v>89</v>
      </c>
      <c r="C3718" t="s">
        <v>19</v>
      </c>
      <c r="D3718" s="4">
        <v>985393926351232</v>
      </c>
      <c r="E3718">
        <v>0.47226760000000001</v>
      </c>
    </row>
    <row r="3719" spans="1:5" x14ac:dyDescent="0.25">
      <c r="A3719" s="2">
        <v>42523</v>
      </c>
      <c r="B3719" t="s">
        <v>89</v>
      </c>
      <c r="C3719" t="s">
        <v>20</v>
      </c>
      <c r="D3719" s="4">
        <v>9643592347292</v>
      </c>
      <c r="E3719">
        <v>0.51817468</v>
      </c>
    </row>
    <row r="3720" spans="1:5" x14ac:dyDescent="0.25">
      <c r="A3720" s="2">
        <v>42523</v>
      </c>
      <c r="B3720" t="s">
        <v>89</v>
      </c>
      <c r="C3720" t="s">
        <v>21</v>
      </c>
      <c r="D3720" s="4">
        <v>729957351333643</v>
      </c>
      <c r="E3720">
        <v>0.55075730000000001</v>
      </c>
    </row>
    <row r="3721" spans="1:5" x14ac:dyDescent="0.25">
      <c r="A3721" s="2">
        <v>42523</v>
      </c>
      <c r="B3721" t="s">
        <v>89</v>
      </c>
      <c r="C3721" t="s">
        <v>22</v>
      </c>
      <c r="D3721" s="4">
        <v>45358559932411</v>
      </c>
      <c r="E3721">
        <v>0.44167269999999997</v>
      </c>
    </row>
    <row r="3722" spans="1:5" x14ac:dyDescent="0.25">
      <c r="A3722" s="2">
        <v>42523</v>
      </c>
      <c r="B3722" t="s">
        <v>89</v>
      </c>
      <c r="C3722" t="s">
        <v>23</v>
      </c>
      <c r="D3722" s="4">
        <v>77981119843658</v>
      </c>
      <c r="E3722">
        <v>0.40244659999999999</v>
      </c>
    </row>
    <row r="3723" spans="1:5" x14ac:dyDescent="0.25">
      <c r="A3723" s="2">
        <v>42523</v>
      </c>
      <c r="B3723" t="s">
        <v>89</v>
      </c>
      <c r="C3723" t="s">
        <v>24</v>
      </c>
      <c r="D3723" s="4">
        <v>795991224362</v>
      </c>
      <c r="E3723">
        <v>0.56140341999999999</v>
      </c>
    </row>
    <row r="3724" spans="1:5" x14ac:dyDescent="0.25">
      <c r="A3724" s="2">
        <v>42523</v>
      </c>
      <c r="B3724" t="s">
        <v>89</v>
      </c>
      <c r="C3724" t="s">
        <v>25</v>
      </c>
      <c r="D3724" s="4">
        <v>767676354355265</v>
      </c>
      <c r="E3724">
        <v>0.36112665999999999</v>
      </c>
    </row>
    <row r="3725" spans="1:5" x14ac:dyDescent="0.25">
      <c r="A3725" s="2">
        <v>42523</v>
      </c>
      <c r="B3725" t="s">
        <v>89</v>
      </c>
      <c r="C3725" t="s">
        <v>26</v>
      </c>
      <c r="D3725" s="4">
        <v>32642515261886</v>
      </c>
      <c r="E3725">
        <v>0.44104700000000002</v>
      </c>
    </row>
    <row r="3726" spans="1:5" x14ac:dyDescent="0.25">
      <c r="A3726" s="2">
        <v>42523</v>
      </c>
      <c r="B3726" t="s">
        <v>89</v>
      </c>
      <c r="C3726" t="s">
        <v>27</v>
      </c>
      <c r="D3726" s="4">
        <v>6424924935224</v>
      </c>
      <c r="E3726">
        <v>0.4163599</v>
      </c>
    </row>
    <row r="3727" spans="1:5" x14ac:dyDescent="0.25">
      <c r="A3727" s="2">
        <v>42523</v>
      </c>
      <c r="B3727" t="s">
        <v>89</v>
      </c>
      <c r="C3727" t="s">
        <v>28</v>
      </c>
      <c r="D3727" s="4">
        <v>68293779941783</v>
      </c>
      <c r="E3727">
        <v>0.38834256</v>
      </c>
    </row>
    <row r="3728" spans="1:5" x14ac:dyDescent="0.25">
      <c r="A3728" s="2">
        <v>42523</v>
      </c>
      <c r="B3728" t="s">
        <v>89</v>
      </c>
      <c r="C3728" t="s">
        <v>29</v>
      </c>
      <c r="D3728" s="4">
        <v>151276235866644</v>
      </c>
      <c r="E3728">
        <v>0.45576625999999998</v>
      </c>
    </row>
    <row r="3729" spans="1:5" x14ac:dyDescent="0.25">
      <c r="A3729" s="2">
        <v>42523</v>
      </c>
      <c r="B3729" t="s">
        <v>90</v>
      </c>
      <c r="C3729" t="s">
        <v>6</v>
      </c>
      <c r="D3729" s="4">
        <v>3458644277919</v>
      </c>
      <c r="E3729">
        <v>0.50045684000000001</v>
      </c>
    </row>
    <row r="3730" spans="1:5" x14ac:dyDescent="0.25">
      <c r="A3730" s="2">
        <v>42523</v>
      </c>
      <c r="B3730" t="s">
        <v>90</v>
      </c>
      <c r="C3730" t="s">
        <v>7</v>
      </c>
      <c r="D3730" s="4">
        <v>586721437211335</v>
      </c>
      <c r="E3730">
        <v>0.52337673000000007</v>
      </c>
    </row>
    <row r="3731" spans="1:5" x14ac:dyDescent="0.25">
      <c r="A3731" s="2">
        <v>42523</v>
      </c>
      <c r="B3731" t="s">
        <v>90</v>
      </c>
      <c r="C3731" t="s">
        <v>8</v>
      </c>
      <c r="D3731" s="4">
        <v>51361727484661</v>
      </c>
      <c r="E3731">
        <v>0.45154680000000003</v>
      </c>
    </row>
    <row r="3732" spans="1:5" x14ac:dyDescent="0.25">
      <c r="A3732" s="2">
        <v>42523</v>
      </c>
      <c r="B3732" t="s">
        <v>90</v>
      </c>
      <c r="C3732" t="s">
        <v>9</v>
      </c>
      <c r="D3732" s="4">
        <v>29247643116919</v>
      </c>
      <c r="E3732">
        <v>0.51835410000000004</v>
      </c>
    </row>
    <row r="3733" spans="1:5" x14ac:dyDescent="0.25">
      <c r="A3733" s="2">
        <v>42523</v>
      </c>
      <c r="B3733" t="s">
        <v>90</v>
      </c>
      <c r="C3733" t="s">
        <v>10</v>
      </c>
      <c r="D3733" s="4">
        <v>37846884222</v>
      </c>
      <c r="E3733">
        <v>0.42610585999999989</v>
      </c>
    </row>
    <row r="3734" spans="1:5" x14ac:dyDescent="0.25">
      <c r="A3734" s="2">
        <v>42523</v>
      </c>
      <c r="B3734" t="s">
        <v>90</v>
      </c>
      <c r="C3734" t="s">
        <v>11</v>
      </c>
      <c r="D3734" s="4">
        <v>469972745281</v>
      </c>
      <c r="E3734">
        <v>0.4528219</v>
      </c>
    </row>
    <row r="3735" spans="1:5" x14ac:dyDescent="0.25">
      <c r="A3735" s="2">
        <v>42523</v>
      </c>
      <c r="B3735" t="s">
        <v>90</v>
      </c>
      <c r="C3735" t="s">
        <v>12</v>
      </c>
      <c r="D3735" s="4">
        <v>2555889892278</v>
      </c>
      <c r="E3735">
        <v>0.39976716000000001</v>
      </c>
    </row>
    <row r="3736" spans="1:5" x14ac:dyDescent="0.25">
      <c r="A3736" s="2">
        <v>42523</v>
      </c>
      <c r="B3736" t="s">
        <v>90</v>
      </c>
      <c r="C3736" t="s">
        <v>13</v>
      </c>
      <c r="D3736" s="4">
        <v>25579558623537</v>
      </c>
      <c r="E3736">
        <v>0.47577714999999998</v>
      </c>
    </row>
    <row r="3737" spans="1:5" x14ac:dyDescent="0.25">
      <c r="A3737" s="2">
        <v>42523</v>
      </c>
      <c r="B3737" t="s">
        <v>90</v>
      </c>
      <c r="C3737" t="s">
        <v>14</v>
      </c>
      <c r="D3737" s="4">
        <v>514364122462986</v>
      </c>
      <c r="E3737">
        <v>0.49989840000000002</v>
      </c>
    </row>
    <row r="3738" spans="1:5" x14ac:dyDescent="0.25">
      <c r="A3738" s="2">
        <v>42523</v>
      </c>
      <c r="B3738" t="s">
        <v>90</v>
      </c>
      <c r="C3738" t="s">
        <v>15</v>
      </c>
      <c r="D3738" s="4">
        <v>4781779749268</v>
      </c>
      <c r="E3738">
        <v>0.58230862000000005</v>
      </c>
    </row>
    <row r="3739" spans="1:5" x14ac:dyDescent="0.25">
      <c r="A3739" s="2">
        <v>42523</v>
      </c>
      <c r="B3739" t="s">
        <v>90</v>
      </c>
      <c r="C3739" t="s">
        <v>16</v>
      </c>
      <c r="D3739" s="4">
        <v>71187723193885</v>
      </c>
      <c r="E3739">
        <v>0.45091104999999998</v>
      </c>
    </row>
    <row r="3740" spans="1:5" x14ac:dyDescent="0.25">
      <c r="A3740" s="2">
        <v>42523</v>
      </c>
      <c r="B3740" t="s">
        <v>90</v>
      </c>
      <c r="C3740" t="s">
        <v>17</v>
      </c>
      <c r="D3740" s="4">
        <v>7954196419333</v>
      </c>
      <c r="E3740">
        <v>0.45269630000000011</v>
      </c>
    </row>
    <row r="3741" spans="1:5" x14ac:dyDescent="0.25">
      <c r="A3741" s="2">
        <v>42523</v>
      </c>
      <c r="B3741" t="s">
        <v>90</v>
      </c>
      <c r="C3741" t="s">
        <v>18</v>
      </c>
      <c r="D3741" s="4">
        <v>158733719967</v>
      </c>
      <c r="E3741">
        <v>0.53403369999999994</v>
      </c>
    </row>
    <row r="3742" spans="1:5" x14ac:dyDescent="0.25">
      <c r="A3742" s="2">
        <v>42523</v>
      </c>
      <c r="B3742" t="s">
        <v>90</v>
      </c>
      <c r="C3742" t="s">
        <v>19</v>
      </c>
      <c r="D3742" s="4">
        <v>16862596768</v>
      </c>
      <c r="E3742">
        <v>0.51970433999999999</v>
      </c>
    </row>
    <row r="3743" spans="1:5" x14ac:dyDescent="0.25">
      <c r="A3743" s="2">
        <v>42523</v>
      </c>
      <c r="B3743" t="s">
        <v>90</v>
      </c>
      <c r="C3743" t="s">
        <v>20</v>
      </c>
      <c r="D3743" s="4">
        <v>218994184977</v>
      </c>
      <c r="E3743">
        <v>0.58335239999999999</v>
      </c>
    </row>
    <row r="3744" spans="1:5" x14ac:dyDescent="0.25">
      <c r="A3744" s="2">
        <v>42523</v>
      </c>
      <c r="B3744" t="s">
        <v>90</v>
      </c>
      <c r="C3744" t="s">
        <v>21</v>
      </c>
      <c r="D3744" s="4">
        <v>75521756816867</v>
      </c>
      <c r="E3744">
        <v>0.51048242999999993</v>
      </c>
    </row>
    <row r="3745" spans="1:5" x14ac:dyDescent="0.25">
      <c r="A3745" s="2">
        <v>42523</v>
      </c>
      <c r="B3745" t="s">
        <v>90</v>
      </c>
      <c r="C3745" t="s">
        <v>22</v>
      </c>
      <c r="D3745" s="4">
        <v>473394727664572</v>
      </c>
      <c r="E3745">
        <v>0.47308105</v>
      </c>
    </row>
    <row r="3746" spans="1:5" x14ac:dyDescent="0.25">
      <c r="A3746" s="2">
        <v>42523</v>
      </c>
      <c r="B3746" t="s">
        <v>90</v>
      </c>
      <c r="C3746" t="s">
        <v>23</v>
      </c>
      <c r="D3746" s="4">
        <v>553635455391272</v>
      </c>
      <c r="E3746">
        <v>0.31157713999999997</v>
      </c>
    </row>
    <row r="3747" spans="1:5" x14ac:dyDescent="0.25">
      <c r="A3747" s="2">
        <v>42523</v>
      </c>
      <c r="B3747" t="s">
        <v>90</v>
      </c>
      <c r="C3747" t="s">
        <v>24</v>
      </c>
      <c r="D3747" s="4">
        <v>678886471659444</v>
      </c>
      <c r="E3747">
        <v>0.45036310000000002</v>
      </c>
    </row>
    <row r="3748" spans="1:5" x14ac:dyDescent="0.25">
      <c r="A3748" s="2">
        <v>42523</v>
      </c>
      <c r="B3748" t="s">
        <v>90</v>
      </c>
      <c r="C3748" t="s">
        <v>25</v>
      </c>
      <c r="D3748" s="4">
        <v>2489443762</v>
      </c>
      <c r="E3748">
        <v>0.41287629999999997</v>
      </c>
    </row>
    <row r="3749" spans="1:5" x14ac:dyDescent="0.25">
      <c r="A3749" s="2">
        <v>42523</v>
      </c>
      <c r="B3749" t="s">
        <v>90</v>
      </c>
      <c r="C3749" t="s">
        <v>26</v>
      </c>
      <c r="D3749" s="4">
        <v>38376976777866</v>
      </c>
      <c r="E3749">
        <v>0.45600149999999989</v>
      </c>
    </row>
    <row r="3750" spans="1:5" x14ac:dyDescent="0.25">
      <c r="A3750" s="2">
        <v>42523</v>
      </c>
      <c r="B3750" t="s">
        <v>90</v>
      </c>
      <c r="C3750" t="s">
        <v>27</v>
      </c>
      <c r="D3750" s="4">
        <v>247534385178639</v>
      </c>
      <c r="E3750">
        <v>0.48008065999999999</v>
      </c>
    </row>
    <row r="3751" spans="1:5" x14ac:dyDescent="0.25">
      <c r="A3751" s="2">
        <v>42523</v>
      </c>
      <c r="B3751" t="s">
        <v>90</v>
      </c>
      <c r="C3751" t="s">
        <v>28</v>
      </c>
      <c r="D3751" s="4">
        <v>1278587978674</v>
      </c>
      <c r="E3751">
        <v>0.42156523000000001</v>
      </c>
    </row>
    <row r="3752" spans="1:5" x14ac:dyDescent="0.25">
      <c r="A3752" s="2">
        <v>42523</v>
      </c>
      <c r="B3752" t="s">
        <v>90</v>
      </c>
      <c r="C3752" t="s">
        <v>29</v>
      </c>
      <c r="D3752" s="4">
        <v>71363496883175</v>
      </c>
      <c r="E3752">
        <v>0.53044310000000006</v>
      </c>
    </row>
    <row r="3753" spans="1:5" x14ac:dyDescent="0.25">
      <c r="A3753" s="2">
        <v>42523</v>
      </c>
      <c r="B3753" t="s">
        <v>91</v>
      </c>
      <c r="C3753" t="s">
        <v>6</v>
      </c>
      <c r="D3753" s="4">
        <v>3243721983917</v>
      </c>
      <c r="E3753">
        <v>0.46277106000000001</v>
      </c>
    </row>
    <row r="3754" spans="1:5" x14ac:dyDescent="0.25">
      <c r="A3754" s="2">
        <v>42523</v>
      </c>
      <c r="B3754" t="s">
        <v>91</v>
      </c>
      <c r="C3754" t="s">
        <v>7</v>
      </c>
      <c r="D3754" s="4">
        <v>6712896357873</v>
      </c>
      <c r="E3754">
        <v>0.51542827000000002</v>
      </c>
    </row>
    <row r="3755" spans="1:5" x14ac:dyDescent="0.25">
      <c r="A3755" s="2">
        <v>42523</v>
      </c>
      <c r="B3755" t="s">
        <v>91</v>
      </c>
      <c r="C3755" t="s">
        <v>8</v>
      </c>
      <c r="D3755" s="4">
        <v>9876237815187</v>
      </c>
      <c r="E3755">
        <v>0.47298800000000002</v>
      </c>
    </row>
    <row r="3756" spans="1:5" x14ac:dyDescent="0.25">
      <c r="A3756" s="2">
        <v>42523</v>
      </c>
      <c r="B3756" t="s">
        <v>91</v>
      </c>
      <c r="C3756" t="s">
        <v>9</v>
      </c>
      <c r="D3756" s="4">
        <v>453938694462</v>
      </c>
      <c r="E3756">
        <v>0.48202145000000002</v>
      </c>
    </row>
    <row r="3757" spans="1:5" x14ac:dyDescent="0.25">
      <c r="A3757" s="2">
        <v>42523</v>
      </c>
      <c r="B3757" t="s">
        <v>91</v>
      </c>
      <c r="C3757" t="s">
        <v>10</v>
      </c>
      <c r="D3757" s="4">
        <v>35723534781181</v>
      </c>
      <c r="E3757">
        <v>0.44710470000000002</v>
      </c>
    </row>
    <row r="3758" spans="1:5" x14ac:dyDescent="0.25">
      <c r="A3758" s="2">
        <v>42523</v>
      </c>
      <c r="B3758" t="s">
        <v>91</v>
      </c>
      <c r="C3758" t="s">
        <v>11</v>
      </c>
      <c r="D3758" s="4">
        <v>475639335736848</v>
      </c>
      <c r="E3758">
        <v>0.42221059999999999</v>
      </c>
    </row>
    <row r="3759" spans="1:5" x14ac:dyDescent="0.25">
      <c r="A3759" s="2">
        <v>42523</v>
      </c>
      <c r="B3759" t="s">
        <v>91</v>
      </c>
      <c r="C3759" t="s">
        <v>12</v>
      </c>
      <c r="D3759" s="4">
        <v>11289753644141</v>
      </c>
      <c r="E3759">
        <v>0.51375870000000001</v>
      </c>
    </row>
    <row r="3760" spans="1:5" x14ac:dyDescent="0.25">
      <c r="A3760" s="2">
        <v>42523</v>
      </c>
      <c r="B3760" t="s">
        <v>91</v>
      </c>
      <c r="C3760" t="s">
        <v>13</v>
      </c>
      <c r="D3760" s="4">
        <v>35588588658491</v>
      </c>
      <c r="E3760">
        <v>0.30083465999999998</v>
      </c>
    </row>
    <row r="3761" spans="1:5" x14ac:dyDescent="0.25">
      <c r="A3761" s="2">
        <v>42523</v>
      </c>
      <c r="B3761" t="s">
        <v>91</v>
      </c>
      <c r="C3761" t="s">
        <v>13</v>
      </c>
      <c r="D3761" s="4">
        <v>24155799596</v>
      </c>
      <c r="E3761">
        <v>0.29107153000000002</v>
      </c>
    </row>
    <row r="3762" spans="1:5" x14ac:dyDescent="0.25">
      <c r="A3762" s="2">
        <v>42523</v>
      </c>
      <c r="B3762" t="s">
        <v>91</v>
      </c>
      <c r="C3762" t="s">
        <v>14</v>
      </c>
      <c r="D3762" s="4">
        <v>1957562536513</v>
      </c>
      <c r="E3762">
        <v>0.48699104999999998</v>
      </c>
    </row>
    <row r="3763" spans="1:5" x14ac:dyDescent="0.25">
      <c r="A3763" s="2">
        <v>42523</v>
      </c>
      <c r="B3763" t="s">
        <v>91</v>
      </c>
      <c r="C3763" t="s">
        <v>15</v>
      </c>
      <c r="D3763" s="4">
        <v>3176236895895</v>
      </c>
      <c r="E3763">
        <v>0.42356545000000001</v>
      </c>
    </row>
    <row r="3764" spans="1:5" x14ac:dyDescent="0.25">
      <c r="A3764" s="2">
        <v>42523</v>
      </c>
      <c r="B3764" t="s">
        <v>91</v>
      </c>
      <c r="C3764" t="s">
        <v>16</v>
      </c>
      <c r="D3764" s="4">
        <v>88675956729983</v>
      </c>
      <c r="E3764">
        <v>0.47497579999999989</v>
      </c>
    </row>
    <row r="3765" spans="1:5" x14ac:dyDescent="0.25">
      <c r="A3765" s="2">
        <v>42523</v>
      </c>
      <c r="B3765" t="s">
        <v>91</v>
      </c>
      <c r="C3765" t="s">
        <v>17</v>
      </c>
      <c r="D3765" s="4">
        <v>813539841679</v>
      </c>
      <c r="E3765">
        <v>0.4418088</v>
      </c>
    </row>
    <row r="3766" spans="1:5" x14ac:dyDescent="0.25">
      <c r="A3766" s="2">
        <v>42523</v>
      </c>
      <c r="B3766" t="s">
        <v>91</v>
      </c>
      <c r="C3766" t="s">
        <v>18</v>
      </c>
      <c r="D3766" s="4">
        <v>25228895964417</v>
      </c>
      <c r="E3766">
        <v>0.40567476000000002</v>
      </c>
    </row>
    <row r="3767" spans="1:5" x14ac:dyDescent="0.25">
      <c r="A3767" s="2">
        <v>42523</v>
      </c>
      <c r="B3767" t="s">
        <v>91</v>
      </c>
      <c r="C3767" t="s">
        <v>19</v>
      </c>
      <c r="D3767" s="4">
        <v>83129633258271</v>
      </c>
      <c r="E3767">
        <v>0.46951175000000001</v>
      </c>
    </row>
    <row r="3768" spans="1:5" x14ac:dyDescent="0.25">
      <c r="A3768" s="2">
        <v>42523</v>
      </c>
      <c r="B3768" t="s">
        <v>91</v>
      </c>
      <c r="C3768" t="s">
        <v>20</v>
      </c>
      <c r="D3768" s="4">
        <v>4896734793885</v>
      </c>
      <c r="E3768">
        <v>0.33438593000000011</v>
      </c>
    </row>
    <row r="3769" spans="1:5" x14ac:dyDescent="0.25">
      <c r="A3769" s="2">
        <v>42523</v>
      </c>
      <c r="B3769" t="s">
        <v>91</v>
      </c>
      <c r="C3769" t="s">
        <v>21</v>
      </c>
      <c r="D3769" s="4">
        <v>59983342378864</v>
      </c>
      <c r="E3769">
        <v>0.40180874</v>
      </c>
    </row>
    <row r="3770" spans="1:5" x14ac:dyDescent="0.25">
      <c r="A3770" s="2">
        <v>42523</v>
      </c>
      <c r="B3770" t="s">
        <v>91</v>
      </c>
      <c r="C3770" t="s">
        <v>22</v>
      </c>
      <c r="D3770" s="4">
        <v>555247918425</v>
      </c>
      <c r="E3770">
        <v>0.41703813999999989</v>
      </c>
    </row>
    <row r="3771" spans="1:5" x14ac:dyDescent="0.25">
      <c r="A3771" s="2">
        <v>42523</v>
      </c>
      <c r="B3771" t="s">
        <v>91</v>
      </c>
      <c r="C3771" t="s">
        <v>23</v>
      </c>
      <c r="D3771" s="4">
        <v>61242497998848</v>
      </c>
      <c r="E3771">
        <v>0.30107295999999989</v>
      </c>
    </row>
    <row r="3772" spans="1:5" x14ac:dyDescent="0.25">
      <c r="A3772" s="2">
        <v>42523</v>
      </c>
      <c r="B3772" t="s">
        <v>91</v>
      </c>
      <c r="C3772" t="s">
        <v>24</v>
      </c>
      <c r="D3772" s="4">
        <v>543282524123696</v>
      </c>
      <c r="E3772">
        <v>0.45325379999999998</v>
      </c>
    </row>
    <row r="3773" spans="1:5" x14ac:dyDescent="0.25">
      <c r="A3773" s="2">
        <v>42523</v>
      </c>
      <c r="B3773" t="s">
        <v>91</v>
      </c>
      <c r="C3773" t="s">
        <v>25</v>
      </c>
      <c r="D3773" s="4">
        <v>5317168333932</v>
      </c>
      <c r="E3773">
        <v>0.56782478000000003</v>
      </c>
    </row>
    <row r="3774" spans="1:5" x14ac:dyDescent="0.25">
      <c r="A3774" s="2">
        <v>42523</v>
      </c>
      <c r="B3774" t="s">
        <v>91</v>
      </c>
      <c r="C3774" t="s">
        <v>26</v>
      </c>
      <c r="D3774" s="4">
        <v>42424965312252</v>
      </c>
      <c r="E3774">
        <v>0.42042469999999998</v>
      </c>
    </row>
    <row r="3775" spans="1:5" x14ac:dyDescent="0.25">
      <c r="A3775" s="2">
        <v>42523</v>
      </c>
      <c r="B3775" t="s">
        <v>91</v>
      </c>
      <c r="C3775" t="s">
        <v>27</v>
      </c>
      <c r="D3775" s="4">
        <v>476416784285554</v>
      </c>
      <c r="E3775">
        <v>0.33493360000000011</v>
      </c>
    </row>
    <row r="3776" spans="1:5" x14ac:dyDescent="0.25">
      <c r="A3776" s="2">
        <v>42523</v>
      </c>
      <c r="B3776" t="s">
        <v>91</v>
      </c>
      <c r="C3776" t="s">
        <v>28</v>
      </c>
      <c r="D3776" s="4">
        <v>67678866478976</v>
      </c>
      <c r="E3776">
        <v>0.36630905000000002</v>
      </c>
    </row>
    <row r="3777" spans="1:5" x14ac:dyDescent="0.25">
      <c r="A3777" s="2">
        <v>42523</v>
      </c>
      <c r="B3777" t="s">
        <v>91</v>
      </c>
      <c r="C3777" t="s">
        <v>29</v>
      </c>
      <c r="D3777" s="4">
        <v>1334964666854</v>
      </c>
      <c r="E3777">
        <v>0.37841150000000001</v>
      </c>
    </row>
    <row r="3778" spans="1:5" x14ac:dyDescent="0.25">
      <c r="A3778" s="2">
        <v>42523</v>
      </c>
      <c r="B3778" t="s">
        <v>92</v>
      </c>
      <c r="C3778" t="s">
        <v>6</v>
      </c>
      <c r="D3778" s="4">
        <v>818937573162</v>
      </c>
      <c r="E3778">
        <v>0.46923065000000003</v>
      </c>
    </row>
    <row r="3779" spans="1:5" x14ac:dyDescent="0.25">
      <c r="A3779" s="2">
        <v>42523</v>
      </c>
      <c r="B3779" t="s">
        <v>92</v>
      </c>
      <c r="C3779" t="s">
        <v>7</v>
      </c>
      <c r="D3779" s="4">
        <v>31717836717314</v>
      </c>
      <c r="E3779">
        <v>0.43373679999999998</v>
      </c>
    </row>
    <row r="3780" spans="1:5" x14ac:dyDescent="0.25">
      <c r="A3780" s="2">
        <v>42523</v>
      </c>
      <c r="B3780" t="s">
        <v>92</v>
      </c>
      <c r="C3780" t="s">
        <v>8</v>
      </c>
      <c r="D3780" s="4">
        <v>955812349424836</v>
      </c>
      <c r="E3780">
        <v>0.32949936000000002</v>
      </c>
    </row>
    <row r="3781" spans="1:5" x14ac:dyDescent="0.25">
      <c r="A3781" s="2">
        <v>42523</v>
      </c>
      <c r="B3781" t="s">
        <v>92</v>
      </c>
      <c r="C3781" t="s">
        <v>9</v>
      </c>
      <c r="D3781" s="4">
        <v>9144789759373</v>
      </c>
      <c r="E3781">
        <v>0.42221789999999998</v>
      </c>
    </row>
    <row r="3782" spans="1:5" x14ac:dyDescent="0.25">
      <c r="A3782" s="2">
        <v>42523</v>
      </c>
      <c r="B3782" t="s">
        <v>92</v>
      </c>
      <c r="C3782" t="s">
        <v>10</v>
      </c>
      <c r="D3782" s="4">
        <v>77774653572835</v>
      </c>
      <c r="E3782">
        <v>0.54964210000000002</v>
      </c>
    </row>
    <row r="3783" spans="1:5" x14ac:dyDescent="0.25">
      <c r="A3783" s="2">
        <v>42523</v>
      </c>
      <c r="B3783" t="s">
        <v>92</v>
      </c>
      <c r="C3783" t="s">
        <v>11</v>
      </c>
      <c r="D3783" s="4">
        <v>4774576631965</v>
      </c>
      <c r="E3783">
        <v>0.48771345999999999</v>
      </c>
    </row>
    <row r="3784" spans="1:5" x14ac:dyDescent="0.25">
      <c r="A3784" s="2">
        <v>42523</v>
      </c>
      <c r="B3784" t="s">
        <v>92</v>
      </c>
      <c r="C3784" t="s">
        <v>12</v>
      </c>
      <c r="D3784" s="4">
        <v>13376426875164</v>
      </c>
      <c r="E3784">
        <v>0.29838353000000001</v>
      </c>
    </row>
    <row r="3785" spans="1:5" x14ac:dyDescent="0.25">
      <c r="A3785" s="2">
        <v>42523</v>
      </c>
      <c r="B3785" t="s">
        <v>92</v>
      </c>
      <c r="C3785" t="s">
        <v>12</v>
      </c>
      <c r="D3785" s="4">
        <v>6325517594936</v>
      </c>
      <c r="E3785">
        <v>0.30316262999999999</v>
      </c>
    </row>
    <row r="3786" spans="1:5" x14ac:dyDescent="0.25">
      <c r="A3786" s="2">
        <v>42523</v>
      </c>
      <c r="B3786" t="s">
        <v>92</v>
      </c>
      <c r="C3786" t="s">
        <v>13</v>
      </c>
      <c r="D3786" s="4">
        <v>667541238978973</v>
      </c>
      <c r="E3786">
        <v>0.32418999999999998</v>
      </c>
    </row>
    <row r="3787" spans="1:5" x14ac:dyDescent="0.25">
      <c r="A3787" s="2">
        <v>42523</v>
      </c>
      <c r="B3787" t="s">
        <v>92</v>
      </c>
      <c r="C3787" t="s">
        <v>14</v>
      </c>
      <c r="D3787" s="4">
        <v>969331571244455</v>
      </c>
      <c r="E3787">
        <v>0.31592880000000001</v>
      </c>
    </row>
    <row r="3788" spans="1:5" x14ac:dyDescent="0.25">
      <c r="A3788" s="2">
        <v>42523</v>
      </c>
      <c r="B3788" t="s">
        <v>92</v>
      </c>
      <c r="C3788" t="s">
        <v>15</v>
      </c>
      <c r="D3788" s="4">
        <v>998949741232789</v>
      </c>
      <c r="E3788">
        <v>0.48559355999999998</v>
      </c>
    </row>
    <row r="3789" spans="1:5" x14ac:dyDescent="0.25">
      <c r="A3789" s="2">
        <v>42523</v>
      </c>
      <c r="B3789" t="s">
        <v>92</v>
      </c>
      <c r="C3789" t="s">
        <v>16</v>
      </c>
      <c r="D3789" s="4">
        <v>4526798769359</v>
      </c>
      <c r="E3789">
        <v>0.39579599999999998</v>
      </c>
    </row>
    <row r="3790" spans="1:5" x14ac:dyDescent="0.25">
      <c r="A3790" s="2">
        <v>42523</v>
      </c>
      <c r="B3790" t="s">
        <v>92</v>
      </c>
      <c r="C3790" t="s">
        <v>17</v>
      </c>
      <c r="D3790" s="4">
        <v>5774334975537</v>
      </c>
      <c r="E3790">
        <v>0.34094839999999998</v>
      </c>
    </row>
    <row r="3791" spans="1:5" x14ac:dyDescent="0.25">
      <c r="A3791" s="2">
        <v>42523</v>
      </c>
      <c r="B3791" t="s">
        <v>92</v>
      </c>
      <c r="C3791" t="s">
        <v>18</v>
      </c>
      <c r="D3791" s="4">
        <v>939929323278656</v>
      </c>
      <c r="E3791">
        <v>0.56135344999999992</v>
      </c>
    </row>
    <row r="3792" spans="1:5" x14ac:dyDescent="0.25">
      <c r="A3792" s="2">
        <v>42523</v>
      </c>
      <c r="B3792" t="s">
        <v>92</v>
      </c>
      <c r="C3792" t="s">
        <v>19</v>
      </c>
      <c r="D3792" s="4">
        <v>18128324328527</v>
      </c>
      <c r="E3792">
        <v>0.44556580000000001</v>
      </c>
    </row>
    <row r="3793" spans="1:5" x14ac:dyDescent="0.25">
      <c r="A3793" s="2">
        <v>42523</v>
      </c>
      <c r="B3793" t="s">
        <v>92</v>
      </c>
      <c r="C3793" t="s">
        <v>20</v>
      </c>
      <c r="D3793" s="4">
        <v>482794946645993</v>
      </c>
      <c r="E3793">
        <v>0.31939774999999998</v>
      </c>
    </row>
    <row r="3794" spans="1:5" x14ac:dyDescent="0.25">
      <c r="A3794" s="2">
        <v>42523</v>
      </c>
      <c r="B3794" t="s">
        <v>92</v>
      </c>
      <c r="C3794" t="s">
        <v>21</v>
      </c>
      <c r="D3794" s="4">
        <v>472717948923</v>
      </c>
      <c r="E3794">
        <v>0.43791059999999998</v>
      </c>
    </row>
    <row r="3795" spans="1:5" x14ac:dyDescent="0.25">
      <c r="A3795" s="2">
        <v>42523</v>
      </c>
      <c r="B3795" t="s">
        <v>92</v>
      </c>
      <c r="C3795" t="s">
        <v>22</v>
      </c>
      <c r="D3795" s="4">
        <v>749698946197479</v>
      </c>
      <c r="E3795">
        <v>0.52420396000000002</v>
      </c>
    </row>
    <row r="3796" spans="1:5" x14ac:dyDescent="0.25">
      <c r="A3796" s="2">
        <v>42523</v>
      </c>
      <c r="B3796" t="s">
        <v>92</v>
      </c>
      <c r="C3796" t="s">
        <v>23</v>
      </c>
      <c r="D3796" s="4">
        <v>81267291446774</v>
      </c>
      <c r="E3796">
        <v>0.49448764000000001</v>
      </c>
    </row>
    <row r="3797" spans="1:5" x14ac:dyDescent="0.25">
      <c r="A3797" s="2">
        <v>42523</v>
      </c>
      <c r="B3797" t="s">
        <v>92</v>
      </c>
      <c r="C3797" t="s">
        <v>24</v>
      </c>
      <c r="D3797" s="4">
        <v>83835877719518</v>
      </c>
      <c r="E3797">
        <v>0.41419876</v>
      </c>
    </row>
    <row r="3798" spans="1:5" x14ac:dyDescent="0.25">
      <c r="A3798" s="2">
        <v>42523</v>
      </c>
      <c r="B3798" t="s">
        <v>92</v>
      </c>
      <c r="C3798" t="s">
        <v>25</v>
      </c>
      <c r="D3798" s="4">
        <v>352639972164</v>
      </c>
      <c r="E3798">
        <v>0.41644769999999998</v>
      </c>
    </row>
    <row r="3799" spans="1:5" x14ac:dyDescent="0.25">
      <c r="A3799" s="2">
        <v>42523</v>
      </c>
      <c r="B3799" t="s">
        <v>92</v>
      </c>
      <c r="C3799" t="s">
        <v>26</v>
      </c>
      <c r="D3799" s="4">
        <v>15395847279894</v>
      </c>
      <c r="E3799">
        <v>0.47046660000000001</v>
      </c>
    </row>
    <row r="3800" spans="1:5" x14ac:dyDescent="0.25">
      <c r="A3800" s="2">
        <v>42523</v>
      </c>
      <c r="B3800" t="s">
        <v>92</v>
      </c>
      <c r="C3800" t="s">
        <v>27</v>
      </c>
      <c r="D3800" s="4">
        <v>144637639385664</v>
      </c>
      <c r="E3800">
        <v>0.43985809999999997</v>
      </c>
    </row>
    <row r="3801" spans="1:5" x14ac:dyDescent="0.25">
      <c r="A3801" s="2">
        <v>42523</v>
      </c>
      <c r="B3801" t="s">
        <v>92</v>
      </c>
      <c r="C3801" t="s">
        <v>28</v>
      </c>
      <c r="D3801" s="4">
        <v>4583363891782</v>
      </c>
      <c r="E3801">
        <v>0.35366492999999999</v>
      </c>
    </row>
    <row r="3802" spans="1:5" x14ac:dyDescent="0.25">
      <c r="A3802" s="2">
        <v>42523</v>
      </c>
      <c r="B3802" t="s">
        <v>92</v>
      </c>
      <c r="C3802" t="s">
        <v>29</v>
      </c>
      <c r="D3802" s="4">
        <v>48159121737767</v>
      </c>
      <c r="E3802">
        <v>0.49472344000000001</v>
      </c>
    </row>
    <row r="3803" spans="1:5" x14ac:dyDescent="0.25">
      <c r="A3803" s="2">
        <v>42523</v>
      </c>
      <c r="B3803" t="s">
        <v>93</v>
      </c>
      <c r="C3803" t="s">
        <v>6</v>
      </c>
      <c r="D3803" s="4">
        <v>1198815915947</v>
      </c>
      <c r="E3803">
        <v>0.33107673999999998</v>
      </c>
    </row>
    <row r="3804" spans="1:5" x14ac:dyDescent="0.25">
      <c r="A3804" s="2">
        <v>42523</v>
      </c>
      <c r="B3804" t="s">
        <v>93</v>
      </c>
      <c r="C3804" t="s">
        <v>7</v>
      </c>
      <c r="D3804" s="4">
        <v>188648565226287</v>
      </c>
      <c r="E3804">
        <v>0.50277110000000003</v>
      </c>
    </row>
    <row r="3805" spans="1:5" x14ac:dyDescent="0.25">
      <c r="A3805" s="2">
        <v>42523</v>
      </c>
      <c r="B3805" t="s">
        <v>93</v>
      </c>
      <c r="C3805" t="s">
        <v>8</v>
      </c>
      <c r="D3805" s="4">
        <v>85122618532669</v>
      </c>
      <c r="E3805">
        <v>0.33141999999999999</v>
      </c>
    </row>
    <row r="3806" spans="1:5" x14ac:dyDescent="0.25">
      <c r="A3806" s="2">
        <v>42523</v>
      </c>
      <c r="B3806" t="s">
        <v>93</v>
      </c>
      <c r="C3806" t="s">
        <v>9</v>
      </c>
      <c r="D3806" s="4">
        <v>55676953777</v>
      </c>
      <c r="E3806">
        <v>0.33395134999999998</v>
      </c>
    </row>
    <row r="3807" spans="1:5" x14ac:dyDescent="0.25">
      <c r="A3807" s="2">
        <v>42523</v>
      </c>
      <c r="B3807" t="s">
        <v>93</v>
      </c>
      <c r="C3807" t="s">
        <v>10</v>
      </c>
      <c r="D3807" s="4">
        <v>49334348127939</v>
      </c>
      <c r="E3807">
        <v>0.47600969999999998</v>
      </c>
    </row>
    <row r="3808" spans="1:5" x14ac:dyDescent="0.25">
      <c r="A3808" s="2">
        <v>42523</v>
      </c>
      <c r="B3808" t="s">
        <v>93</v>
      </c>
      <c r="C3808" t="s">
        <v>11</v>
      </c>
      <c r="D3808" s="4">
        <v>174267793633215</v>
      </c>
      <c r="E3808">
        <v>0.42773640000000002</v>
      </c>
    </row>
    <row r="3809" spans="1:5" x14ac:dyDescent="0.25">
      <c r="A3809" s="2">
        <v>42523</v>
      </c>
      <c r="B3809" t="s">
        <v>93</v>
      </c>
      <c r="C3809" t="s">
        <v>12</v>
      </c>
      <c r="D3809" s="4">
        <v>88944655374146</v>
      </c>
      <c r="E3809">
        <v>0.32407459999999999</v>
      </c>
    </row>
    <row r="3810" spans="1:5" x14ac:dyDescent="0.25">
      <c r="A3810" s="2">
        <v>42523</v>
      </c>
      <c r="B3810" t="s">
        <v>93</v>
      </c>
      <c r="C3810" t="s">
        <v>13</v>
      </c>
      <c r="D3810" s="4">
        <v>987693961473</v>
      </c>
      <c r="E3810">
        <v>0.33610839999999997</v>
      </c>
    </row>
    <row r="3811" spans="1:5" x14ac:dyDescent="0.25">
      <c r="A3811" s="2">
        <v>42523</v>
      </c>
      <c r="B3811" t="s">
        <v>93</v>
      </c>
      <c r="C3811" t="s">
        <v>14</v>
      </c>
      <c r="D3811" s="4">
        <v>847971535326</v>
      </c>
      <c r="E3811">
        <v>0.37759124999999999</v>
      </c>
    </row>
    <row r="3812" spans="1:5" x14ac:dyDescent="0.25">
      <c r="A3812" s="2">
        <v>42523</v>
      </c>
      <c r="B3812" t="s">
        <v>93</v>
      </c>
      <c r="C3812" t="s">
        <v>15</v>
      </c>
      <c r="D3812" s="4">
        <v>472313379538</v>
      </c>
      <c r="E3812">
        <v>0.49574820000000003</v>
      </c>
    </row>
    <row r="3813" spans="1:5" x14ac:dyDescent="0.25">
      <c r="A3813" s="2">
        <v>42523</v>
      </c>
      <c r="B3813" t="s">
        <v>93</v>
      </c>
      <c r="C3813" t="s">
        <v>16</v>
      </c>
      <c r="D3813" s="4">
        <v>152599161459154</v>
      </c>
      <c r="E3813">
        <v>0.40367069999999999</v>
      </c>
    </row>
    <row r="3814" spans="1:5" x14ac:dyDescent="0.25">
      <c r="A3814" s="2">
        <v>42523</v>
      </c>
      <c r="B3814" t="s">
        <v>93</v>
      </c>
      <c r="C3814" t="s">
        <v>17</v>
      </c>
      <c r="D3814" s="4">
        <v>73725869426251</v>
      </c>
      <c r="E3814">
        <v>0.46798604999999999</v>
      </c>
    </row>
    <row r="3815" spans="1:5" x14ac:dyDescent="0.25">
      <c r="A3815" s="2">
        <v>42523</v>
      </c>
      <c r="B3815" t="s">
        <v>93</v>
      </c>
      <c r="C3815" t="s">
        <v>18</v>
      </c>
      <c r="D3815" s="4">
        <v>143728622136</v>
      </c>
      <c r="E3815">
        <v>0.52101649999999999</v>
      </c>
    </row>
    <row r="3816" spans="1:5" x14ac:dyDescent="0.25">
      <c r="A3816" s="2">
        <v>42523</v>
      </c>
      <c r="B3816" t="s">
        <v>93</v>
      </c>
      <c r="C3816" t="s">
        <v>19</v>
      </c>
      <c r="D3816" s="4">
        <v>1951841493535</v>
      </c>
      <c r="E3816">
        <v>0.48242770000000001</v>
      </c>
    </row>
    <row r="3817" spans="1:5" x14ac:dyDescent="0.25">
      <c r="A3817" s="2">
        <v>42523</v>
      </c>
      <c r="B3817" t="s">
        <v>93</v>
      </c>
      <c r="C3817" t="s">
        <v>20</v>
      </c>
      <c r="D3817" s="4">
        <v>389373111441297</v>
      </c>
      <c r="E3817">
        <v>0.37365644999999997</v>
      </c>
    </row>
    <row r="3818" spans="1:5" x14ac:dyDescent="0.25">
      <c r="A3818" s="2">
        <v>42523</v>
      </c>
      <c r="B3818" t="s">
        <v>93</v>
      </c>
      <c r="C3818" t="s">
        <v>21</v>
      </c>
      <c r="D3818" s="4">
        <v>82888124767536</v>
      </c>
      <c r="E3818">
        <v>0.41231363999999998</v>
      </c>
    </row>
    <row r="3819" spans="1:5" x14ac:dyDescent="0.25">
      <c r="A3819" s="2">
        <v>42523</v>
      </c>
      <c r="B3819" t="s">
        <v>93</v>
      </c>
      <c r="C3819" t="s">
        <v>22</v>
      </c>
      <c r="D3819" s="4">
        <v>6167275921871</v>
      </c>
      <c r="E3819">
        <v>0.55101305</v>
      </c>
    </row>
    <row r="3820" spans="1:5" x14ac:dyDescent="0.25">
      <c r="A3820" s="2">
        <v>42523</v>
      </c>
      <c r="B3820" t="s">
        <v>93</v>
      </c>
      <c r="C3820" t="s">
        <v>23</v>
      </c>
      <c r="D3820" s="4">
        <v>9695831717583</v>
      </c>
      <c r="E3820">
        <v>0.45137537000000011</v>
      </c>
    </row>
    <row r="3821" spans="1:5" x14ac:dyDescent="0.25">
      <c r="A3821" s="2">
        <v>42523</v>
      </c>
      <c r="B3821" t="s">
        <v>93</v>
      </c>
      <c r="C3821" t="s">
        <v>24</v>
      </c>
      <c r="D3821" s="4">
        <v>2921558362963</v>
      </c>
      <c r="E3821">
        <v>0.45224700000000001</v>
      </c>
    </row>
    <row r="3822" spans="1:5" x14ac:dyDescent="0.25">
      <c r="A3822" s="2">
        <v>42523</v>
      </c>
      <c r="B3822" t="s">
        <v>93</v>
      </c>
      <c r="C3822" t="s">
        <v>25</v>
      </c>
      <c r="D3822" s="4">
        <v>6916179221177</v>
      </c>
      <c r="E3822">
        <v>0.49094529999999997</v>
      </c>
    </row>
    <row r="3823" spans="1:5" x14ac:dyDescent="0.25">
      <c r="A3823" s="2">
        <v>42523</v>
      </c>
      <c r="B3823" t="s">
        <v>93</v>
      </c>
      <c r="C3823" t="s">
        <v>26</v>
      </c>
      <c r="D3823" s="4">
        <v>33149472337292</v>
      </c>
      <c r="E3823">
        <v>0.394258</v>
      </c>
    </row>
    <row r="3824" spans="1:5" x14ac:dyDescent="0.25">
      <c r="A3824" s="2">
        <v>42523</v>
      </c>
      <c r="B3824" t="s">
        <v>93</v>
      </c>
      <c r="C3824" t="s">
        <v>27</v>
      </c>
      <c r="D3824" s="4">
        <v>4497179532341</v>
      </c>
      <c r="E3824">
        <v>0.44611000000000001</v>
      </c>
    </row>
    <row r="3825" spans="1:5" x14ac:dyDescent="0.25">
      <c r="A3825" s="2">
        <v>42523</v>
      </c>
      <c r="B3825" t="s">
        <v>93</v>
      </c>
      <c r="C3825" t="s">
        <v>28</v>
      </c>
      <c r="D3825" s="4">
        <v>44519663791156</v>
      </c>
      <c r="E3825">
        <v>0.52459349999999993</v>
      </c>
    </row>
    <row r="3826" spans="1:5" x14ac:dyDescent="0.25">
      <c r="A3826" s="2">
        <v>42523</v>
      </c>
      <c r="B3826" t="s">
        <v>93</v>
      </c>
      <c r="C3826" t="s">
        <v>29</v>
      </c>
      <c r="D3826" s="4">
        <v>399493642329913</v>
      </c>
      <c r="E3826">
        <v>0.38724789999999998</v>
      </c>
    </row>
    <row r="3827" spans="1:5" x14ac:dyDescent="0.25">
      <c r="A3827" s="2">
        <v>42523</v>
      </c>
      <c r="B3827" t="s">
        <v>94</v>
      </c>
      <c r="C3827" t="s">
        <v>6</v>
      </c>
      <c r="D3827" s="4">
        <v>549413734655213</v>
      </c>
      <c r="E3827">
        <v>0.52983215000000006</v>
      </c>
    </row>
    <row r="3828" spans="1:5" x14ac:dyDescent="0.25">
      <c r="A3828" s="2">
        <v>42523</v>
      </c>
      <c r="B3828" t="s">
        <v>94</v>
      </c>
      <c r="C3828" t="s">
        <v>7</v>
      </c>
      <c r="D3828" s="4">
        <v>219824659557</v>
      </c>
      <c r="E3828">
        <v>0.48369557000000002</v>
      </c>
    </row>
    <row r="3829" spans="1:5" x14ac:dyDescent="0.25">
      <c r="A3829" s="2">
        <v>42523</v>
      </c>
      <c r="B3829" t="s">
        <v>94</v>
      </c>
      <c r="C3829" t="s">
        <v>8</v>
      </c>
      <c r="D3829" s="4">
        <v>749816662938</v>
      </c>
      <c r="E3829">
        <v>0.45825886999999998</v>
      </c>
    </row>
    <row r="3830" spans="1:5" x14ac:dyDescent="0.25">
      <c r="A3830" s="2">
        <v>42523</v>
      </c>
      <c r="B3830" t="s">
        <v>94</v>
      </c>
      <c r="C3830" t="s">
        <v>9</v>
      </c>
      <c r="D3830" s="4">
        <v>5666799733187</v>
      </c>
      <c r="E3830">
        <v>0.41457002999999998</v>
      </c>
    </row>
    <row r="3831" spans="1:5" x14ac:dyDescent="0.25">
      <c r="A3831" s="2">
        <v>42523</v>
      </c>
      <c r="B3831" t="s">
        <v>94</v>
      </c>
      <c r="C3831" t="s">
        <v>10</v>
      </c>
      <c r="D3831" s="4">
        <v>45441925964281</v>
      </c>
      <c r="E3831">
        <v>0.39551039999999998</v>
      </c>
    </row>
    <row r="3832" spans="1:5" x14ac:dyDescent="0.25">
      <c r="A3832" s="2">
        <v>42523</v>
      </c>
      <c r="B3832" t="s">
        <v>94</v>
      </c>
      <c r="C3832" t="s">
        <v>11</v>
      </c>
      <c r="D3832" s="4">
        <v>29447212997935</v>
      </c>
      <c r="E3832">
        <v>0.50749555000000002</v>
      </c>
    </row>
    <row r="3833" spans="1:5" x14ac:dyDescent="0.25">
      <c r="A3833" s="2">
        <v>42523</v>
      </c>
      <c r="B3833" t="s">
        <v>94</v>
      </c>
      <c r="C3833" t="s">
        <v>12</v>
      </c>
      <c r="D3833" s="4">
        <v>73839629878554</v>
      </c>
      <c r="E3833">
        <v>0.51657211999999997</v>
      </c>
    </row>
    <row r="3834" spans="1:5" x14ac:dyDescent="0.25">
      <c r="A3834" s="2">
        <v>42523</v>
      </c>
      <c r="B3834" t="s">
        <v>94</v>
      </c>
      <c r="C3834" t="s">
        <v>13</v>
      </c>
      <c r="D3834" s="4">
        <v>37192623294</v>
      </c>
      <c r="E3834">
        <v>0.53505310000000006</v>
      </c>
    </row>
    <row r="3835" spans="1:5" x14ac:dyDescent="0.25">
      <c r="A3835" s="2">
        <v>42523</v>
      </c>
      <c r="B3835" t="s">
        <v>94</v>
      </c>
      <c r="C3835" t="s">
        <v>14</v>
      </c>
      <c r="D3835" s="4">
        <v>642993854348</v>
      </c>
      <c r="E3835">
        <v>0.57151784999999999</v>
      </c>
    </row>
    <row r="3836" spans="1:5" x14ac:dyDescent="0.25">
      <c r="A3836" s="2">
        <v>42523</v>
      </c>
      <c r="B3836" t="s">
        <v>94</v>
      </c>
      <c r="C3836" t="s">
        <v>15</v>
      </c>
      <c r="D3836" s="4">
        <v>184983876919192</v>
      </c>
      <c r="E3836">
        <v>0.44618459999999999</v>
      </c>
    </row>
    <row r="3837" spans="1:5" x14ac:dyDescent="0.25">
      <c r="A3837" s="2">
        <v>42523</v>
      </c>
      <c r="B3837" t="s">
        <v>94</v>
      </c>
      <c r="C3837" t="s">
        <v>16</v>
      </c>
      <c r="D3837" s="4">
        <v>9384991856918</v>
      </c>
      <c r="E3837">
        <v>0.53391232999999994</v>
      </c>
    </row>
    <row r="3838" spans="1:5" x14ac:dyDescent="0.25">
      <c r="A3838" s="2">
        <v>42523</v>
      </c>
      <c r="B3838" t="s">
        <v>94</v>
      </c>
      <c r="C3838" t="s">
        <v>17</v>
      </c>
      <c r="D3838" s="4">
        <v>38517643991</v>
      </c>
      <c r="E3838">
        <v>0.43226629999999999</v>
      </c>
    </row>
    <row r="3839" spans="1:5" x14ac:dyDescent="0.25">
      <c r="A3839" s="2">
        <v>42523</v>
      </c>
      <c r="B3839" t="s">
        <v>94</v>
      </c>
      <c r="C3839" t="s">
        <v>18</v>
      </c>
      <c r="D3839" s="4">
        <v>699416129881</v>
      </c>
      <c r="E3839">
        <v>0.52961930000000002</v>
      </c>
    </row>
    <row r="3840" spans="1:5" x14ac:dyDescent="0.25">
      <c r="A3840" s="2">
        <v>42523</v>
      </c>
      <c r="B3840" t="s">
        <v>94</v>
      </c>
      <c r="C3840" t="s">
        <v>19</v>
      </c>
      <c r="D3840" s="4">
        <v>339312822911</v>
      </c>
      <c r="E3840">
        <v>0.51370394000000008</v>
      </c>
    </row>
    <row r="3841" spans="1:5" x14ac:dyDescent="0.25">
      <c r="A3841" s="2">
        <v>42523</v>
      </c>
      <c r="B3841" t="s">
        <v>94</v>
      </c>
      <c r="C3841" t="s">
        <v>20</v>
      </c>
      <c r="D3841" s="4">
        <v>592855214933599</v>
      </c>
      <c r="E3841">
        <v>0.49092249999999998</v>
      </c>
    </row>
    <row r="3842" spans="1:5" x14ac:dyDescent="0.25">
      <c r="A3842" s="2">
        <v>42523</v>
      </c>
      <c r="B3842" t="s">
        <v>94</v>
      </c>
      <c r="C3842" t="s">
        <v>21</v>
      </c>
      <c r="D3842" s="4">
        <v>2533277424</v>
      </c>
      <c r="E3842">
        <v>0.55813873000000003</v>
      </c>
    </row>
    <row r="3843" spans="1:5" x14ac:dyDescent="0.25">
      <c r="A3843" s="2">
        <v>42523</v>
      </c>
      <c r="B3843" t="s">
        <v>94</v>
      </c>
      <c r="C3843" t="s">
        <v>22</v>
      </c>
      <c r="D3843" s="4">
        <v>3583534152311</v>
      </c>
      <c r="E3843">
        <v>0.31397239999999998</v>
      </c>
    </row>
    <row r="3844" spans="1:5" x14ac:dyDescent="0.25">
      <c r="A3844" s="2">
        <v>42523</v>
      </c>
      <c r="B3844" t="s">
        <v>94</v>
      </c>
      <c r="C3844" t="s">
        <v>23</v>
      </c>
      <c r="D3844" s="4">
        <v>455583166175765</v>
      </c>
      <c r="E3844">
        <v>0.54076641999999997</v>
      </c>
    </row>
    <row r="3845" spans="1:5" x14ac:dyDescent="0.25">
      <c r="A3845" s="2">
        <v>42523</v>
      </c>
      <c r="B3845" t="s">
        <v>94</v>
      </c>
      <c r="C3845" t="s">
        <v>24</v>
      </c>
      <c r="D3845" s="4">
        <v>897187182453836</v>
      </c>
      <c r="E3845">
        <v>0.47595179999999998</v>
      </c>
    </row>
    <row r="3846" spans="1:5" x14ac:dyDescent="0.25">
      <c r="A3846" s="2">
        <v>42523</v>
      </c>
      <c r="B3846" t="s">
        <v>94</v>
      </c>
      <c r="C3846" t="s">
        <v>25</v>
      </c>
      <c r="D3846" s="4">
        <v>11266315523278</v>
      </c>
      <c r="E3846">
        <v>0.51071095</v>
      </c>
    </row>
    <row r="3847" spans="1:5" x14ac:dyDescent="0.25">
      <c r="A3847" s="2">
        <v>42523</v>
      </c>
      <c r="B3847" t="s">
        <v>94</v>
      </c>
      <c r="C3847" t="s">
        <v>26</v>
      </c>
      <c r="D3847" s="4">
        <v>3991471899689</v>
      </c>
      <c r="E3847">
        <v>0.52019559999999998</v>
      </c>
    </row>
    <row r="3848" spans="1:5" x14ac:dyDescent="0.25">
      <c r="A3848" s="2">
        <v>42523</v>
      </c>
      <c r="B3848" t="s">
        <v>94</v>
      </c>
      <c r="C3848" t="s">
        <v>27</v>
      </c>
      <c r="D3848" s="4">
        <v>12652288542</v>
      </c>
      <c r="E3848">
        <v>0.42085635999999998</v>
      </c>
    </row>
    <row r="3849" spans="1:5" x14ac:dyDescent="0.25">
      <c r="A3849" s="2">
        <v>42523</v>
      </c>
      <c r="B3849" t="s">
        <v>94</v>
      </c>
      <c r="C3849" t="s">
        <v>28</v>
      </c>
      <c r="D3849" s="4">
        <v>525153958834</v>
      </c>
      <c r="E3849">
        <v>0.57035579999999997</v>
      </c>
    </row>
    <row r="3850" spans="1:5" x14ac:dyDescent="0.25">
      <c r="A3850" s="2">
        <v>42523</v>
      </c>
      <c r="B3850" t="s">
        <v>94</v>
      </c>
      <c r="C3850" t="s">
        <v>29</v>
      </c>
      <c r="D3850" s="4">
        <v>36344167137233</v>
      </c>
      <c r="E3850">
        <v>0.46055454000000001</v>
      </c>
    </row>
    <row r="3851" spans="1:5" x14ac:dyDescent="0.25">
      <c r="A3851" s="2">
        <v>42523</v>
      </c>
      <c r="B3851" t="s">
        <v>95</v>
      </c>
      <c r="C3851" t="s">
        <v>6</v>
      </c>
      <c r="D3851" s="4">
        <v>35497196158332</v>
      </c>
      <c r="E3851">
        <v>0.56784877</v>
      </c>
    </row>
    <row r="3852" spans="1:5" x14ac:dyDescent="0.25">
      <c r="A3852" s="2">
        <v>42523</v>
      </c>
      <c r="B3852" t="s">
        <v>95</v>
      </c>
      <c r="C3852" t="s">
        <v>7</v>
      </c>
      <c r="D3852" s="4">
        <v>365331686746263</v>
      </c>
      <c r="E3852">
        <v>0.48037730000000001</v>
      </c>
    </row>
    <row r="3853" spans="1:5" x14ac:dyDescent="0.25">
      <c r="A3853" s="2">
        <v>42523</v>
      </c>
      <c r="B3853" t="s">
        <v>95</v>
      </c>
      <c r="C3853" t="s">
        <v>8</v>
      </c>
      <c r="D3853" s="4">
        <v>475146843956</v>
      </c>
      <c r="E3853">
        <v>0.46044814999999989</v>
      </c>
    </row>
    <row r="3854" spans="1:5" x14ac:dyDescent="0.25">
      <c r="A3854" s="2">
        <v>42523</v>
      </c>
      <c r="B3854" t="s">
        <v>95</v>
      </c>
      <c r="C3854" t="s">
        <v>9</v>
      </c>
      <c r="D3854" s="4">
        <v>82414875766688</v>
      </c>
      <c r="E3854">
        <v>0.49773109999999998</v>
      </c>
    </row>
    <row r="3855" spans="1:5" x14ac:dyDescent="0.25">
      <c r="A3855" s="2">
        <v>42523</v>
      </c>
      <c r="B3855" t="s">
        <v>95</v>
      </c>
      <c r="C3855" t="s">
        <v>10</v>
      </c>
      <c r="D3855" s="4">
        <v>5598478569757</v>
      </c>
      <c r="E3855">
        <v>0.39800983999999989</v>
      </c>
    </row>
    <row r="3856" spans="1:5" x14ac:dyDescent="0.25">
      <c r="A3856" s="2">
        <v>42523</v>
      </c>
      <c r="B3856" t="s">
        <v>95</v>
      </c>
      <c r="C3856" t="s">
        <v>11</v>
      </c>
      <c r="D3856" s="4">
        <v>55233457141736</v>
      </c>
      <c r="E3856">
        <v>0.45271707000000011</v>
      </c>
    </row>
    <row r="3857" spans="1:5" x14ac:dyDescent="0.25">
      <c r="A3857" s="2">
        <v>42523</v>
      </c>
      <c r="B3857" t="s">
        <v>95</v>
      </c>
      <c r="C3857" t="s">
        <v>12</v>
      </c>
      <c r="D3857" s="4">
        <v>18235475216539</v>
      </c>
      <c r="E3857">
        <v>0.52949628000000004</v>
      </c>
    </row>
    <row r="3858" spans="1:5" x14ac:dyDescent="0.25">
      <c r="A3858" s="2">
        <v>42523</v>
      </c>
      <c r="B3858" t="s">
        <v>95</v>
      </c>
      <c r="C3858" t="s">
        <v>13</v>
      </c>
      <c r="D3858" s="4">
        <v>274548641438633</v>
      </c>
      <c r="E3858">
        <v>0.31804559999999998</v>
      </c>
    </row>
    <row r="3859" spans="1:5" x14ac:dyDescent="0.25">
      <c r="A3859" s="2">
        <v>42523</v>
      </c>
      <c r="B3859" t="s">
        <v>95</v>
      </c>
      <c r="C3859" t="s">
        <v>14</v>
      </c>
      <c r="D3859" s="4">
        <v>81157257838811</v>
      </c>
      <c r="E3859">
        <v>0.32933539999999989</v>
      </c>
    </row>
    <row r="3860" spans="1:5" x14ac:dyDescent="0.25">
      <c r="A3860" s="2">
        <v>42523</v>
      </c>
      <c r="B3860" t="s">
        <v>95</v>
      </c>
      <c r="C3860" t="s">
        <v>15</v>
      </c>
      <c r="D3860" s="4">
        <v>461369634575</v>
      </c>
      <c r="E3860">
        <v>0.47699594000000001</v>
      </c>
    </row>
    <row r="3861" spans="1:5" x14ac:dyDescent="0.25">
      <c r="A3861" s="2">
        <v>42523</v>
      </c>
      <c r="B3861" t="s">
        <v>95</v>
      </c>
      <c r="C3861" t="s">
        <v>16</v>
      </c>
      <c r="D3861" s="4">
        <v>7552167837393</v>
      </c>
      <c r="E3861">
        <v>0.44714457000000002</v>
      </c>
    </row>
    <row r="3862" spans="1:5" x14ac:dyDescent="0.25">
      <c r="A3862" s="2">
        <v>42523</v>
      </c>
      <c r="B3862" t="s">
        <v>95</v>
      </c>
      <c r="C3862" t="s">
        <v>17</v>
      </c>
      <c r="D3862" s="4">
        <v>47179681651557</v>
      </c>
      <c r="E3862">
        <v>0.32719076000000002</v>
      </c>
    </row>
    <row r="3863" spans="1:5" x14ac:dyDescent="0.25">
      <c r="A3863" s="2">
        <v>42523</v>
      </c>
      <c r="B3863" t="s">
        <v>95</v>
      </c>
      <c r="C3863" t="s">
        <v>18</v>
      </c>
      <c r="D3863" s="4">
        <v>7784292386857</v>
      </c>
      <c r="E3863">
        <v>0.3172201</v>
      </c>
    </row>
    <row r="3864" spans="1:5" x14ac:dyDescent="0.25">
      <c r="A3864" s="2">
        <v>42523</v>
      </c>
      <c r="B3864" t="s">
        <v>95</v>
      </c>
      <c r="C3864" t="s">
        <v>19</v>
      </c>
      <c r="D3864" s="4">
        <v>221157982968</v>
      </c>
      <c r="E3864">
        <v>0.32445570000000001</v>
      </c>
    </row>
    <row r="3865" spans="1:5" x14ac:dyDescent="0.25">
      <c r="A3865" s="2">
        <v>42523</v>
      </c>
      <c r="B3865" t="s">
        <v>95</v>
      </c>
      <c r="C3865" t="s">
        <v>20</v>
      </c>
      <c r="D3865" s="4">
        <v>282334967515</v>
      </c>
      <c r="E3865">
        <v>0.31097799999999998</v>
      </c>
    </row>
    <row r="3866" spans="1:5" x14ac:dyDescent="0.25">
      <c r="A3866" s="2">
        <v>42523</v>
      </c>
      <c r="B3866" t="s">
        <v>95</v>
      </c>
      <c r="C3866" t="s">
        <v>21</v>
      </c>
      <c r="D3866" s="4">
        <v>846945753122698</v>
      </c>
      <c r="E3866">
        <v>0.32148379999999999</v>
      </c>
    </row>
    <row r="3867" spans="1:5" x14ac:dyDescent="0.25">
      <c r="A3867" s="2">
        <v>42523</v>
      </c>
      <c r="B3867" t="s">
        <v>95</v>
      </c>
      <c r="C3867" t="s">
        <v>22</v>
      </c>
      <c r="D3867" s="4">
        <v>334783183652</v>
      </c>
      <c r="E3867">
        <v>0.31936439999999999</v>
      </c>
    </row>
    <row r="3868" spans="1:5" x14ac:dyDescent="0.25">
      <c r="A3868" s="2">
        <v>42523</v>
      </c>
      <c r="B3868" t="s">
        <v>95</v>
      </c>
      <c r="C3868" t="s">
        <v>23</v>
      </c>
      <c r="D3868" s="4">
        <v>7187739992</v>
      </c>
      <c r="E3868">
        <v>0.38104670000000002</v>
      </c>
    </row>
    <row r="3869" spans="1:5" x14ac:dyDescent="0.25">
      <c r="A3869" s="2">
        <v>42523</v>
      </c>
      <c r="B3869" t="s">
        <v>95</v>
      </c>
      <c r="C3869" t="s">
        <v>24</v>
      </c>
      <c r="D3869" s="4">
        <v>821387522424593</v>
      </c>
      <c r="E3869">
        <v>0.35681396999999998</v>
      </c>
    </row>
    <row r="3870" spans="1:5" x14ac:dyDescent="0.25">
      <c r="A3870" s="2">
        <v>42523</v>
      </c>
      <c r="B3870" t="s">
        <v>95</v>
      </c>
      <c r="C3870" t="s">
        <v>25</v>
      </c>
      <c r="D3870" s="4">
        <v>119247182262997</v>
      </c>
      <c r="E3870">
        <v>0.45200630000000003</v>
      </c>
    </row>
    <row r="3871" spans="1:5" x14ac:dyDescent="0.25">
      <c r="A3871" s="2">
        <v>42523</v>
      </c>
      <c r="B3871" t="s">
        <v>95</v>
      </c>
      <c r="C3871" t="s">
        <v>26</v>
      </c>
      <c r="D3871" s="4">
        <v>959245714427559</v>
      </c>
      <c r="E3871">
        <v>0.33200380000000002</v>
      </c>
    </row>
    <row r="3872" spans="1:5" x14ac:dyDescent="0.25">
      <c r="A3872" s="2">
        <v>42523</v>
      </c>
      <c r="B3872" t="s">
        <v>95</v>
      </c>
      <c r="C3872" t="s">
        <v>27</v>
      </c>
      <c r="D3872" s="4">
        <v>86838184313476</v>
      </c>
      <c r="E3872">
        <v>0.40454285999999989</v>
      </c>
    </row>
    <row r="3873" spans="1:5" x14ac:dyDescent="0.25">
      <c r="A3873" s="2">
        <v>42523</v>
      </c>
      <c r="B3873" t="s">
        <v>95</v>
      </c>
      <c r="C3873" t="s">
        <v>28</v>
      </c>
      <c r="D3873" s="4">
        <v>98819468827</v>
      </c>
      <c r="E3873">
        <v>0.38521440000000001</v>
      </c>
    </row>
    <row r="3874" spans="1:5" x14ac:dyDescent="0.25">
      <c r="A3874" s="2">
        <v>42523</v>
      </c>
      <c r="B3874" t="s">
        <v>95</v>
      </c>
      <c r="C3874" t="s">
        <v>29</v>
      </c>
      <c r="D3874" s="4">
        <v>31399933327516</v>
      </c>
      <c r="E3874">
        <v>0.39730834999999998</v>
      </c>
    </row>
    <row r="3875" spans="1:5" x14ac:dyDescent="0.25">
      <c r="A3875" s="2">
        <v>42523</v>
      </c>
      <c r="B3875" t="s">
        <v>96</v>
      </c>
      <c r="C3875" t="s">
        <v>6</v>
      </c>
      <c r="D3875" s="4">
        <v>92897977455376</v>
      </c>
      <c r="E3875">
        <v>0.32884770000000002</v>
      </c>
    </row>
    <row r="3876" spans="1:5" x14ac:dyDescent="0.25">
      <c r="A3876" s="2">
        <v>42523</v>
      </c>
      <c r="B3876" t="s">
        <v>96</v>
      </c>
      <c r="C3876" t="s">
        <v>7</v>
      </c>
      <c r="D3876" s="4">
        <v>57665842964229</v>
      </c>
      <c r="E3876">
        <v>0.43179190000000001</v>
      </c>
    </row>
    <row r="3877" spans="1:5" x14ac:dyDescent="0.25">
      <c r="A3877" s="2">
        <v>42523</v>
      </c>
      <c r="B3877" t="s">
        <v>96</v>
      </c>
      <c r="C3877" t="s">
        <v>8</v>
      </c>
      <c r="D3877" s="4">
        <v>533924461459765</v>
      </c>
      <c r="E3877">
        <v>0.33128659999999999</v>
      </c>
    </row>
    <row r="3878" spans="1:5" x14ac:dyDescent="0.25">
      <c r="A3878" s="2">
        <v>42523</v>
      </c>
      <c r="B3878" t="s">
        <v>96</v>
      </c>
      <c r="C3878" t="s">
        <v>9</v>
      </c>
      <c r="D3878" s="4">
        <v>8662362952235</v>
      </c>
      <c r="E3878">
        <v>0.40184987000000011</v>
      </c>
    </row>
    <row r="3879" spans="1:5" x14ac:dyDescent="0.25">
      <c r="A3879" s="2">
        <v>42523</v>
      </c>
      <c r="B3879" t="s">
        <v>96</v>
      </c>
      <c r="C3879" t="s">
        <v>10</v>
      </c>
      <c r="D3879" s="4">
        <v>47272241247</v>
      </c>
      <c r="E3879">
        <v>0.45720773999999997</v>
      </c>
    </row>
    <row r="3880" spans="1:5" x14ac:dyDescent="0.25">
      <c r="A3880" s="2">
        <v>42523</v>
      </c>
      <c r="B3880" t="s">
        <v>96</v>
      </c>
      <c r="C3880" t="s">
        <v>11</v>
      </c>
      <c r="D3880" s="4">
        <v>2647351785197</v>
      </c>
      <c r="E3880">
        <v>0.53088245000000001</v>
      </c>
    </row>
    <row r="3881" spans="1:5" x14ac:dyDescent="0.25">
      <c r="A3881" s="2">
        <v>42523</v>
      </c>
      <c r="B3881" t="s">
        <v>96</v>
      </c>
      <c r="C3881" t="s">
        <v>12</v>
      </c>
      <c r="D3881" s="4">
        <v>39966441197156</v>
      </c>
      <c r="E3881">
        <v>0.37240434</v>
      </c>
    </row>
    <row r="3882" spans="1:5" x14ac:dyDescent="0.25">
      <c r="A3882" s="2">
        <v>42523</v>
      </c>
      <c r="B3882" t="s">
        <v>96</v>
      </c>
      <c r="C3882" t="s">
        <v>13</v>
      </c>
      <c r="D3882" s="4">
        <v>46561515665218</v>
      </c>
      <c r="E3882">
        <v>0.39142864999999999</v>
      </c>
    </row>
    <row r="3883" spans="1:5" x14ac:dyDescent="0.25">
      <c r="A3883" s="2">
        <v>42523</v>
      </c>
      <c r="B3883" t="s">
        <v>96</v>
      </c>
      <c r="C3883" t="s">
        <v>14</v>
      </c>
      <c r="D3883" s="4">
        <v>786562391575256</v>
      </c>
      <c r="E3883">
        <v>0.36405842999999999</v>
      </c>
    </row>
    <row r="3884" spans="1:5" x14ac:dyDescent="0.25">
      <c r="A3884" s="2">
        <v>42523</v>
      </c>
      <c r="B3884" t="s">
        <v>96</v>
      </c>
      <c r="C3884" t="s">
        <v>15</v>
      </c>
      <c r="D3884" s="4">
        <v>7993116558181</v>
      </c>
      <c r="E3884">
        <v>0.4131766</v>
      </c>
    </row>
    <row r="3885" spans="1:5" x14ac:dyDescent="0.25">
      <c r="A3885" s="2">
        <v>42523</v>
      </c>
      <c r="B3885" t="s">
        <v>96</v>
      </c>
      <c r="C3885" t="s">
        <v>16</v>
      </c>
      <c r="D3885" s="4">
        <v>131929891985941</v>
      </c>
      <c r="E3885">
        <v>0.31073620000000002</v>
      </c>
    </row>
    <row r="3886" spans="1:5" x14ac:dyDescent="0.25">
      <c r="A3886" s="2">
        <v>42523</v>
      </c>
      <c r="B3886" t="s">
        <v>96</v>
      </c>
      <c r="C3886" t="s">
        <v>17</v>
      </c>
      <c r="D3886" s="4">
        <v>89751745345496</v>
      </c>
      <c r="E3886">
        <v>0.47651789999999999</v>
      </c>
    </row>
    <row r="3887" spans="1:5" x14ac:dyDescent="0.25">
      <c r="A3887" s="2">
        <v>42523</v>
      </c>
      <c r="B3887" t="s">
        <v>96</v>
      </c>
      <c r="C3887" t="s">
        <v>18</v>
      </c>
      <c r="D3887" s="4">
        <v>89443663232</v>
      </c>
      <c r="E3887">
        <v>0.41810059999999999</v>
      </c>
    </row>
    <row r="3888" spans="1:5" x14ac:dyDescent="0.25">
      <c r="A3888" s="2">
        <v>42523</v>
      </c>
      <c r="B3888" t="s">
        <v>96</v>
      </c>
      <c r="C3888" t="s">
        <v>19</v>
      </c>
      <c r="D3888" s="4">
        <v>7551134794331</v>
      </c>
      <c r="E3888">
        <v>0.44431619999999999</v>
      </c>
    </row>
    <row r="3889" spans="1:5" x14ac:dyDescent="0.25">
      <c r="A3889" s="2">
        <v>42523</v>
      </c>
      <c r="B3889" t="s">
        <v>96</v>
      </c>
      <c r="C3889" t="s">
        <v>20</v>
      </c>
      <c r="D3889" s="4">
        <v>1619157889884</v>
      </c>
      <c r="E3889">
        <v>0.42782530000000002</v>
      </c>
    </row>
    <row r="3890" spans="1:5" x14ac:dyDescent="0.25">
      <c r="A3890" s="2">
        <v>42523</v>
      </c>
      <c r="B3890" t="s">
        <v>96</v>
      </c>
      <c r="C3890" t="s">
        <v>21</v>
      </c>
      <c r="D3890" s="4">
        <v>1953795183988</v>
      </c>
      <c r="E3890">
        <v>0.45030199999999998</v>
      </c>
    </row>
    <row r="3891" spans="1:5" x14ac:dyDescent="0.25">
      <c r="A3891" s="2">
        <v>42523</v>
      </c>
      <c r="B3891" t="s">
        <v>96</v>
      </c>
      <c r="C3891" t="s">
        <v>22</v>
      </c>
      <c r="D3891" s="4">
        <v>5535473751828</v>
      </c>
      <c r="E3891">
        <v>0.34444889999999989</v>
      </c>
    </row>
    <row r="3892" spans="1:5" x14ac:dyDescent="0.25">
      <c r="A3892" s="2">
        <v>42523</v>
      </c>
      <c r="B3892" t="s">
        <v>96</v>
      </c>
      <c r="C3892" t="s">
        <v>23</v>
      </c>
      <c r="D3892" s="4">
        <v>71252948598471</v>
      </c>
      <c r="E3892">
        <v>0.40239780000000003</v>
      </c>
    </row>
    <row r="3893" spans="1:5" x14ac:dyDescent="0.25">
      <c r="A3893" s="2">
        <v>42523</v>
      </c>
      <c r="B3893" t="s">
        <v>96</v>
      </c>
      <c r="C3893" t="s">
        <v>24</v>
      </c>
      <c r="D3893" s="4">
        <v>42244561969742</v>
      </c>
      <c r="E3893">
        <v>0.46539750000000002</v>
      </c>
    </row>
    <row r="3894" spans="1:5" x14ac:dyDescent="0.25">
      <c r="A3894" s="2">
        <v>42523</v>
      </c>
      <c r="B3894" t="s">
        <v>96</v>
      </c>
      <c r="C3894" t="s">
        <v>25</v>
      </c>
      <c r="D3894" s="4">
        <v>21934427161</v>
      </c>
      <c r="E3894">
        <v>0.47684412999999998</v>
      </c>
    </row>
    <row r="3895" spans="1:5" x14ac:dyDescent="0.25">
      <c r="A3895" s="2">
        <v>42523</v>
      </c>
      <c r="B3895" t="s">
        <v>96</v>
      </c>
      <c r="C3895" t="s">
        <v>26</v>
      </c>
      <c r="D3895" s="4">
        <v>69978621465156</v>
      </c>
      <c r="E3895">
        <v>0.37350369999999999</v>
      </c>
    </row>
    <row r="3896" spans="1:5" x14ac:dyDescent="0.25">
      <c r="A3896" s="2">
        <v>42523</v>
      </c>
      <c r="B3896" t="s">
        <v>96</v>
      </c>
      <c r="C3896" t="s">
        <v>27</v>
      </c>
      <c r="D3896" s="4">
        <v>72822269641577</v>
      </c>
      <c r="E3896">
        <v>0.35454385999999999</v>
      </c>
    </row>
    <row r="3897" spans="1:5" x14ac:dyDescent="0.25">
      <c r="A3897" s="2">
        <v>42523</v>
      </c>
      <c r="B3897" t="s">
        <v>96</v>
      </c>
      <c r="C3897" t="s">
        <v>28</v>
      </c>
      <c r="D3897" s="4">
        <v>5867774194587</v>
      </c>
      <c r="E3897">
        <v>0.56368457999999999</v>
      </c>
    </row>
    <row r="3898" spans="1:5" x14ac:dyDescent="0.25">
      <c r="A3898" s="2">
        <v>42523</v>
      </c>
      <c r="B3898" t="s">
        <v>96</v>
      </c>
      <c r="C3898" t="s">
        <v>29</v>
      </c>
      <c r="D3898" s="4">
        <v>81362187668124</v>
      </c>
      <c r="E3898">
        <v>0.39851355999999999</v>
      </c>
    </row>
    <row r="3899" spans="1:5" x14ac:dyDescent="0.25">
      <c r="A3899" s="2">
        <v>42523</v>
      </c>
      <c r="B3899" t="s">
        <v>97</v>
      </c>
      <c r="C3899" t="s">
        <v>6</v>
      </c>
      <c r="D3899" s="4">
        <v>64846988668775</v>
      </c>
      <c r="E3899">
        <v>0.39222497000000001</v>
      </c>
    </row>
    <row r="3900" spans="1:5" x14ac:dyDescent="0.25">
      <c r="A3900" s="2">
        <v>42523</v>
      </c>
      <c r="B3900" t="s">
        <v>97</v>
      </c>
      <c r="C3900" t="s">
        <v>7</v>
      </c>
      <c r="D3900" s="4">
        <v>9844236665531</v>
      </c>
      <c r="E3900">
        <v>0.44151420000000002</v>
      </c>
    </row>
    <row r="3901" spans="1:5" x14ac:dyDescent="0.25">
      <c r="A3901" s="2">
        <v>42523</v>
      </c>
      <c r="B3901" t="s">
        <v>97</v>
      </c>
      <c r="C3901" t="s">
        <v>8</v>
      </c>
      <c r="D3901" s="4">
        <v>532938152176477</v>
      </c>
      <c r="E3901">
        <v>0.45092480000000001</v>
      </c>
    </row>
    <row r="3902" spans="1:5" x14ac:dyDescent="0.25">
      <c r="A3902" s="2">
        <v>42523</v>
      </c>
      <c r="B3902" t="s">
        <v>97</v>
      </c>
      <c r="C3902" t="s">
        <v>9</v>
      </c>
      <c r="D3902" s="4">
        <v>52697772725419</v>
      </c>
      <c r="E3902">
        <v>0.40273713999999999</v>
      </c>
    </row>
    <row r="3903" spans="1:5" x14ac:dyDescent="0.25">
      <c r="A3903" s="2">
        <v>42523</v>
      </c>
      <c r="B3903" t="s">
        <v>97</v>
      </c>
      <c r="C3903" t="s">
        <v>10</v>
      </c>
      <c r="D3903" s="4">
        <v>593136411494523</v>
      </c>
      <c r="E3903">
        <v>0.42076754999999999</v>
      </c>
    </row>
    <row r="3904" spans="1:5" x14ac:dyDescent="0.25">
      <c r="A3904" s="2">
        <v>42523</v>
      </c>
      <c r="B3904" t="s">
        <v>97</v>
      </c>
      <c r="C3904" t="s">
        <v>11</v>
      </c>
      <c r="D3904" s="4">
        <v>7889876535258</v>
      </c>
      <c r="E3904">
        <v>0.50554973000000003</v>
      </c>
    </row>
    <row r="3905" spans="1:5" x14ac:dyDescent="0.25">
      <c r="A3905" s="2">
        <v>42523</v>
      </c>
      <c r="B3905" t="s">
        <v>97</v>
      </c>
      <c r="C3905" t="s">
        <v>12</v>
      </c>
      <c r="D3905" s="4">
        <v>94661964271538</v>
      </c>
      <c r="E3905">
        <v>0.48739046000000003</v>
      </c>
    </row>
    <row r="3906" spans="1:5" x14ac:dyDescent="0.25">
      <c r="A3906" s="2">
        <v>42523</v>
      </c>
      <c r="B3906" t="s">
        <v>97</v>
      </c>
      <c r="C3906" t="s">
        <v>13</v>
      </c>
      <c r="D3906" s="4">
        <v>29842339289674</v>
      </c>
      <c r="E3906">
        <v>0.44824249999999999</v>
      </c>
    </row>
    <row r="3907" spans="1:5" x14ac:dyDescent="0.25">
      <c r="A3907" s="2">
        <v>42523</v>
      </c>
      <c r="B3907" t="s">
        <v>97</v>
      </c>
      <c r="C3907" t="s">
        <v>14</v>
      </c>
      <c r="D3907" s="4">
        <v>9778131381912</v>
      </c>
      <c r="E3907">
        <v>0.37372799999999989</v>
      </c>
    </row>
    <row r="3908" spans="1:5" x14ac:dyDescent="0.25">
      <c r="A3908" s="2">
        <v>42523</v>
      </c>
      <c r="B3908" t="s">
        <v>97</v>
      </c>
      <c r="C3908" t="s">
        <v>15</v>
      </c>
      <c r="D3908" s="4">
        <v>82787589284492</v>
      </c>
      <c r="E3908">
        <v>0.4998051</v>
      </c>
    </row>
    <row r="3909" spans="1:5" x14ac:dyDescent="0.25">
      <c r="A3909" s="2">
        <v>42523</v>
      </c>
      <c r="B3909" t="s">
        <v>97</v>
      </c>
      <c r="C3909" t="s">
        <v>16</v>
      </c>
      <c r="D3909" s="4">
        <v>535116172641</v>
      </c>
      <c r="E3909">
        <v>0.58032966000000008</v>
      </c>
    </row>
    <row r="3910" spans="1:5" x14ac:dyDescent="0.25">
      <c r="A3910" s="2">
        <v>42523</v>
      </c>
      <c r="B3910" t="s">
        <v>97</v>
      </c>
      <c r="C3910" t="s">
        <v>17</v>
      </c>
      <c r="D3910" s="4">
        <v>564413169415965</v>
      </c>
      <c r="E3910">
        <v>0.56368035000000005</v>
      </c>
    </row>
    <row r="3911" spans="1:5" x14ac:dyDescent="0.25">
      <c r="A3911" s="2">
        <v>42523</v>
      </c>
      <c r="B3911" t="s">
        <v>97</v>
      </c>
      <c r="C3911" t="s">
        <v>18</v>
      </c>
      <c r="D3911" s="4">
        <v>3515855622314</v>
      </c>
      <c r="E3911">
        <v>0.51522162999999999</v>
      </c>
    </row>
    <row r="3912" spans="1:5" x14ac:dyDescent="0.25">
      <c r="A3912" s="2">
        <v>42523</v>
      </c>
      <c r="B3912" t="s">
        <v>97</v>
      </c>
      <c r="C3912" t="s">
        <v>19</v>
      </c>
      <c r="D3912" s="4">
        <v>234283596548</v>
      </c>
      <c r="E3912">
        <v>0.61320197999999992</v>
      </c>
    </row>
    <row r="3913" spans="1:5" x14ac:dyDescent="0.25">
      <c r="A3913" s="2">
        <v>42523</v>
      </c>
      <c r="B3913" t="s">
        <v>97</v>
      </c>
      <c r="C3913" t="s">
        <v>20</v>
      </c>
      <c r="D3913" s="4">
        <v>84466359152</v>
      </c>
      <c r="E3913">
        <v>0.41724055999999998</v>
      </c>
    </row>
    <row r="3914" spans="1:5" x14ac:dyDescent="0.25">
      <c r="A3914" s="2">
        <v>42523</v>
      </c>
      <c r="B3914" t="s">
        <v>97</v>
      </c>
      <c r="C3914" t="s">
        <v>21</v>
      </c>
      <c r="D3914" s="4">
        <v>477619444465435</v>
      </c>
      <c r="E3914">
        <v>0.41185427000000002</v>
      </c>
    </row>
    <row r="3915" spans="1:5" x14ac:dyDescent="0.25">
      <c r="A3915" s="2">
        <v>42523</v>
      </c>
      <c r="B3915" t="s">
        <v>97</v>
      </c>
      <c r="C3915" t="s">
        <v>22</v>
      </c>
      <c r="D3915" s="4">
        <v>4393414821839</v>
      </c>
      <c r="E3915">
        <v>0.40375346000000001</v>
      </c>
    </row>
    <row r="3916" spans="1:5" x14ac:dyDescent="0.25">
      <c r="A3916" s="2">
        <v>42523</v>
      </c>
      <c r="B3916" t="s">
        <v>97</v>
      </c>
      <c r="C3916" t="s">
        <v>23</v>
      </c>
      <c r="D3916" s="4">
        <v>5827812171133</v>
      </c>
      <c r="E3916">
        <v>0.40617809999999999</v>
      </c>
    </row>
    <row r="3917" spans="1:5" x14ac:dyDescent="0.25">
      <c r="A3917" s="2">
        <v>42523</v>
      </c>
      <c r="B3917" t="s">
        <v>97</v>
      </c>
      <c r="C3917" t="s">
        <v>24</v>
      </c>
      <c r="D3917" s="4">
        <v>39366387562515</v>
      </c>
      <c r="E3917">
        <v>0.45608263999999998</v>
      </c>
    </row>
    <row r="3918" spans="1:5" x14ac:dyDescent="0.25">
      <c r="A3918" s="2">
        <v>42523</v>
      </c>
      <c r="B3918" t="s">
        <v>97</v>
      </c>
      <c r="C3918" t="s">
        <v>25</v>
      </c>
      <c r="D3918" s="4">
        <v>63361185741879</v>
      </c>
      <c r="E3918">
        <v>0.33613100000000001</v>
      </c>
    </row>
    <row r="3919" spans="1:5" x14ac:dyDescent="0.25">
      <c r="A3919" s="2">
        <v>42523</v>
      </c>
      <c r="B3919" t="s">
        <v>97</v>
      </c>
      <c r="C3919" t="s">
        <v>26</v>
      </c>
      <c r="D3919" s="4">
        <v>9256586757243</v>
      </c>
      <c r="E3919">
        <v>0.3544484</v>
      </c>
    </row>
    <row r="3920" spans="1:5" x14ac:dyDescent="0.25">
      <c r="A3920" s="2">
        <v>42523</v>
      </c>
      <c r="B3920" t="s">
        <v>97</v>
      </c>
      <c r="C3920" t="s">
        <v>27</v>
      </c>
      <c r="D3920" s="4">
        <v>618989952481894</v>
      </c>
      <c r="E3920">
        <v>0.32346160000000002</v>
      </c>
    </row>
    <row r="3921" spans="1:5" x14ac:dyDescent="0.25">
      <c r="A3921" s="2">
        <v>42523</v>
      </c>
      <c r="B3921" t="s">
        <v>97</v>
      </c>
      <c r="C3921" t="s">
        <v>28</v>
      </c>
      <c r="D3921" s="4">
        <v>4556971884945</v>
      </c>
      <c r="E3921">
        <v>0.34002584000000002</v>
      </c>
    </row>
    <row r="3922" spans="1:5" x14ac:dyDescent="0.25">
      <c r="A3922" s="2">
        <v>42523</v>
      </c>
      <c r="B3922" t="s">
        <v>97</v>
      </c>
      <c r="C3922" t="s">
        <v>29</v>
      </c>
      <c r="D3922" s="4">
        <v>13457124973754</v>
      </c>
      <c r="E3922">
        <v>0.43022597000000001</v>
      </c>
    </row>
    <row r="3923" spans="1:5" x14ac:dyDescent="0.25">
      <c r="A3923" s="2">
        <v>42523</v>
      </c>
      <c r="B3923" t="s">
        <v>98</v>
      </c>
      <c r="C3923" t="s">
        <v>6</v>
      </c>
      <c r="D3923" s="4">
        <v>1361531175442</v>
      </c>
      <c r="E3923">
        <v>0.43656289999999998</v>
      </c>
    </row>
    <row r="3924" spans="1:5" x14ac:dyDescent="0.25">
      <c r="A3924" s="2">
        <v>42523</v>
      </c>
      <c r="B3924" t="s">
        <v>98</v>
      </c>
      <c r="C3924" t="s">
        <v>7</v>
      </c>
      <c r="D3924" s="4">
        <v>96786441172883</v>
      </c>
      <c r="E3924">
        <v>0.40221549999999989</v>
      </c>
    </row>
    <row r="3925" spans="1:5" x14ac:dyDescent="0.25">
      <c r="A3925" s="2">
        <v>42523</v>
      </c>
      <c r="B3925" t="s">
        <v>98</v>
      </c>
      <c r="C3925" t="s">
        <v>8</v>
      </c>
      <c r="D3925" s="4">
        <v>25995128271835</v>
      </c>
      <c r="E3925">
        <v>0.45490809999999998</v>
      </c>
    </row>
    <row r="3926" spans="1:5" x14ac:dyDescent="0.25">
      <c r="A3926" s="2">
        <v>42523</v>
      </c>
      <c r="B3926" t="s">
        <v>98</v>
      </c>
      <c r="C3926" t="s">
        <v>9</v>
      </c>
      <c r="D3926" s="4">
        <v>5596963488572</v>
      </c>
      <c r="E3926">
        <v>0.47850199999999998</v>
      </c>
    </row>
    <row r="3927" spans="1:5" x14ac:dyDescent="0.25">
      <c r="A3927" s="2">
        <v>42523</v>
      </c>
      <c r="B3927" t="s">
        <v>98</v>
      </c>
      <c r="C3927" t="s">
        <v>10</v>
      </c>
      <c r="D3927" s="4">
        <v>246778434529</v>
      </c>
      <c r="E3927">
        <v>0.47839164999999989</v>
      </c>
    </row>
    <row r="3928" spans="1:5" x14ac:dyDescent="0.25">
      <c r="A3928" s="2">
        <v>42523</v>
      </c>
      <c r="B3928" t="s">
        <v>98</v>
      </c>
      <c r="C3928" t="s">
        <v>11</v>
      </c>
      <c r="D3928" s="4">
        <v>1786953793952</v>
      </c>
      <c r="E3928">
        <v>0.50325122</v>
      </c>
    </row>
    <row r="3929" spans="1:5" x14ac:dyDescent="0.25">
      <c r="A3929" s="2">
        <v>42523</v>
      </c>
      <c r="B3929" t="s">
        <v>98</v>
      </c>
      <c r="C3929" t="s">
        <v>12</v>
      </c>
      <c r="D3929" s="4">
        <v>99497796839457</v>
      </c>
      <c r="E3929">
        <v>0.46328693999999998</v>
      </c>
    </row>
    <row r="3930" spans="1:5" x14ac:dyDescent="0.25">
      <c r="A3930" s="2">
        <v>42523</v>
      </c>
      <c r="B3930" t="s">
        <v>98</v>
      </c>
      <c r="C3930" t="s">
        <v>13</v>
      </c>
      <c r="D3930" s="4">
        <v>228394756265248</v>
      </c>
      <c r="E3930">
        <v>0.50476264999999998</v>
      </c>
    </row>
    <row r="3931" spans="1:5" x14ac:dyDescent="0.25">
      <c r="A3931" s="2">
        <v>42523</v>
      </c>
      <c r="B3931" t="s">
        <v>98</v>
      </c>
      <c r="C3931" t="s">
        <v>14</v>
      </c>
      <c r="D3931" s="4">
        <v>98725334793132</v>
      </c>
      <c r="E3931">
        <v>0.43308424999999989</v>
      </c>
    </row>
    <row r="3932" spans="1:5" x14ac:dyDescent="0.25">
      <c r="A3932" s="2">
        <v>42523</v>
      </c>
      <c r="B3932" t="s">
        <v>98</v>
      </c>
      <c r="C3932" t="s">
        <v>15</v>
      </c>
      <c r="D3932" s="4">
        <v>776867291644288</v>
      </c>
      <c r="E3932">
        <v>0.42884224999999998</v>
      </c>
    </row>
    <row r="3933" spans="1:5" x14ac:dyDescent="0.25">
      <c r="A3933" s="2">
        <v>42523</v>
      </c>
      <c r="B3933" t="s">
        <v>98</v>
      </c>
      <c r="C3933" t="s">
        <v>16</v>
      </c>
      <c r="D3933" s="4">
        <v>2926269183932</v>
      </c>
      <c r="E3933">
        <v>0.45170139999999998</v>
      </c>
    </row>
    <row r="3934" spans="1:5" x14ac:dyDescent="0.25">
      <c r="A3934" s="2">
        <v>42523</v>
      </c>
      <c r="B3934" t="s">
        <v>98</v>
      </c>
      <c r="C3934" t="s">
        <v>17</v>
      </c>
      <c r="D3934" s="4">
        <v>17389386229654</v>
      </c>
      <c r="E3934">
        <v>0.32672225999999999</v>
      </c>
    </row>
    <row r="3935" spans="1:5" x14ac:dyDescent="0.25">
      <c r="A3935" s="2">
        <v>42523</v>
      </c>
      <c r="B3935" t="s">
        <v>98</v>
      </c>
      <c r="C3935" t="s">
        <v>18</v>
      </c>
      <c r="D3935" s="4">
        <v>2625684724161</v>
      </c>
      <c r="E3935">
        <v>0.53100590000000003</v>
      </c>
    </row>
    <row r="3936" spans="1:5" x14ac:dyDescent="0.25">
      <c r="A3936" s="2">
        <v>42523</v>
      </c>
      <c r="B3936" t="s">
        <v>98</v>
      </c>
      <c r="C3936" t="s">
        <v>19</v>
      </c>
      <c r="D3936" s="4">
        <v>439989677554</v>
      </c>
      <c r="E3936">
        <v>0.47462874999999999</v>
      </c>
    </row>
    <row r="3937" spans="1:5" x14ac:dyDescent="0.25">
      <c r="A3937" s="2">
        <v>42523</v>
      </c>
      <c r="B3937" t="s">
        <v>98</v>
      </c>
      <c r="C3937" t="s">
        <v>20</v>
      </c>
      <c r="D3937" s="4">
        <v>627411799688</v>
      </c>
      <c r="E3937">
        <v>0.41279149999999998</v>
      </c>
    </row>
    <row r="3938" spans="1:5" x14ac:dyDescent="0.25">
      <c r="A3938" s="2">
        <v>42523</v>
      </c>
      <c r="B3938" t="s">
        <v>98</v>
      </c>
      <c r="C3938" t="s">
        <v>21</v>
      </c>
      <c r="D3938" s="4">
        <v>589994953262624</v>
      </c>
      <c r="E3938">
        <v>0.48816586000000001</v>
      </c>
    </row>
    <row r="3939" spans="1:5" x14ac:dyDescent="0.25">
      <c r="A3939" s="2">
        <v>42523</v>
      </c>
      <c r="B3939" t="s">
        <v>98</v>
      </c>
      <c r="C3939" t="s">
        <v>22</v>
      </c>
      <c r="D3939" s="4">
        <v>78623626149285</v>
      </c>
      <c r="E3939">
        <v>0.49926340000000002</v>
      </c>
    </row>
    <row r="3940" spans="1:5" x14ac:dyDescent="0.25">
      <c r="A3940" s="2">
        <v>42523</v>
      </c>
      <c r="B3940" t="s">
        <v>98</v>
      </c>
      <c r="C3940" t="s">
        <v>23</v>
      </c>
      <c r="D3940" s="4">
        <v>673313249553</v>
      </c>
      <c r="E3940">
        <v>0.41457409999999989</v>
      </c>
    </row>
    <row r="3941" spans="1:5" x14ac:dyDescent="0.25">
      <c r="A3941" s="2">
        <v>42523</v>
      </c>
      <c r="B3941" t="s">
        <v>98</v>
      </c>
      <c r="C3941" t="s">
        <v>24</v>
      </c>
      <c r="D3941" s="4">
        <v>97672792267314</v>
      </c>
      <c r="E3941">
        <v>0.52749306000000007</v>
      </c>
    </row>
    <row r="3942" spans="1:5" x14ac:dyDescent="0.25">
      <c r="A3942" s="2">
        <v>42523</v>
      </c>
      <c r="B3942" t="s">
        <v>98</v>
      </c>
      <c r="C3942" t="s">
        <v>25</v>
      </c>
      <c r="D3942" s="4">
        <v>126313128691842</v>
      </c>
      <c r="E3942">
        <v>0.54498987999999993</v>
      </c>
    </row>
    <row r="3943" spans="1:5" x14ac:dyDescent="0.25">
      <c r="A3943" s="2">
        <v>42523</v>
      </c>
      <c r="B3943" t="s">
        <v>98</v>
      </c>
      <c r="C3943" t="s">
        <v>26</v>
      </c>
      <c r="D3943" s="4">
        <v>1665461621695</v>
      </c>
      <c r="E3943">
        <v>0.53699932000000006</v>
      </c>
    </row>
    <row r="3944" spans="1:5" x14ac:dyDescent="0.25">
      <c r="A3944" s="2">
        <v>42523</v>
      </c>
      <c r="B3944" t="s">
        <v>98</v>
      </c>
      <c r="C3944" t="s">
        <v>27</v>
      </c>
      <c r="D3944" s="4">
        <v>538953591392571</v>
      </c>
      <c r="E3944">
        <v>0.52155664999999996</v>
      </c>
    </row>
    <row r="3945" spans="1:5" x14ac:dyDescent="0.25">
      <c r="A3945" s="2">
        <v>42523</v>
      </c>
      <c r="B3945" t="s">
        <v>98</v>
      </c>
      <c r="C3945" t="s">
        <v>28</v>
      </c>
      <c r="D3945" s="4">
        <v>98112126474396</v>
      </c>
      <c r="E3945">
        <v>0.48011209999999999</v>
      </c>
    </row>
    <row r="3946" spans="1:5" x14ac:dyDescent="0.25">
      <c r="A3946" s="2">
        <v>42523</v>
      </c>
      <c r="B3946" t="s">
        <v>98</v>
      </c>
      <c r="C3946" t="s">
        <v>29</v>
      </c>
      <c r="D3946" s="4">
        <v>82298949881756</v>
      </c>
      <c r="E3946">
        <v>0.42656295999999999</v>
      </c>
    </row>
    <row r="3947" spans="1:5" x14ac:dyDescent="0.25">
      <c r="A3947" s="2">
        <v>42523</v>
      </c>
      <c r="B3947" t="s">
        <v>99</v>
      </c>
      <c r="C3947" t="s">
        <v>6</v>
      </c>
      <c r="D3947" s="4">
        <v>348987132899</v>
      </c>
      <c r="E3947">
        <v>0.39502110000000001</v>
      </c>
    </row>
    <row r="3948" spans="1:5" x14ac:dyDescent="0.25">
      <c r="A3948" s="2">
        <v>42523</v>
      </c>
      <c r="B3948" t="s">
        <v>99</v>
      </c>
      <c r="C3948" t="s">
        <v>7</v>
      </c>
      <c r="D3948" s="4">
        <v>79648482732956</v>
      </c>
      <c r="E3948">
        <v>0.32322139999999999</v>
      </c>
    </row>
    <row r="3949" spans="1:5" x14ac:dyDescent="0.25">
      <c r="A3949" s="2">
        <v>42523</v>
      </c>
      <c r="B3949" t="s">
        <v>99</v>
      </c>
      <c r="C3949" t="s">
        <v>8</v>
      </c>
      <c r="D3949" s="4">
        <v>14439458293982</v>
      </c>
      <c r="E3949">
        <v>0.37337730000000002</v>
      </c>
    </row>
    <row r="3950" spans="1:5" x14ac:dyDescent="0.25">
      <c r="A3950" s="2">
        <v>42523</v>
      </c>
      <c r="B3950" t="s">
        <v>99</v>
      </c>
      <c r="C3950" t="s">
        <v>9</v>
      </c>
      <c r="D3950" s="4">
        <v>2778711753753</v>
      </c>
      <c r="E3950">
        <v>0.41565466000000001</v>
      </c>
    </row>
    <row r="3951" spans="1:5" x14ac:dyDescent="0.25">
      <c r="A3951" s="2">
        <v>42523</v>
      </c>
      <c r="B3951" t="s">
        <v>99</v>
      </c>
      <c r="C3951" t="s">
        <v>10</v>
      </c>
      <c r="D3951" s="4">
        <v>997715847752533</v>
      </c>
      <c r="E3951">
        <v>0.45855725000000003</v>
      </c>
    </row>
    <row r="3952" spans="1:5" x14ac:dyDescent="0.25">
      <c r="A3952" s="2">
        <v>42523</v>
      </c>
      <c r="B3952" t="s">
        <v>99</v>
      </c>
      <c r="C3952" t="s">
        <v>11</v>
      </c>
      <c r="D3952" s="4">
        <v>159428642285891</v>
      </c>
      <c r="E3952">
        <v>0.48489993999999997</v>
      </c>
    </row>
    <row r="3953" spans="1:5" x14ac:dyDescent="0.25">
      <c r="A3953" s="2">
        <v>42523</v>
      </c>
      <c r="B3953" t="s">
        <v>99</v>
      </c>
      <c r="C3953" t="s">
        <v>12</v>
      </c>
      <c r="D3953" s="4">
        <v>17331285282257</v>
      </c>
      <c r="E3953">
        <v>0.43487239999999999</v>
      </c>
    </row>
    <row r="3954" spans="1:5" x14ac:dyDescent="0.25">
      <c r="A3954" s="2">
        <v>42523</v>
      </c>
      <c r="B3954" t="s">
        <v>99</v>
      </c>
      <c r="C3954" t="s">
        <v>13</v>
      </c>
      <c r="D3954" s="4">
        <v>162234776884337</v>
      </c>
      <c r="E3954">
        <v>0.39749204999999999</v>
      </c>
    </row>
    <row r="3955" spans="1:5" x14ac:dyDescent="0.25">
      <c r="A3955" s="2">
        <v>42523</v>
      </c>
      <c r="B3955" t="s">
        <v>99</v>
      </c>
      <c r="C3955" t="s">
        <v>14</v>
      </c>
      <c r="D3955" s="4">
        <v>4511919613383</v>
      </c>
      <c r="E3955">
        <v>0.46189249999999998</v>
      </c>
    </row>
    <row r="3956" spans="1:5" x14ac:dyDescent="0.25">
      <c r="A3956" s="2">
        <v>42523</v>
      </c>
      <c r="B3956" t="s">
        <v>99</v>
      </c>
      <c r="C3956" t="s">
        <v>15</v>
      </c>
      <c r="D3956" s="4">
        <v>678577271</v>
      </c>
      <c r="E3956">
        <v>0.50266555000000002</v>
      </c>
    </row>
    <row r="3957" spans="1:5" x14ac:dyDescent="0.25">
      <c r="A3957" s="2">
        <v>42523</v>
      </c>
      <c r="B3957" t="s">
        <v>99</v>
      </c>
      <c r="C3957" t="s">
        <v>16</v>
      </c>
      <c r="D3957" s="4">
        <v>358949459162675</v>
      </c>
      <c r="E3957">
        <v>0.48090582999999998</v>
      </c>
    </row>
    <row r="3958" spans="1:5" x14ac:dyDescent="0.25">
      <c r="A3958" s="2">
        <v>42523</v>
      </c>
      <c r="B3958" t="s">
        <v>99</v>
      </c>
      <c r="C3958" t="s">
        <v>17</v>
      </c>
      <c r="D3958" s="4">
        <v>53673359212315</v>
      </c>
      <c r="E3958">
        <v>0.34822069999999999</v>
      </c>
    </row>
    <row r="3959" spans="1:5" x14ac:dyDescent="0.25">
      <c r="A3959" s="2">
        <v>42523</v>
      </c>
      <c r="B3959" t="s">
        <v>99</v>
      </c>
      <c r="C3959" t="s">
        <v>18</v>
      </c>
      <c r="D3959" s="4">
        <v>178293173532</v>
      </c>
      <c r="E3959">
        <v>0.3788821</v>
      </c>
    </row>
    <row r="3960" spans="1:5" x14ac:dyDescent="0.25">
      <c r="A3960" s="2">
        <v>42523</v>
      </c>
      <c r="B3960" t="s">
        <v>99</v>
      </c>
      <c r="C3960" t="s">
        <v>19</v>
      </c>
      <c r="D3960" s="4">
        <v>8538941329662</v>
      </c>
      <c r="E3960">
        <v>0.39718526999999998</v>
      </c>
    </row>
    <row r="3961" spans="1:5" x14ac:dyDescent="0.25">
      <c r="A3961" s="2">
        <v>42523</v>
      </c>
      <c r="B3961" t="s">
        <v>99</v>
      </c>
      <c r="C3961" t="s">
        <v>20</v>
      </c>
      <c r="D3961" s="4">
        <v>473166356424</v>
      </c>
      <c r="E3961">
        <v>0.45331529999999998</v>
      </c>
    </row>
    <row r="3962" spans="1:5" x14ac:dyDescent="0.25">
      <c r="A3962" s="2">
        <v>42523</v>
      </c>
      <c r="B3962" t="s">
        <v>99</v>
      </c>
      <c r="C3962" t="s">
        <v>21</v>
      </c>
      <c r="D3962" s="4">
        <v>342413743977625</v>
      </c>
      <c r="E3962">
        <v>0.52063749999999998</v>
      </c>
    </row>
    <row r="3963" spans="1:5" x14ac:dyDescent="0.25">
      <c r="A3963" s="2">
        <v>42523</v>
      </c>
      <c r="B3963" t="s">
        <v>99</v>
      </c>
      <c r="C3963" t="s">
        <v>22</v>
      </c>
      <c r="D3963" s="4">
        <v>37459559832689</v>
      </c>
      <c r="E3963">
        <v>0.43106009999999989</v>
      </c>
    </row>
    <row r="3964" spans="1:5" x14ac:dyDescent="0.25">
      <c r="A3964" s="2">
        <v>42523</v>
      </c>
      <c r="B3964" t="s">
        <v>99</v>
      </c>
      <c r="C3964" t="s">
        <v>23</v>
      </c>
      <c r="D3964" s="4">
        <v>7739973874194</v>
      </c>
      <c r="E3964">
        <v>0.38488823000000011</v>
      </c>
    </row>
    <row r="3965" spans="1:5" x14ac:dyDescent="0.25">
      <c r="A3965" s="2">
        <v>42523</v>
      </c>
      <c r="B3965" t="s">
        <v>99</v>
      </c>
      <c r="C3965" t="s">
        <v>24</v>
      </c>
      <c r="D3965" s="4">
        <v>16813957916653</v>
      </c>
      <c r="E3965">
        <v>0.50991237</v>
      </c>
    </row>
    <row r="3966" spans="1:5" x14ac:dyDescent="0.25">
      <c r="A3966" s="2">
        <v>42523</v>
      </c>
      <c r="B3966" t="s">
        <v>99</v>
      </c>
      <c r="C3966" t="s">
        <v>25</v>
      </c>
      <c r="D3966" s="4">
        <v>5142742918629</v>
      </c>
      <c r="E3966">
        <v>0.37169236000000011</v>
      </c>
    </row>
    <row r="3967" spans="1:5" x14ac:dyDescent="0.25">
      <c r="A3967" s="2">
        <v>42523</v>
      </c>
      <c r="B3967" t="s">
        <v>99</v>
      </c>
      <c r="C3967" t="s">
        <v>26</v>
      </c>
      <c r="D3967" s="4">
        <v>8375551614478</v>
      </c>
      <c r="E3967">
        <v>0.35092664000000001</v>
      </c>
    </row>
    <row r="3968" spans="1:5" x14ac:dyDescent="0.25">
      <c r="A3968" s="2">
        <v>42523</v>
      </c>
      <c r="B3968" t="s">
        <v>99</v>
      </c>
      <c r="C3968" t="s">
        <v>27</v>
      </c>
      <c r="D3968" s="4">
        <v>646638499968457</v>
      </c>
      <c r="E3968">
        <v>0.4817266</v>
      </c>
    </row>
    <row r="3969" spans="1:5" x14ac:dyDescent="0.25">
      <c r="A3969" s="2">
        <v>42523</v>
      </c>
      <c r="B3969" t="s">
        <v>99</v>
      </c>
      <c r="C3969" t="s">
        <v>28</v>
      </c>
      <c r="D3969" s="4">
        <v>616186813948252</v>
      </c>
      <c r="E3969">
        <v>0.50467726999999996</v>
      </c>
    </row>
    <row r="3970" spans="1:5" x14ac:dyDescent="0.25">
      <c r="A3970" s="2">
        <v>42523</v>
      </c>
      <c r="B3970" t="s">
        <v>99</v>
      </c>
      <c r="C3970" t="s">
        <v>29</v>
      </c>
      <c r="D3970" s="4">
        <v>9647131149286</v>
      </c>
      <c r="E3970">
        <v>0.44690129999999989</v>
      </c>
    </row>
    <row r="3971" spans="1:5" x14ac:dyDescent="0.25">
      <c r="A3971" s="2">
        <v>42523</v>
      </c>
      <c r="B3971" t="s">
        <v>100</v>
      </c>
      <c r="C3971" t="s">
        <v>6</v>
      </c>
      <c r="D3971" s="4">
        <v>81241294116532</v>
      </c>
      <c r="E3971">
        <v>0.50570549999999992</v>
      </c>
    </row>
    <row r="3972" spans="1:5" x14ac:dyDescent="0.25">
      <c r="A3972" s="2">
        <v>42523</v>
      </c>
      <c r="B3972" t="s">
        <v>100</v>
      </c>
      <c r="C3972" t="s">
        <v>7</v>
      </c>
      <c r="D3972" s="4">
        <v>984791312665918</v>
      </c>
      <c r="E3972">
        <v>0.41719245999999999</v>
      </c>
    </row>
    <row r="3973" spans="1:5" x14ac:dyDescent="0.25">
      <c r="A3973" s="2">
        <v>42523</v>
      </c>
      <c r="B3973" t="s">
        <v>100</v>
      </c>
      <c r="C3973" t="s">
        <v>8</v>
      </c>
      <c r="D3973" s="4">
        <v>4437956322348</v>
      </c>
      <c r="E3973">
        <v>0.45672449999999998</v>
      </c>
    </row>
    <row r="3974" spans="1:5" x14ac:dyDescent="0.25">
      <c r="A3974" s="2">
        <v>42523</v>
      </c>
      <c r="B3974" t="s">
        <v>100</v>
      </c>
      <c r="C3974" t="s">
        <v>9</v>
      </c>
      <c r="D3974" s="4">
        <v>3267145488925</v>
      </c>
      <c r="E3974">
        <v>0.46434019999999998</v>
      </c>
    </row>
    <row r="3975" spans="1:5" x14ac:dyDescent="0.25">
      <c r="A3975" s="2">
        <v>42523</v>
      </c>
      <c r="B3975" t="s">
        <v>100</v>
      </c>
      <c r="C3975" t="s">
        <v>10</v>
      </c>
      <c r="D3975" s="4">
        <v>769124468331666</v>
      </c>
      <c r="E3975">
        <v>0.41402483000000001</v>
      </c>
    </row>
    <row r="3976" spans="1:5" x14ac:dyDescent="0.25">
      <c r="A3976" s="2">
        <v>42523</v>
      </c>
      <c r="B3976" t="s">
        <v>100</v>
      </c>
      <c r="C3976" t="s">
        <v>11</v>
      </c>
      <c r="D3976" s="4">
        <v>377397231333929</v>
      </c>
      <c r="E3976">
        <v>0.37474465000000001</v>
      </c>
    </row>
    <row r="3977" spans="1:5" x14ac:dyDescent="0.25">
      <c r="A3977" s="2">
        <v>42523</v>
      </c>
      <c r="B3977" t="s">
        <v>100</v>
      </c>
      <c r="C3977" t="s">
        <v>12</v>
      </c>
      <c r="D3977" s="4">
        <v>513177559629</v>
      </c>
      <c r="E3977">
        <v>0.49376386000000011</v>
      </c>
    </row>
    <row r="3978" spans="1:5" x14ac:dyDescent="0.25">
      <c r="A3978" s="2">
        <v>42523</v>
      </c>
      <c r="B3978" t="s">
        <v>100</v>
      </c>
      <c r="C3978" t="s">
        <v>13</v>
      </c>
      <c r="D3978" s="4">
        <v>337968611572</v>
      </c>
      <c r="E3978">
        <v>0.38015753000000002</v>
      </c>
    </row>
    <row r="3979" spans="1:5" x14ac:dyDescent="0.25">
      <c r="A3979" s="2">
        <v>42523</v>
      </c>
      <c r="B3979" t="s">
        <v>100</v>
      </c>
      <c r="C3979" t="s">
        <v>14</v>
      </c>
      <c r="D3979" s="4">
        <v>535438727289</v>
      </c>
      <c r="E3979">
        <v>0.49573210000000001</v>
      </c>
    </row>
    <row r="3980" spans="1:5" x14ac:dyDescent="0.25">
      <c r="A3980" s="2">
        <v>42523</v>
      </c>
      <c r="B3980" t="s">
        <v>100</v>
      </c>
      <c r="C3980" t="s">
        <v>15</v>
      </c>
      <c r="D3980" s="4">
        <v>1682637541828</v>
      </c>
      <c r="E3980">
        <v>0.38045704000000002</v>
      </c>
    </row>
    <row r="3981" spans="1:5" x14ac:dyDescent="0.25">
      <c r="A3981" s="2">
        <v>42523</v>
      </c>
      <c r="B3981" t="s">
        <v>100</v>
      </c>
      <c r="C3981" t="s">
        <v>16</v>
      </c>
      <c r="D3981" s="4">
        <v>843587327677</v>
      </c>
      <c r="E3981">
        <v>0.52331930000000004</v>
      </c>
    </row>
    <row r="3982" spans="1:5" x14ac:dyDescent="0.25">
      <c r="A3982" s="2">
        <v>42523</v>
      </c>
      <c r="B3982" t="s">
        <v>100</v>
      </c>
      <c r="C3982" t="s">
        <v>17</v>
      </c>
      <c r="D3982" s="4">
        <v>1695196414522</v>
      </c>
      <c r="E3982">
        <v>0.44134859999999998</v>
      </c>
    </row>
    <row r="3983" spans="1:5" x14ac:dyDescent="0.25">
      <c r="A3983" s="2">
        <v>42523</v>
      </c>
      <c r="B3983" t="s">
        <v>100</v>
      </c>
      <c r="C3983" t="s">
        <v>18</v>
      </c>
      <c r="D3983" s="4">
        <v>2543617223816</v>
      </c>
      <c r="E3983">
        <v>0.43062709999999998</v>
      </c>
    </row>
    <row r="3984" spans="1:5" x14ac:dyDescent="0.25">
      <c r="A3984" s="2">
        <v>42523</v>
      </c>
      <c r="B3984" t="s">
        <v>100</v>
      </c>
      <c r="C3984" t="s">
        <v>19</v>
      </c>
      <c r="D3984" s="4">
        <v>766783782691667</v>
      </c>
      <c r="E3984">
        <v>0.42195207000000001</v>
      </c>
    </row>
    <row r="3985" spans="1:5" x14ac:dyDescent="0.25">
      <c r="A3985" s="2">
        <v>42523</v>
      </c>
      <c r="B3985" t="s">
        <v>100</v>
      </c>
      <c r="C3985" t="s">
        <v>20</v>
      </c>
      <c r="D3985" s="4">
        <v>63489758743795</v>
      </c>
      <c r="E3985">
        <v>0.42103015999999999</v>
      </c>
    </row>
    <row r="3986" spans="1:5" x14ac:dyDescent="0.25">
      <c r="A3986" s="2">
        <v>42523</v>
      </c>
      <c r="B3986" t="s">
        <v>100</v>
      </c>
      <c r="C3986" t="s">
        <v>21</v>
      </c>
      <c r="D3986" s="4">
        <v>68363688535773</v>
      </c>
      <c r="E3986">
        <v>0.39232180000000011</v>
      </c>
    </row>
    <row r="3987" spans="1:5" x14ac:dyDescent="0.25">
      <c r="A3987" s="2">
        <v>42523</v>
      </c>
      <c r="B3987" t="s">
        <v>100</v>
      </c>
      <c r="C3987" t="s">
        <v>22</v>
      </c>
      <c r="D3987" s="4">
        <v>22473956152566</v>
      </c>
      <c r="E3987">
        <v>0.37813455000000001</v>
      </c>
    </row>
    <row r="3988" spans="1:5" x14ac:dyDescent="0.25">
      <c r="A3988" s="2">
        <v>42523</v>
      </c>
      <c r="B3988" t="s">
        <v>100</v>
      </c>
      <c r="C3988" t="s">
        <v>23</v>
      </c>
      <c r="D3988" s="4">
        <v>173259442737953</v>
      </c>
      <c r="E3988">
        <v>0.43808603000000002</v>
      </c>
    </row>
    <row r="3989" spans="1:5" x14ac:dyDescent="0.25">
      <c r="A3989" s="2">
        <v>42523</v>
      </c>
      <c r="B3989" t="s">
        <v>100</v>
      </c>
      <c r="C3989" t="s">
        <v>24</v>
      </c>
      <c r="D3989" s="4">
        <v>961334321773384</v>
      </c>
      <c r="E3989">
        <v>0.42973334000000002</v>
      </c>
    </row>
    <row r="3990" spans="1:5" x14ac:dyDescent="0.25">
      <c r="A3990" s="2">
        <v>42523</v>
      </c>
      <c r="B3990" t="s">
        <v>100</v>
      </c>
      <c r="C3990" t="s">
        <v>25</v>
      </c>
      <c r="D3990" s="4">
        <v>8358517633564</v>
      </c>
      <c r="E3990">
        <v>0.4689759</v>
      </c>
    </row>
    <row r="3991" spans="1:5" x14ac:dyDescent="0.25">
      <c r="A3991" s="2">
        <v>42523</v>
      </c>
      <c r="B3991" t="s">
        <v>100</v>
      </c>
      <c r="C3991" t="s">
        <v>26</v>
      </c>
      <c r="D3991" s="4">
        <v>652396293183</v>
      </c>
      <c r="E3991">
        <v>0.41854375999999999</v>
      </c>
    </row>
    <row r="3992" spans="1:5" x14ac:dyDescent="0.25">
      <c r="A3992" s="2">
        <v>42523</v>
      </c>
      <c r="B3992" t="s">
        <v>100</v>
      </c>
      <c r="C3992" t="s">
        <v>27</v>
      </c>
      <c r="D3992" s="4">
        <v>778668921244149</v>
      </c>
      <c r="E3992">
        <v>0.43881120000000001</v>
      </c>
    </row>
    <row r="3993" spans="1:5" x14ac:dyDescent="0.25">
      <c r="A3993" s="2">
        <v>42523</v>
      </c>
      <c r="B3993" t="s">
        <v>100</v>
      </c>
      <c r="C3993" t="s">
        <v>28</v>
      </c>
      <c r="D3993" s="4">
        <v>851774581641277</v>
      </c>
      <c r="E3993">
        <v>0.39700276000000001</v>
      </c>
    </row>
    <row r="3994" spans="1:5" x14ac:dyDescent="0.25">
      <c r="A3994" s="2">
        <v>42523</v>
      </c>
      <c r="B3994" t="s">
        <v>100</v>
      </c>
      <c r="C3994" t="s">
        <v>29</v>
      </c>
      <c r="D3994" s="4">
        <v>372752225873154</v>
      </c>
      <c r="E3994">
        <v>0.39993719999999999</v>
      </c>
    </row>
    <row r="3995" spans="1:5" x14ac:dyDescent="0.25">
      <c r="A3995" s="2">
        <v>42523</v>
      </c>
      <c r="B3995" t="s">
        <v>101</v>
      </c>
      <c r="C3995" t="s">
        <v>6</v>
      </c>
      <c r="D3995" s="4">
        <v>385135341222873</v>
      </c>
      <c r="E3995">
        <v>0.3060503</v>
      </c>
    </row>
    <row r="3996" spans="1:5" x14ac:dyDescent="0.25">
      <c r="A3996" s="2">
        <v>42523</v>
      </c>
      <c r="B3996" t="s">
        <v>101</v>
      </c>
      <c r="C3996" t="s">
        <v>7</v>
      </c>
      <c r="D3996" s="4">
        <v>72171378241695</v>
      </c>
      <c r="E3996">
        <v>0.45797270000000001</v>
      </c>
    </row>
    <row r="3997" spans="1:5" x14ac:dyDescent="0.25">
      <c r="A3997" s="2">
        <v>42523</v>
      </c>
      <c r="B3997" t="s">
        <v>101</v>
      </c>
      <c r="C3997" t="s">
        <v>8</v>
      </c>
      <c r="D3997" s="4">
        <v>756172336293768</v>
      </c>
      <c r="E3997">
        <v>0.43916599999999989</v>
      </c>
    </row>
    <row r="3998" spans="1:5" x14ac:dyDescent="0.25">
      <c r="A3998" s="2">
        <v>42523</v>
      </c>
      <c r="B3998" t="s">
        <v>101</v>
      </c>
      <c r="C3998" t="s">
        <v>9</v>
      </c>
      <c r="D3998" s="4">
        <v>9192783194269</v>
      </c>
      <c r="E3998">
        <v>0.40669200000000011</v>
      </c>
    </row>
    <row r="3999" spans="1:5" x14ac:dyDescent="0.25">
      <c r="A3999" s="2">
        <v>42523</v>
      </c>
      <c r="B3999" t="s">
        <v>101</v>
      </c>
      <c r="C3999" t="s">
        <v>10</v>
      </c>
      <c r="D3999" s="4">
        <v>871494867318</v>
      </c>
      <c r="E3999">
        <v>0.46412340000000002</v>
      </c>
    </row>
    <row r="4000" spans="1:5" x14ac:dyDescent="0.25">
      <c r="A4000" s="2">
        <v>42523</v>
      </c>
      <c r="B4000" t="s">
        <v>101</v>
      </c>
      <c r="C4000" t="s">
        <v>11</v>
      </c>
      <c r="D4000" s="4">
        <v>515576839995624</v>
      </c>
      <c r="E4000">
        <v>0.50635185999999999</v>
      </c>
    </row>
    <row r="4001" spans="1:5" x14ac:dyDescent="0.25">
      <c r="A4001" s="2">
        <v>42523</v>
      </c>
      <c r="B4001" t="s">
        <v>101</v>
      </c>
      <c r="C4001" t="s">
        <v>12</v>
      </c>
      <c r="D4001" s="4">
        <v>375614427954766</v>
      </c>
      <c r="E4001">
        <v>0.47371010000000002</v>
      </c>
    </row>
    <row r="4002" spans="1:5" x14ac:dyDescent="0.25">
      <c r="A4002" s="2">
        <v>42523</v>
      </c>
      <c r="B4002" t="s">
        <v>101</v>
      </c>
      <c r="C4002" t="s">
        <v>13</v>
      </c>
      <c r="D4002" s="4">
        <v>5244457127653</v>
      </c>
      <c r="E4002">
        <v>0.48314244000000001</v>
      </c>
    </row>
    <row r="4003" spans="1:5" x14ac:dyDescent="0.25">
      <c r="A4003" s="2">
        <v>42523</v>
      </c>
      <c r="B4003" t="s">
        <v>101</v>
      </c>
      <c r="C4003" t="s">
        <v>14</v>
      </c>
      <c r="D4003" s="4">
        <v>273746891614</v>
      </c>
      <c r="E4003">
        <v>0.4058543</v>
      </c>
    </row>
    <row r="4004" spans="1:5" x14ac:dyDescent="0.25">
      <c r="A4004" s="2">
        <v>42523</v>
      </c>
      <c r="B4004" t="s">
        <v>101</v>
      </c>
      <c r="C4004" t="s">
        <v>15</v>
      </c>
      <c r="D4004" s="4">
        <v>6444542462495</v>
      </c>
      <c r="E4004">
        <v>0.47687380000000001</v>
      </c>
    </row>
    <row r="4005" spans="1:5" x14ac:dyDescent="0.25">
      <c r="A4005" s="2">
        <v>42523</v>
      </c>
      <c r="B4005" t="s">
        <v>101</v>
      </c>
      <c r="C4005" t="s">
        <v>16</v>
      </c>
      <c r="D4005" s="4">
        <v>3274789362393</v>
      </c>
      <c r="E4005">
        <v>0.42816985000000002</v>
      </c>
    </row>
    <row r="4006" spans="1:5" x14ac:dyDescent="0.25">
      <c r="A4006" s="2">
        <v>42523</v>
      </c>
      <c r="B4006" t="s">
        <v>101</v>
      </c>
      <c r="C4006" t="s">
        <v>17</v>
      </c>
      <c r="D4006" s="4">
        <v>7218811271376</v>
      </c>
      <c r="E4006">
        <v>0.46816880000000011</v>
      </c>
    </row>
    <row r="4007" spans="1:5" x14ac:dyDescent="0.25">
      <c r="A4007" s="2">
        <v>42523</v>
      </c>
      <c r="B4007" t="s">
        <v>101</v>
      </c>
      <c r="C4007" t="s">
        <v>18</v>
      </c>
      <c r="D4007" s="4">
        <v>14239331313387</v>
      </c>
      <c r="E4007">
        <v>0.40393459999999998</v>
      </c>
    </row>
    <row r="4008" spans="1:5" x14ac:dyDescent="0.25">
      <c r="A4008" s="2">
        <v>42523</v>
      </c>
      <c r="B4008" t="s">
        <v>101</v>
      </c>
      <c r="C4008" t="s">
        <v>19</v>
      </c>
      <c r="D4008" s="4">
        <v>55464217159792</v>
      </c>
      <c r="E4008">
        <v>0.45306956999999998</v>
      </c>
    </row>
    <row r="4009" spans="1:5" x14ac:dyDescent="0.25">
      <c r="A4009" s="2">
        <v>42523</v>
      </c>
      <c r="B4009" t="s">
        <v>101</v>
      </c>
      <c r="C4009" t="s">
        <v>20</v>
      </c>
      <c r="D4009" s="4">
        <v>266797478132128</v>
      </c>
      <c r="E4009">
        <v>0.50837310000000002</v>
      </c>
    </row>
    <row r="4010" spans="1:5" x14ac:dyDescent="0.25">
      <c r="A4010" s="2">
        <v>42523</v>
      </c>
      <c r="B4010" t="s">
        <v>101</v>
      </c>
      <c r="C4010" t="s">
        <v>21</v>
      </c>
      <c r="D4010" s="4">
        <v>4939373172149</v>
      </c>
      <c r="E4010">
        <v>0.47709600000000002</v>
      </c>
    </row>
    <row r="4011" spans="1:5" x14ac:dyDescent="0.25">
      <c r="A4011" s="2">
        <v>42523</v>
      </c>
      <c r="B4011" t="s">
        <v>101</v>
      </c>
      <c r="C4011" t="s">
        <v>22</v>
      </c>
      <c r="D4011" s="4">
        <v>37365636838154</v>
      </c>
      <c r="E4011">
        <v>0.54526516999999997</v>
      </c>
    </row>
    <row r="4012" spans="1:5" x14ac:dyDescent="0.25">
      <c r="A4012" s="2">
        <v>42523</v>
      </c>
      <c r="B4012" t="s">
        <v>101</v>
      </c>
      <c r="C4012" t="s">
        <v>23</v>
      </c>
      <c r="D4012" s="4">
        <v>841976216827</v>
      </c>
      <c r="E4012">
        <v>0.44490033000000001</v>
      </c>
    </row>
    <row r="4013" spans="1:5" x14ac:dyDescent="0.25">
      <c r="A4013" s="2">
        <v>42523</v>
      </c>
      <c r="B4013" t="s">
        <v>101</v>
      </c>
      <c r="C4013" t="s">
        <v>24</v>
      </c>
      <c r="D4013" s="4">
        <v>33571313945872</v>
      </c>
      <c r="E4013">
        <v>0.43377369999999998</v>
      </c>
    </row>
    <row r="4014" spans="1:5" x14ac:dyDescent="0.25">
      <c r="A4014" s="2">
        <v>42523</v>
      </c>
      <c r="B4014" t="s">
        <v>101</v>
      </c>
      <c r="C4014" t="s">
        <v>25</v>
      </c>
      <c r="D4014" s="4">
        <v>1147359245647</v>
      </c>
      <c r="E4014">
        <v>0.51887499999999998</v>
      </c>
    </row>
    <row r="4015" spans="1:5" x14ac:dyDescent="0.25">
      <c r="A4015" s="2">
        <v>42523</v>
      </c>
      <c r="B4015" t="s">
        <v>101</v>
      </c>
      <c r="C4015" t="s">
        <v>26</v>
      </c>
      <c r="D4015" s="4">
        <v>383436833936</v>
      </c>
      <c r="E4015">
        <v>0.48927957</v>
      </c>
    </row>
    <row r="4016" spans="1:5" x14ac:dyDescent="0.25">
      <c r="A4016" s="2">
        <v>42523</v>
      </c>
      <c r="B4016" t="s">
        <v>101</v>
      </c>
      <c r="C4016" t="s">
        <v>27</v>
      </c>
      <c r="D4016" s="4">
        <v>3126125289984</v>
      </c>
      <c r="E4016">
        <v>0.52568232999999998</v>
      </c>
    </row>
    <row r="4017" spans="1:5" x14ac:dyDescent="0.25">
      <c r="A4017" s="2">
        <v>42523</v>
      </c>
      <c r="B4017" t="s">
        <v>101</v>
      </c>
      <c r="C4017" t="s">
        <v>28</v>
      </c>
      <c r="D4017" s="4">
        <v>2367829673428</v>
      </c>
      <c r="E4017">
        <v>0.37016100000000002</v>
      </c>
    </row>
    <row r="4018" spans="1:5" x14ac:dyDescent="0.25">
      <c r="A4018" s="2">
        <v>42523</v>
      </c>
      <c r="B4018" t="s">
        <v>101</v>
      </c>
      <c r="C4018" t="s">
        <v>29</v>
      </c>
      <c r="D4018" s="4">
        <v>1388678845943</v>
      </c>
      <c r="E4018">
        <v>0.53002643999999999</v>
      </c>
    </row>
    <row r="4019" spans="1:5" x14ac:dyDescent="0.25">
      <c r="A4019" s="2">
        <v>42523</v>
      </c>
      <c r="B4019" t="s">
        <v>102</v>
      </c>
      <c r="C4019" t="s">
        <v>6</v>
      </c>
      <c r="D4019" s="4">
        <v>7491397735314</v>
      </c>
      <c r="E4019">
        <v>0.39820176000000002</v>
      </c>
    </row>
    <row r="4020" spans="1:5" x14ac:dyDescent="0.25">
      <c r="A4020" s="2">
        <v>42523</v>
      </c>
      <c r="B4020" t="s">
        <v>102</v>
      </c>
      <c r="C4020" t="s">
        <v>7</v>
      </c>
      <c r="D4020" s="4">
        <v>269111637336</v>
      </c>
      <c r="E4020">
        <v>0.376359</v>
      </c>
    </row>
    <row r="4021" spans="1:5" x14ac:dyDescent="0.25">
      <c r="A4021" s="2">
        <v>42523</v>
      </c>
      <c r="B4021" t="s">
        <v>102</v>
      </c>
      <c r="C4021" t="s">
        <v>8</v>
      </c>
      <c r="D4021" s="4">
        <v>46158362567838</v>
      </c>
      <c r="E4021">
        <v>0.40462893</v>
      </c>
    </row>
    <row r="4022" spans="1:5" x14ac:dyDescent="0.25">
      <c r="A4022" s="2">
        <v>42523</v>
      </c>
      <c r="B4022" t="s">
        <v>102</v>
      </c>
      <c r="C4022" t="s">
        <v>9</v>
      </c>
      <c r="D4022" s="4">
        <v>62414797147684</v>
      </c>
      <c r="E4022">
        <v>0.39558490000000002</v>
      </c>
    </row>
    <row r="4023" spans="1:5" x14ac:dyDescent="0.25">
      <c r="A4023" s="2">
        <v>42523</v>
      </c>
      <c r="B4023" t="s">
        <v>102</v>
      </c>
      <c r="C4023" t="s">
        <v>10</v>
      </c>
      <c r="D4023" s="4">
        <v>6428463957114</v>
      </c>
      <c r="E4023">
        <v>0.38377080000000002</v>
      </c>
    </row>
    <row r="4024" spans="1:5" x14ac:dyDescent="0.25">
      <c r="A4024" s="2">
        <v>42523</v>
      </c>
      <c r="B4024" t="s">
        <v>102</v>
      </c>
      <c r="C4024" t="s">
        <v>11</v>
      </c>
      <c r="D4024" s="4">
        <v>296788857491621</v>
      </c>
      <c r="E4024">
        <v>0.43044159999999998</v>
      </c>
    </row>
    <row r="4025" spans="1:5" x14ac:dyDescent="0.25">
      <c r="A4025" s="2">
        <v>42523</v>
      </c>
      <c r="B4025" t="s">
        <v>102</v>
      </c>
      <c r="C4025" t="s">
        <v>12</v>
      </c>
      <c r="D4025" s="4">
        <v>636468962884629</v>
      </c>
      <c r="E4025">
        <v>0.56294975000000003</v>
      </c>
    </row>
    <row r="4026" spans="1:5" x14ac:dyDescent="0.25">
      <c r="A4026" s="2">
        <v>42523</v>
      </c>
      <c r="B4026" t="s">
        <v>102</v>
      </c>
      <c r="C4026" t="s">
        <v>13</v>
      </c>
      <c r="D4026" s="4">
        <v>493962348398268</v>
      </c>
      <c r="E4026">
        <v>0.43604929999999997</v>
      </c>
    </row>
    <row r="4027" spans="1:5" x14ac:dyDescent="0.25">
      <c r="A4027" s="2">
        <v>42523</v>
      </c>
      <c r="B4027" t="s">
        <v>102</v>
      </c>
      <c r="C4027" t="s">
        <v>14</v>
      </c>
      <c r="D4027" s="4">
        <v>98194558894729</v>
      </c>
      <c r="E4027">
        <v>0.43385016999999998</v>
      </c>
    </row>
    <row r="4028" spans="1:5" x14ac:dyDescent="0.25">
      <c r="A4028" s="2">
        <v>42523</v>
      </c>
      <c r="B4028" t="s">
        <v>102</v>
      </c>
      <c r="C4028" t="s">
        <v>15</v>
      </c>
      <c r="D4028" s="4">
        <v>852268485299122</v>
      </c>
      <c r="E4028">
        <v>0.40077299999999999</v>
      </c>
    </row>
    <row r="4029" spans="1:5" x14ac:dyDescent="0.25">
      <c r="A4029" s="2">
        <v>42523</v>
      </c>
      <c r="B4029" t="s">
        <v>102</v>
      </c>
      <c r="C4029" t="s">
        <v>16</v>
      </c>
      <c r="D4029" s="4">
        <v>63387318753167</v>
      </c>
      <c r="E4029">
        <v>0.38030416</v>
      </c>
    </row>
    <row r="4030" spans="1:5" x14ac:dyDescent="0.25">
      <c r="A4030" s="2">
        <v>42523</v>
      </c>
      <c r="B4030" t="s">
        <v>102</v>
      </c>
      <c r="C4030" t="s">
        <v>17</v>
      </c>
      <c r="D4030" s="4">
        <v>656816167498583</v>
      </c>
      <c r="E4030">
        <v>0.30892900000000001</v>
      </c>
    </row>
    <row r="4031" spans="1:5" x14ac:dyDescent="0.25">
      <c r="A4031" s="2">
        <v>42523</v>
      </c>
      <c r="B4031" t="s">
        <v>102</v>
      </c>
      <c r="C4031" t="s">
        <v>18</v>
      </c>
      <c r="D4031" s="4">
        <v>26615199966515</v>
      </c>
      <c r="E4031">
        <v>0.34307900000000002</v>
      </c>
    </row>
    <row r="4032" spans="1:5" x14ac:dyDescent="0.25">
      <c r="A4032" s="2">
        <v>42523</v>
      </c>
      <c r="B4032" t="s">
        <v>102</v>
      </c>
      <c r="C4032" t="s">
        <v>19</v>
      </c>
      <c r="D4032" s="4">
        <v>162894492873</v>
      </c>
      <c r="E4032">
        <v>0.47032659999999998</v>
      </c>
    </row>
    <row r="4033" spans="1:5" x14ac:dyDescent="0.25">
      <c r="A4033" s="2">
        <v>42523</v>
      </c>
      <c r="B4033" t="s">
        <v>102</v>
      </c>
      <c r="C4033" t="s">
        <v>20</v>
      </c>
      <c r="D4033" s="4">
        <v>16949236532997</v>
      </c>
      <c r="E4033">
        <v>0.33691769999999999</v>
      </c>
    </row>
    <row r="4034" spans="1:5" x14ac:dyDescent="0.25">
      <c r="A4034" s="2">
        <v>42523</v>
      </c>
      <c r="B4034" t="s">
        <v>102</v>
      </c>
      <c r="C4034" t="s">
        <v>21</v>
      </c>
      <c r="D4034" s="4">
        <v>95112625684916</v>
      </c>
      <c r="E4034">
        <v>0.35732067000000001</v>
      </c>
    </row>
    <row r="4035" spans="1:5" x14ac:dyDescent="0.25">
      <c r="A4035" s="2">
        <v>42523</v>
      </c>
      <c r="B4035" t="s">
        <v>102</v>
      </c>
      <c r="C4035" t="s">
        <v>22</v>
      </c>
      <c r="D4035" s="4">
        <v>181686599159</v>
      </c>
      <c r="E4035">
        <v>0.39113550000000002</v>
      </c>
    </row>
    <row r="4036" spans="1:5" x14ac:dyDescent="0.25">
      <c r="A4036" s="2">
        <v>42523</v>
      </c>
      <c r="B4036" t="s">
        <v>102</v>
      </c>
      <c r="C4036" t="s">
        <v>23</v>
      </c>
      <c r="D4036" s="4">
        <v>64751699224276</v>
      </c>
      <c r="E4036">
        <v>0.36496573999999998</v>
      </c>
    </row>
    <row r="4037" spans="1:5" x14ac:dyDescent="0.25">
      <c r="A4037" s="2">
        <v>42523</v>
      </c>
      <c r="B4037" t="s">
        <v>102</v>
      </c>
      <c r="C4037" t="s">
        <v>24</v>
      </c>
      <c r="D4037" s="4">
        <v>54235293611239</v>
      </c>
      <c r="E4037">
        <v>0.44186354000000011</v>
      </c>
    </row>
    <row r="4038" spans="1:5" x14ac:dyDescent="0.25">
      <c r="A4038" s="2">
        <v>42523</v>
      </c>
      <c r="B4038" t="s">
        <v>102</v>
      </c>
      <c r="C4038" t="s">
        <v>25</v>
      </c>
      <c r="D4038" s="4">
        <v>2449511529871</v>
      </c>
      <c r="E4038">
        <v>0.43452239999999998</v>
      </c>
    </row>
    <row r="4039" spans="1:5" x14ac:dyDescent="0.25">
      <c r="A4039" s="2">
        <v>42523</v>
      </c>
      <c r="B4039" t="s">
        <v>102</v>
      </c>
      <c r="C4039" t="s">
        <v>26</v>
      </c>
      <c r="D4039" s="4">
        <v>5997964185269</v>
      </c>
      <c r="E4039">
        <v>0.37853740000000002</v>
      </c>
    </row>
    <row r="4040" spans="1:5" x14ac:dyDescent="0.25">
      <c r="A4040" s="2">
        <v>42523</v>
      </c>
      <c r="B4040" t="s">
        <v>102</v>
      </c>
      <c r="C4040" t="s">
        <v>27</v>
      </c>
      <c r="D4040" s="4">
        <v>497156672691895</v>
      </c>
      <c r="E4040">
        <v>0.50686622000000003</v>
      </c>
    </row>
    <row r="4041" spans="1:5" x14ac:dyDescent="0.25">
      <c r="A4041" s="2">
        <v>42523</v>
      </c>
      <c r="B4041" t="s">
        <v>102</v>
      </c>
      <c r="C4041" t="s">
        <v>28</v>
      </c>
      <c r="D4041" s="4">
        <v>956195289321</v>
      </c>
      <c r="E4041">
        <v>0.38192046000000002</v>
      </c>
    </row>
    <row r="4042" spans="1:5" x14ac:dyDescent="0.25">
      <c r="A4042" s="2">
        <v>42523</v>
      </c>
      <c r="B4042" t="s">
        <v>102</v>
      </c>
      <c r="C4042" t="s">
        <v>29</v>
      </c>
      <c r="D4042" s="4">
        <v>172371357255319</v>
      </c>
      <c r="E4042">
        <v>0.49690980000000001</v>
      </c>
    </row>
    <row r="4043" spans="1:5" x14ac:dyDescent="0.25">
      <c r="A4043" s="2">
        <v>42523</v>
      </c>
      <c r="B4043" t="s">
        <v>103</v>
      </c>
      <c r="C4043" t="s">
        <v>6</v>
      </c>
      <c r="D4043" s="4">
        <v>9873741877597</v>
      </c>
      <c r="E4043">
        <v>0.42325289999999999</v>
      </c>
    </row>
    <row r="4044" spans="1:5" x14ac:dyDescent="0.25">
      <c r="A4044" s="2">
        <v>42523</v>
      </c>
      <c r="B4044" t="s">
        <v>103</v>
      </c>
      <c r="C4044" t="s">
        <v>7</v>
      </c>
      <c r="D4044" s="4">
        <v>39541166142771</v>
      </c>
      <c r="E4044">
        <v>0.38226305999999999</v>
      </c>
    </row>
    <row r="4045" spans="1:5" x14ac:dyDescent="0.25">
      <c r="A4045" s="2">
        <v>42523</v>
      </c>
      <c r="B4045" t="s">
        <v>103</v>
      </c>
      <c r="C4045" t="s">
        <v>8</v>
      </c>
      <c r="D4045" s="4">
        <v>59356593744446</v>
      </c>
      <c r="E4045">
        <v>0.41854720000000001</v>
      </c>
    </row>
    <row r="4046" spans="1:5" x14ac:dyDescent="0.25">
      <c r="A4046" s="2">
        <v>42523</v>
      </c>
      <c r="B4046" t="s">
        <v>103</v>
      </c>
      <c r="C4046" t="s">
        <v>9</v>
      </c>
      <c r="D4046" s="4">
        <v>86417939728912</v>
      </c>
      <c r="E4046">
        <v>0.36545085999999999</v>
      </c>
    </row>
    <row r="4047" spans="1:5" x14ac:dyDescent="0.25">
      <c r="A4047" s="2">
        <v>42523</v>
      </c>
      <c r="B4047" t="s">
        <v>103</v>
      </c>
      <c r="C4047" t="s">
        <v>10</v>
      </c>
      <c r="D4047" s="4">
        <v>29172356337935</v>
      </c>
      <c r="E4047">
        <v>0.31747304999999998</v>
      </c>
    </row>
    <row r="4048" spans="1:5" x14ac:dyDescent="0.25">
      <c r="A4048" s="2">
        <v>42523</v>
      </c>
      <c r="B4048" t="s">
        <v>103</v>
      </c>
      <c r="C4048" t="s">
        <v>11</v>
      </c>
      <c r="D4048" s="4">
        <v>847439721273</v>
      </c>
      <c r="E4048">
        <v>0.39489800000000003</v>
      </c>
    </row>
    <row r="4049" spans="1:5" x14ac:dyDescent="0.25">
      <c r="A4049" s="2">
        <v>42523</v>
      </c>
      <c r="B4049" t="s">
        <v>103</v>
      </c>
      <c r="C4049" t="s">
        <v>12</v>
      </c>
      <c r="D4049" s="4">
        <v>125936923255879</v>
      </c>
      <c r="E4049">
        <v>0.44585249999999998</v>
      </c>
    </row>
    <row r="4050" spans="1:5" x14ac:dyDescent="0.25">
      <c r="A4050" s="2">
        <v>42523</v>
      </c>
      <c r="B4050" t="s">
        <v>103</v>
      </c>
      <c r="C4050" t="s">
        <v>13</v>
      </c>
      <c r="D4050" s="4">
        <v>5945487827652</v>
      </c>
      <c r="E4050">
        <v>0.44660729999999998</v>
      </c>
    </row>
    <row r="4051" spans="1:5" x14ac:dyDescent="0.25">
      <c r="A4051" s="2">
        <v>42523</v>
      </c>
      <c r="B4051" t="s">
        <v>103</v>
      </c>
      <c r="C4051" t="s">
        <v>14</v>
      </c>
      <c r="D4051" s="4">
        <v>262286223756</v>
      </c>
      <c r="E4051">
        <v>0.45318560000000002</v>
      </c>
    </row>
    <row r="4052" spans="1:5" x14ac:dyDescent="0.25">
      <c r="A4052" s="2">
        <v>42523</v>
      </c>
      <c r="B4052" t="s">
        <v>103</v>
      </c>
      <c r="C4052" t="s">
        <v>15</v>
      </c>
      <c r="D4052" s="4">
        <v>322377589686</v>
      </c>
      <c r="E4052">
        <v>0.3288835</v>
      </c>
    </row>
    <row r="4053" spans="1:5" x14ac:dyDescent="0.25">
      <c r="A4053" s="2">
        <v>42523</v>
      </c>
      <c r="B4053" t="s">
        <v>103</v>
      </c>
      <c r="C4053" t="s">
        <v>16</v>
      </c>
      <c r="D4053" s="4">
        <v>732397337848883</v>
      </c>
      <c r="E4053">
        <v>0.37485354999999998</v>
      </c>
    </row>
    <row r="4054" spans="1:5" x14ac:dyDescent="0.25">
      <c r="A4054" s="2">
        <v>42523</v>
      </c>
      <c r="B4054" t="s">
        <v>103</v>
      </c>
      <c r="C4054" t="s">
        <v>17</v>
      </c>
      <c r="D4054" s="4">
        <v>4156157869341</v>
      </c>
      <c r="E4054">
        <v>0.33694580000000002</v>
      </c>
    </row>
    <row r="4055" spans="1:5" x14ac:dyDescent="0.25">
      <c r="A4055" s="2">
        <v>42523</v>
      </c>
      <c r="B4055" t="s">
        <v>103</v>
      </c>
      <c r="C4055" t="s">
        <v>18</v>
      </c>
      <c r="D4055" s="4">
        <v>815533864654328</v>
      </c>
      <c r="E4055">
        <v>0.41698990000000002</v>
      </c>
    </row>
    <row r="4056" spans="1:5" x14ac:dyDescent="0.25">
      <c r="A4056" s="2">
        <v>42523</v>
      </c>
      <c r="B4056" t="s">
        <v>103</v>
      </c>
      <c r="C4056" t="s">
        <v>19</v>
      </c>
      <c r="D4056" s="4">
        <v>87725177179439</v>
      </c>
      <c r="E4056">
        <v>0.33385680000000001</v>
      </c>
    </row>
    <row r="4057" spans="1:5" x14ac:dyDescent="0.25">
      <c r="A4057" s="2">
        <v>42523</v>
      </c>
      <c r="B4057" t="s">
        <v>103</v>
      </c>
      <c r="C4057" t="s">
        <v>20</v>
      </c>
      <c r="D4057" s="4">
        <v>863629767461959</v>
      </c>
      <c r="E4057">
        <v>0.56660850000000007</v>
      </c>
    </row>
    <row r="4058" spans="1:5" x14ac:dyDescent="0.25">
      <c r="A4058" s="2">
        <v>42523</v>
      </c>
      <c r="B4058" t="s">
        <v>103</v>
      </c>
      <c r="C4058" t="s">
        <v>21</v>
      </c>
      <c r="D4058" s="4">
        <v>95767925428747</v>
      </c>
      <c r="E4058">
        <v>0.56625846000000002</v>
      </c>
    </row>
    <row r="4059" spans="1:5" x14ac:dyDescent="0.25">
      <c r="A4059" s="2">
        <v>42523</v>
      </c>
      <c r="B4059" t="s">
        <v>103</v>
      </c>
      <c r="C4059" t="s">
        <v>22</v>
      </c>
      <c r="D4059" s="4">
        <v>7617371884136</v>
      </c>
      <c r="E4059">
        <v>0.53313993999999998</v>
      </c>
    </row>
    <row r="4060" spans="1:5" x14ac:dyDescent="0.25">
      <c r="A4060" s="2">
        <v>42523</v>
      </c>
      <c r="B4060" t="s">
        <v>103</v>
      </c>
      <c r="C4060" t="s">
        <v>23</v>
      </c>
      <c r="D4060" s="4">
        <v>72957515376871</v>
      </c>
      <c r="E4060">
        <v>0.52199857999999999</v>
      </c>
    </row>
    <row r="4061" spans="1:5" x14ac:dyDescent="0.25">
      <c r="A4061" s="2">
        <v>42523</v>
      </c>
      <c r="B4061" t="s">
        <v>103</v>
      </c>
      <c r="C4061" t="s">
        <v>24</v>
      </c>
      <c r="D4061" s="4">
        <v>6761875495664</v>
      </c>
      <c r="E4061">
        <v>0.44761550000000011</v>
      </c>
    </row>
    <row r="4062" spans="1:5" x14ac:dyDescent="0.25">
      <c r="A4062" s="2">
        <v>42523</v>
      </c>
      <c r="B4062" t="s">
        <v>103</v>
      </c>
      <c r="C4062" t="s">
        <v>25</v>
      </c>
      <c r="D4062" s="4">
        <v>93666999529176</v>
      </c>
      <c r="E4062">
        <v>0.37012106</v>
      </c>
    </row>
    <row r="4063" spans="1:5" x14ac:dyDescent="0.25">
      <c r="A4063" s="2">
        <v>42523</v>
      </c>
      <c r="B4063" t="s">
        <v>103</v>
      </c>
      <c r="C4063" t="s">
        <v>26</v>
      </c>
      <c r="D4063" s="4">
        <v>85418832447337</v>
      </c>
      <c r="E4063">
        <v>0.51735726000000004</v>
      </c>
    </row>
    <row r="4064" spans="1:5" x14ac:dyDescent="0.25">
      <c r="A4064" s="2">
        <v>42523</v>
      </c>
      <c r="B4064" t="s">
        <v>103</v>
      </c>
      <c r="C4064" t="s">
        <v>27</v>
      </c>
      <c r="D4064" s="4">
        <v>584269466436878</v>
      </c>
      <c r="E4064">
        <v>0.50254112000000006</v>
      </c>
    </row>
    <row r="4065" spans="1:5" x14ac:dyDescent="0.25">
      <c r="A4065" s="2">
        <v>42523</v>
      </c>
      <c r="B4065" t="s">
        <v>103</v>
      </c>
      <c r="C4065" t="s">
        <v>28</v>
      </c>
      <c r="D4065" s="4">
        <v>54931116757352</v>
      </c>
      <c r="E4065">
        <v>0.48938482999999999</v>
      </c>
    </row>
    <row r="4066" spans="1:5" x14ac:dyDescent="0.25">
      <c r="A4066" s="2">
        <v>42523</v>
      </c>
      <c r="B4066" t="s">
        <v>103</v>
      </c>
      <c r="C4066" t="s">
        <v>29</v>
      </c>
      <c r="D4066" s="4">
        <v>1268386215674</v>
      </c>
      <c r="E4066">
        <v>0.54095190000000004</v>
      </c>
    </row>
    <row r="4067" spans="1:5" x14ac:dyDescent="0.25">
      <c r="A4067" s="2">
        <v>42523</v>
      </c>
      <c r="B4067" t="s">
        <v>104</v>
      </c>
      <c r="C4067" t="s">
        <v>6</v>
      </c>
      <c r="D4067" s="4">
        <v>18112381169133</v>
      </c>
      <c r="E4067">
        <v>0.52020507999999999</v>
      </c>
    </row>
    <row r="4068" spans="1:5" x14ac:dyDescent="0.25">
      <c r="A4068" s="2">
        <v>42523</v>
      </c>
      <c r="B4068" t="s">
        <v>104</v>
      </c>
      <c r="C4068" t="s">
        <v>7</v>
      </c>
      <c r="D4068" s="4">
        <v>57687845983971</v>
      </c>
      <c r="E4068">
        <v>0.55348858000000001</v>
      </c>
    </row>
    <row r="4069" spans="1:5" x14ac:dyDescent="0.25">
      <c r="A4069" s="2">
        <v>42523</v>
      </c>
      <c r="B4069" t="s">
        <v>104</v>
      </c>
      <c r="C4069" t="s">
        <v>8</v>
      </c>
      <c r="D4069" s="4">
        <v>4359597653344</v>
      </c>
      <c r="E4069">
        <v>0.46713460000000001</v>
      </c>
    </row>
    <row r="4070" spans="1:5" x14ac:dyDescent="0.25">
      <c r="A4070" s="2">
        <v>42523</v>
      </c>
      <c r="B4070" t="s">
        <v>104</v>
      </c>
      <c r="C4070" t="s">
        <v>9</v>
      </c>
      <c r="D4070" s="4">
        <v>33268846472142</v>
      </c>
      <c r="E4070">
        <v>0.48733310000000002</v>
      </c>
    </row>
    <row r="4071" spans="1:5" x14ac:dyDescent="0.25">
      <c r="A4071" s="2">
        <v>42523</v>
      </c>
      <c r="B4071" t="s">
        <v>104</v>
      </c>
      <c r="C4071" t="s">
        <v>10</v>
      </c>
      <c r="D4071" s="4">
        <v>845919425838611</v>
      </c>
      <c r="E4071">
        <v>0.51934682999999993</v>
      </c>
    </row>
    <row r="4072" spans="1:5" x14ac:dyDescent="0.25">
      <c r="A4072" s="2">
        <v>42523</v>
      </c>
      <c r="B4072" t="s">
        <v>104</v>
      </c>
      <c r="C4072" t="s">
        <v>11</v>
      </c>
      <c r="D4072" s="4">
        <v>23295267188752</v>
      </c>
      <c r="E4072">
        <v>0.56039830000000002</v>
      </c>
    </row>
    <row r="4073" spans="1:5" x14ac:dyDescent="0.25">
      <c r="A4073" s="2">
        <v>42523</v>
      </c>
      <c r="B4073" t="s">
        <v>104</v>
      </c>
      <c r="C4073" t="s">
        <v>12</v>
      </c>
      <c r="D4073" s="4">
        <v>984648576767258</v>
      </c>
      <c r="E4073">
        <v>0.60463324000000007</v>
      </c>
    </row>
    <row r="4074" spans="1:5" x14ac:dyDescent="0.25">
      <c r="A4074" s="2">
        <v>42523</v>
      </c>
      <c r="B4074" t="s">
        <v>104</v>
      </c>
      <c r="C4074" t="s">
        <v>13</v>
      </c>
      <c r="D4074" s="4">
        <v>347937846726621</v>
      </c>
      <c r="E4074">
        <v>0.38375310000000001</v>
      </c>
    </row>
    <row r="4075" spans="1:5" x14ac:dyDescent="0.25">
      <c r="A4075" s="2">
        <v>42523</v>
      </c>
      <c r="B4075" t="s">
        <v>104</v>
      </c>
      <c r="C4075" t="s">
        <v>14</v>
      </c>
      <c r="D4075" s="4">
        <v>756845568912211</v>
      </c>
      <c r="E4075">
        <v>0.58076327999999999</v>
      </c>
    </row>
    <row r="4076" spans="1:5" x14ac:dyDescent="0.25">
      <c r="A4076" s="2">
        <v>42523</v>
      </c>
      <c r="B4076" t="s">
        <v>104</v>
      </c>
      <c r="C4076" t="s">
        <v>15</v>
      </c>
      <c r="D4076" s="4">
        <v>9672296997838</v>
      </c>
      <c r="E4076">
        <v>0.42919499999999999</v>
      </c>
    </row>
    <row r="4077" spans="1:5" x14ac:dyDescent="0.25">
      <c r="A4077" s="2">
        <v>42523</v>
      </c>
      <c r="B4077" t="s">
        <v>104</v>
      </c>
      <c r="C4077" t="s">
        <v>16</v>
      </c>
      <c r="D4077" s="4">
        <v>9772179828769</v>
      </c>
      <c r="E4077">
        <v>0.56798496999999992</v>
      </c>
    </row>
    <row r="4078" spans="1:5" x14ac:dyDescent="0.25">
      <c r="A4078" s="2">
        <v>42523</v>
      </c>
      <c r="B4078" t="s">
        <v>104</v>
      </c>
      <c r="C4078" t="s">
        <v>17</v>
      </c>
      <c r="D4078" s="4">
        <v>969852161148</v>
      </c>
      <c r="E4078">
        <v>0.51641318000000003</v>
      </c>
    </row>
    <row r="4079" spans="1:5" x14ac:dyDescent="0.25">
      <c r="A4079" s="2">
        <v>42523</v>
      </c>
      <c r="B4079" t="s">
        <v>104</v>
      </c>
      <c r="C4079" t="s">
        <v>18</v>
      </c>
      <c r="D4079" s="4">
        <v>4462249495776</v>
      </c>
      <c r="E4079">
        <v>0.33385629999999999</v>
      </c>
    </row>
    <row r="4080" spans="1:5" x14ac:dyDescent="0.25">
      <c r="A4080" s="2">
        <v>42523</v>
      </c>
      <c r="B4080" t="s">
        <v>104</v>
      </c>
      <c r="C4080" t="s">
        <v>19</v>
      </c>
      <c r="D4080" s="4">
        <v>84354477149</v>
      </c>
      <c r="E4080">
        <v>0.39107059999999999</v>
      </c>
    </row>
    <row r="4081" spans="1:5" x14ac:dyDescent="0.25">
      <c r="A4081" s="2">
        <v>42523</v>
      </c>
      <c r="B4081" t="s">
        <v>104</v>
      </c>
      <c r="C4081" t="s">
        <v>20</v>
      </c>
      <c r="D4081" s="4">
        <v>32749727256952</v>
      </c>
      <c r="E4081">
        <v>0.61817768000000006</v>
      </c>
    </row>
    <row r="4082" spans="1:5" x14ac:dyDescent="0.25">
      <c r="A4082" s="2">
        <v>42523</v>
      </c>
      <c r="B4082" t="s">
        <v>104</v>
      </c>
      <c r="C4082" t="s">
        <v>21</v>
      </c>
      <c r="D4082" s="4">
        <v>89727278171986</v>
      </c>
      <c r="E4082">
        <v>0.48683080000000001</v>
      </c>
    </row>
    <row r="4083" spans="1:5" x14ac:dyDescent="0.25">
      <c r="A4083" s="2">
        <v>42523</v>
      </c>
      <c r="B4083" t="s">
        <v>104</v>
      </c>
      <c r="C4083" t="s">
        <v>22</v>
      </c>
      <c r="D4083" s="4">
        <v>43465314134914</v>
      </c>
      <c r="E4083">
        <v>0.58061370000000001</v>
      </c>
    </row>
    <row r="4084" spans="1:5" x14ac:dyDescent="0.25">
      <c r="A4084" s="2">
        <v>42523</v>
      </c>
      <c r="B4084" t="s">
        <v>104</v>
      </c>
      <c r="C4084" t="s">
        <v>23</v>
      </c>
      <c r="D4084" s="4">
        <v>714731291138</v>
      </c>
      <c r="E4084">
        <v>0.54797903000000003</v>
      </c>
    </row>
    <row r="4085" spans="1:5" x14ac:dyDescent="0.25">
      <c r="A4085" s="2">
        <v>42523</v>
      </c>
      <c r="B4085" t="s">
        <v>104</v>
      </c>
      <c r="C4085" t="s">
        <v>24</v>
      </c>
      <c r="D4085" s="4">
        <v>23454651376337</v>
      </c>
      <c r="E4085">
        <v>0.41697305000000001</v>
      </c>
    </row>
    <row r="4086" spans="1:5" x14ac:dyDescent="0.25">
      <c r="A4086" s="2">
        <v>42523</v>
      </c>
      <c r="B4086" t="s">
        <v>104</v>
      </c>
      <c r="C4086" t="s">
        <v>25</v>
      </c>
      <c r="D4086" s="4">
        <v>1973792872941</v>
      </c>
      <c r="E4086">
        <v>0.58117488000000006</v>
      </c>
    </row>
    <row r="4087" spans="1:5" x14ac:dyDescent="0.25">
      <c r="A4087" s="2">
        <v>42523</v>
      </c>
      <c r="B4087" t="s">
        <v>104</v>
      </c>
      <c r="C4087" t="s">
        <v>26</v>
      </c>
      <c r="D4087" s="4">
        <v>1434339147438</v>
      </c>
      <c r="E4087">
        <v>0.49019205999999999</v>
      </c>
    </row>
    <row r="4088" spans="1:5" x14ac:dyDescent="0.25">
      <c r="A4088" s="2">
        <v>42523</v>
      </c>
      <c r="B4088" t="s">
        <v>104</v>
      </c>
      <c r="C4088" t="s">
        <v>27</v>
      </c>
      <c r="D4088" s="4">
        <v>6349671815</v>
      </c>
      <c r="E4088">
        <v>0.51829436000000007</v>
      </c>
    </row>
    <row r="4089" spans="1:5" x14ac:dyDescent="0.25">
      <c r="A4089" s="2">
        <v>42523</v>
      </c>
      <c r="B4089" t="s">
        <v>104</v>
      </c>
      <c r="C4089" t="s">
        <v>28</v>
      </c>
      <c r="D4089" s="4">
        <v>995936243932162</v>
      </c>
      <c r="E4089">
        <v>0.54612320000000003</v>
      </c>
    </row>
    <row r="4090" spans="1:5" x14ac:dyDescent="0.25">
      <c r="A4090" s="2">
        <v>42523</v>
      </c>
      <c r="B4090" t="s">
        <v>104</v>
      </c>
      <c r="C4090" t="s">
        <v>29</v>
      </c>
      <c r="D4090" s="4">
        <v>83589861678351</v>
      </c>
      <c r="E4090">
        <v>0.36507270000000003</v>
      </c>
    </row>
    <row r="4091" spans="1:5" x14ac:dyDescent="0.25">
      <c r="A4091" s="2">
        <v>42523</v>
      </c>
      <c r="B4091" t="s">
        <v>105</v>
      </c>
      <c r="C4091" t="s">
        <v>6</v>
      </c>
      <c r="D4091" s="4">
        <v>222754453326773</v>
      </c>
      <c r="E4091">
        <v>0.60504884000000003</v>
      </c>
    </row>
    <row r="4092" spans="1:5" x14ac:dyDescent="0.25">
      <c r="A4092" s="2">
        <v>42523</v>
      </c>
      <c r="B4092" t="s">
        <v>105</v>
      </c>
      <c r="C4092" t="s">
        <v>7</v>
      </c>
      <c r="D4092" s="4">
        <v>95295827342</v>
      </c>
      <c r="E4092">
        <v>0.47678930000000003</v>
      </c>
    </row>
    <row r="4093" spans="1:5" x14ac:dyDescent="0.25">
      <c r="A4093" s="2">
        <v>42523</v>
      </c>
      <c r="B4093" t="s">
        <v>105</v>
      </c>
      <c r="C4093" t="s">
        <v>8</v>
      </c>
      <c r="D4093" s="4">
        <v>47521861822879</v>
      </c>
      <c r="E4093">
        <v>0.59439564</v>
      </c>
    </row>
    <row r="4094" spans="1:5" x14ac:dyDescent="0.25">
      <c r="A4094" s="2">
        <v>42523</v>
      </c>
      <c r="B4094" t="s">
        <v>105</v>
      </c>
      <c r="C4094" t="s">
        <v>9</v>
      </c>
      <c r="D4094" s="4">
        <v>63633864119243</v>
      </c>
      <c r="E4094">
        <v>0.50368688000000006</v>
      </c>
    </row>
    <row r="4095" spans="1:5" x14ac:dyDescent="0.25">
      <c r="A4095" s="2">
        <v>42523</v>
      </c>
      <c r="B4095" t="s">
        <v>105</v>
      </c>
      <c r="C4095" t="s">
        <v>10</v>
      </c>
      <c r="D4095" s="4">
        <v>72691292453976</v>
      </c>
      <c r="E4095">
        <v>0.60121438000000005</v>
      </c>
    </row>
    <row r="4096" spans="1:5" x14ac:dyDescent="0.25">
      <c r="A4096" s="2">
        <v>42523</v>
      </c>
      <c r="B4096" t="s">
        <v>105</v>
      </c>
      <c r="C4096" t="s">
        <v>11</v>
      </c>
      <c r="D4096" s="4">
        <v>61528417715655</v>
      </c>
      <c r="E4096">
        <v>0.60872930000000003</v>
      </c>
    </row>
    <row r="4097" spans="1:5" x14ac:dyDescent="0.25">
      <c r="A4097" s="2">
        <v>42523</v>
      </c>
      <c r="B4097" t="s">
        <v>105</v>
      </c>
      <c r="C4097" t="s">
        <v>12</v>
      </c>
      <c r="D4097" s="4">
        <v>79576316689565</v>
      </c>
      <c r="E4097">
        <v>0.47469479999999997</v>
      </c>
    </row>
    <row r="4098" spans="1:5" x14ac:dyDescent="0.25">
      <c r="A4098" s="2">
        <v>42523</v>
      </c>
      <c r="B4098" t="s">
        <v>105</v>
      </c>
      <c r="C4098" t="s">
        <v>13</v>
      </c>
      <c r="D4098" s="4">
        <v>498456651419</v>
      </c>
      <c r="E4098">
        <v>0.44056182999999999</v>
      </c>
    </row>
    <row r="4099" spans="1:5" x14ac:dyDescent="0.25">
      <c r="A4099" s="2">
        <v>42523</v>
      </c>
      <c r="B4099" t="s">
        <v>105</v>
      </c>
      <c r="C4099" t="s">
        <v>14</v>
      </c>
      <c r="D4099" s="4">
        <v>427423167516589</v>
      </c>
      <c r="E4099">
        <v>0.39781810000000001</v>
      </c>
    </row>
    <row r="4100" spans="1:5" x14ac:dyDescent="0.25">
      <c r="A4100" s="2">
        <v>42523</v>
      </c>
      <c r="B4100" t="s">
        <v>105</v>
      </c>
      <c r="C4100" t="s">
        <v>15</v>
      </c>
      <c r="D4100" s="4">
        <v>4836522322239</v>
      </c>
      <c r="E4100">
        <v>0.41420810000000002</v>
      </c>
    </row>
    <row r="4101" spans="1:5" x14ac:dyDescent="0.25">
      <c r="A4101" s="2">
        <v>42523</v>
      </c>
      <c r="B4101" t="s">
        <v>105</v>
      </c>
      <c r="C4101" t="s">
        <v>16</v>
      </c>
      <c r="D4101" s="4">
        <v>3658143518948</v>
      </c>
      <c r="E4101">
        <v>0.56666945999999996</v>
      </c>
    </row>
    <row r="4102" spans="1:5" x14ac:dyDescent="0.25">
      <c r="A4102" s="2">
        <v>42523</v>
      </c>
      <c r="B4102" t="s">
        <v>105</v>
      </c>
      <c r="C4102" t="s">
        <v>17</v>
      </c>
      <c r="D4102" s="4">
        <v>391738413826</v>
      </c>
      <c r="E4102">
        <v>0.46001350000000002</v>
      </c>
    </row>
    <row r="4103" spans="1:5" x14ac:dyDescent="0.25">
      <c r="A4103" s="2">
        <v>42523</v>
      </c>
      <c r="B4103" t="s">
        <v>105</v>
      </c>
      <c r="C4103" t="s">
        <v>18</v>
      </c>
      <c r="D4103" s="4">
        <v>51451579551829</v>
      </c>
      <c r="E4103">
        <v>0.43442625000000001</v>
      </c>
    </row>
    <row r="4104" spans="1:5" x14ac:dyDescent="0.25">
      <c r="A4104" s="2">
        <v>42523</v>
      </c>
      <c r="B4104" t="s">
        <v>105</v>
      </c>
      <c r="C4104" t="s">
        <v>19</v>
      </c>
      <c r="D4104" s="4">
        <v>251594549217</v>
      </c>
      <c r="E4104">
        <v>0.43281573000000001</v>
      </c>
    </row>
    <row r="4105" spans="1:5" x14ac:dyDescent="0.25">
      <c r="A4105" s="2">
        <v>42523</v>
      </c>
      <c r="B4105" t="s">
        <v>105</v>
      </c>
      <c r="C4105" t="s">
        <v>20</v>
      </c>
      <c r="D4105" s="4">
        <v>639445867123318</v>
      </c>
      <c r="E4105">
        <v>0.51472722999999998</v>
      </c>
    </row>
    <row r="4106" spans="1:5" x14ac:dyDescent="0.25">
      <c r="A4106" s="2">
        <v>42523</v>
      </c>
      <c r="B4106" t="s">
        <v>105</v>
      </c>
      <c r="C4106" t="s">
        <v>21</v>
      </c>
      <c r="D4106" s="4">
        <v>9733467792569</v>
      </c>
      <c r="E4106">
        <v>0.52497765000000007</v>
      </c>
    </row>
    <row r="4107" spans="1:5" x14ac:dyDescent="0.25">
      <c r="A4107" s="2">
        <v>42523</v>
      </c>
      <c r="B4107" t="s">
        <v>105</v>
      </c>
      <c r="C4107" t="s">
        <v>22</v>
      </c>
      <c r="D4107" s="4">
        <v>9865267519711</v>
      </c>
      <c r="E4107">
        <v>0.59766084000000008</v>
      </c>
    </row>
    <row r="4108" spans="1:5" x14ac:dyDescent="0.25">
      <c r="A4108" s="2">
        <v>42523</v>
      </c>
      <c r="B4108" t="s">
        <v>105</v>
      </c>
      <c r="C4108" t="s">
        <v>23</v>
      </c>
      <c r="D4108" s="4">
        <v>92328832842988</v>
      </c>
      <c r="E4108">
        <v>0.63716450000000002</v>
      </c>
    </row>
    <row r="4109" spans="1:5" x14ac:dyDescent="0.25">
      <c r="A4109" s="2">
        <v>42523</v>
      </c>
      <c r="B4109" t="s">
        <v>105</v>
      </c>
      <c r="C4109" t="s">
        <v>24</v>
      </c>
      <c r="D4109" s="4">
        <v>91514886779365</v>
      </c>
      <c r="E4109">
        <v>0.58334132999999999</v>
      </c>
    </row>
    <row r="4110" spans="1:5" x14ac:dyDescent="0.25">
      <c r="A4110" s="2">
        <v>42523</v>
      </c>
      <c r="B4110" t="s">
        <v>105</v>
      </c>
      <c r="C4110" t="s">
        <v>25</v>
      </c>
      <c r="D4110" s="4">
        <v>152293652985</v>
      </c>
      <c r="E4110">
        <v>0.56344437999999997</v>
      </c>
    </row>
    <row r="4111" spans="1:5" x14ac:dyDescent="0.25">
      <c r="A4111" s="2">
        <v>42523</v>
      </c>
      <c r="B4111" t="s">
        <v>105</v>
      </c>
      <c r="C4111" t="s">
        <v>26</v>
      </c>
      <c r="D4111" s="4">
        <v>963236712938</v>
      </c>
      <c r="E4111">
        <v>0.49296314000000002</v>
      </c>
    </row>
    <row r="4112" spans="1:5" x14ac:dyDescent="0.25">
      <c r="A4112" s="2">
        <v>42523</v>
      </c>
      <c r="B4112" t="s">
        <v>105</v>
      </c>
      <c r="C4112" t="s">
        <v>27</v>
      </c>
      <c r="D4112" s="4">
        <v>1774987198878</v>
      </c>
      <c r="E4112">
        <v>0.63387820000000006</v>
      </c>
    </row>
    <row r="4113" spans="1:5" x14ac:dyDescent="0.25">
      <c r="A4113" s="2">
        <v>42523</v>
      </c>
      <c r="B4113" t="s">
        <v>105</v>
      </c>
      <c r="C4113" t="s">
        <v>28</v>
      </c>
      <c r="D4113" s="4">
        <v>235669563428676</v>
      </c>
      <c r="E4113">
        <v>0.52656504999999998</v>
      </c>
    </row>
    <row r="4114" spans="1:5" x14ac:dyDescent="0.25">
      <c r="A4114" s="2">
        <v>42523</v>
      </c>
      <c r="B4114" t="s">
        <v>105</v>
      </c>
      <c r="C4114" t="s">
        <v>29</v>
      </c>
      <c r="D4114" s="4">
        <v>96723834416</v>
      </c>
      <c r="E4114">
        <v>0.58671527999999995</v>
      </c>
    </row>
    <row r="4115" spans="1:5" x14ac:dyDescent="0.25">
      <c r="A4115" s="2">
        <v>42523</v>
      </c>
      <c r="B4115" t="s">
        <v>106</v>
      </c>
      <c r="C4115" t="s">
        <v>6</v>
      </c>
      <c r="D4115" s="4">
        <v>2137685625582</v>
      </c>
      <c r="E4115">
        <v>0.61586496000000002</v>
      </c>
    </row>
    <row r="4116" spans="1:5" x14ac:dyDescent="0.25">
      <c r="A4116" s="2">
        <v>42523</v>
      </c>
      <c r="B4116" t="s">
        <v>106</v>
      </c>
      <c r="C4116" t="s">
        <v>7</v>
      </c>
      <c r="D4116" s="4">
        <v>745743222837513</v>
      </c>
      <c r="E4116">
        <v>0.67864466000000001</v>
      </c>
    </row>
    <row r="4117" spans="1:5" x14ac:dyDescent="0.25">
      <c r="A4117" s="2">
        <v>42523</v>
      </c>
      <c r="B4117" t="s">
        <v>106</v>
      </c>
      <c r="C4117" t="s">
        <v>8</v>
      </c>
      <c r="D4117" s="4">
        <v>283662319464389</v>
      </c>
      <c r="E4117">
        <v>0.63482216000000002</v>
      </c>
    </row>
    <row r="4118" spans="1:5" x14ac:dyDescent="0.25">
      <c r="A4118" s="2">
        <v>42523</v>
      </c>
      <c r="B4118" t="s">
        <v>106</v>
      </c>
      <c r="C4118" t="s">
        <v>9</v>
      </c>
      <c r="D4118" s="4">
        <v>8173197943849</v>
      </c>
      <c r="E4118">
        <v>0.64684363999999994</v>
      </c>
    </row>
    <row r="4119" spans="1:5" x14ac:dyDescent="0.25">
      <c r="A4119" s="2">
        <v>42523</v>
      </c>
      <c r="B4119" t="s">
        <v>106</v>
      </c>
      <c r="C4119" t="s">
        <v>10</v>
      </c>
      <c r="D4119" s="4">
        <v>2246258522789</v>
      </c>
      <c r="E4119">
        <v>0.57483155000000008</v>
      </c>
    </row>
    <row r="4120" spans="1:5" x14ac:dyDescent="0.25">
      <c r="A4120" s="2">
        <v>42523</v>
      </c>
      <c r="B4120" t="s">
        <v>106</v>
      </c>
      <c r="C4120" t="s">
        <v>11</v>
      </c>
      <c r="D4120" s="4">
        <v>55224792995242</v>
      </c>
      <c r="E4120">
        <v>0.678589</v>
      </c>
    </row>
    <row r="4121" spans="1:5" x14ac:dyDescent="0.25">
      <c r="A4121" s="2">
        <v>42523</v>
      </c>
      <c r="B4121" t="s">
        <v>106</v>
      </c>
      <c r="C4121" t="s">
        <v>12</v>
      </c>
      <c r="D4121" s="4">
        <v>18421199162638</v>
      </c>
      <c r="E4121">
        <v>0.51089314000000008</v>
      </c>
    </row>
    <row r="4122" spans="1:5" x14ac:dyDescent="0.25">
      <c r="A4122" s="2">
        <v>42523</v>
      </c>
      <c r="B4122" t="s">
        <v>106</v>
      </c>
      <c r="C4122" t="s">
        <v>13</v>
      </c>
      <c r="D4122" s="4">
        <v>9911931467733</v>
      </c>
      <c r="E4122">
        <v>0.52022376999999997</v>
      </c>
    </row>
    <row r="4123" spans="1:5" x14ac:dyDescent="0.25">
      <c r="A4123" s="2">
        <v>42523</v>
      </c>
      <c r="B4123" t="s">
        <v>106</v>
      </c>
      <c r="C4123" t="s">
        <v>14</v>
      </c>
      <c r="D4123" s="4">
        <v>55549543496482</v>
      </c>
      <c r="E4123">
        <v>0.38802146999999998</v>
      </c>
    </row>
    <row r="4124" spans="1:5" x14ac:dyDescent="0.25">
      <c r="A4124" s="2">
        <v>42523</v>
      </c>
      <c r="B4124" t="s">
        <v>106</v>
      </c>
      <c r="C4124" t="s">
        <v>15</v>
      </c>
      <c r="D4124" s="4">
        <v>733313457731</v>
      </c>
      <c r="E4124">
        <v>0.68230714999999997</v>
      </c>
    </row>
    <row r="4125" spans="1:5" x14ac:dyDescent="0.25">
      <c r="A4125" s="2">
        <v>42523</v>
      </c>
      <c r="B4125" t="s">
        <v>106</v>
      </c>
      <c r="C4125" t="s">
        <v>16</v>
      </c>
      <c r="D4125" s="4">
        <v>13496819837136</v>
      </c>
      <c r="E4125">
        <v>0.61198562000000001</v>
      </c>
    </row>
    <row r="4126" spans="1:5" x14ac:dyDescent="0.25">
      <c r="A4126" s="2">
        <v>42523</v>
      </c>
      <c r="B4126" t="s">
        <v>106</v>
      </c>
      <c r="C4126" t="s">
        <v>17</v>
      </c>
      <c r="D4126" s="4">
        <v>34858641668285</v>
      </c>
      <c r="E4126">
        <v>0.33830979999999999</v>
      </c>
    </row>
    <row r="4127" spans="1:5" x14ac:dyDescent="0.25">
      <c r="A4127" s="2">
        <v>42523</v>
      </c>
      <c r="B4127" t="s">
        <v>106</v>
      </c>
      <c r="C4127" t="s">
        <v>18</v>
      </c>
      <c r="D4127" s="4">
        <v>68937614669671</v>
      </c>
      <c r="E4127">
        <v>0.45024679999999989</v>
      </c>
    </row>
    <row r="4128" spans="1:5" x14ac:dyDescent="0.25">
      <c r="A4128" s="2">
        <v>42523</v>
      </c>
      <c r="B4128" t="s">
        <v>106</v>
      </c>
      <c r="C4128" t="s">
        <v>19</v>
      </c>
      <c r="D4128" s="4">
        <v>12239483675893</v>
      </c>
      <c r="E4128">
        <v>0.58361372</v>
      </c>
    </row>
    <row r="4129" spans="1:5" x14ac:dyDescent="0.25">
      <c r="A4129" s="2">
        <v>42523</v>
      </c>
      <c r="B4129" t="s">
        <v>106</v>
      </c>
      <c r="C4129" t="s">
        <v>20</v>
      </c>
      <c r="D4129" s="4">
        <v>85685966857635</v>
      </c>
      <c r="E4129">
        <v>0.54602753999999998</v>
      </c>
    </row>
    <row r="4130" spans="1:5" x14ac:dyDescent="0.25">
      <c r="A4130" s="2">
        <v>42523</v>
      </c>
      <c r="B4130" t="s">
        <v>106</v>
      </c>
      <c r="C4130" t="s">
        <v>21</v>
      </c>
      <c r="D4130" s="4">
        <v>974666855611</v>
      </c>
      <c r="E4130">
        <v>0.60623019999999994</v>
      </c>
    </row>
    <row r="4131" spans="1:5" x14ac:dyDescent="0.25">
      <c r="A4131" s="2">
        <v>42523</v>
      </c>
      <c r="B4131" t="s">
        <v>106</v>
      </c>
      <c r="C4131" t="s">
        <v>22</v>
      </c>
      <c r="D4131" s="4">
        <v>4454575674375</v>
      </c>
      <c r="E4131">
        <v>0.44745433000000001</v>
      </c>
    </row>
    <row r="4132" spans="1:5" x14ac:dyDescent="0.25">
      <c r="A4132" s="2">
        <v>42523</v>
      </c>
      <c r="B4132" t="s">
        <v>106</v>
      </c>
      <c r="C4132" t="s">
        <v>23</v>
      </c>
      <c r="D4132" s="4">
        <v>845616249</v>
      </c>
      <c r="E4132">
        <v>0.611039</v>
      </c>
    </row>
    <row r="4133" spans="1:5" x14ac:dyDescent="0.25">
      <c r="A4133" s="2">
        <v>42523</v>
      </c>
      <c r="B4133" t="s">
        <v>106</v>
      </c>
      <c r="C4133" t="s">
        <v>24</v>
      </c>
      <c r="D4133" s="4">
        <v>85527748852542</v>
      </c>
      <c r="E4133">
        <v>0.59489670000000006</v>
      </c>
    </row>
    <row r="4134" spans="1:5" x14ac:dyDescent="0.25">
      <c r="A4134" s="2">
        <v>42523</v>
      </c>
      <c r="B4134" t="s">
        <v>106</v>
      </c>
      <c r="C4134" t="s">
        <v>25</v>
      </c>
      <c r="D4134" s="4">
        <v>499713517786</v>
      </c>
      <c r="E4134">
        <v>0.53563561999999998</v>
      </c>
    </row>
    <row r="4135" spans="1:5" x14ac:dyDescent="0.25">
      <c r="A4135" s="2">
        <v>42523</v>
      </c>
      <c r="B4135" t="s">
        <v>106</v>
      </c>
      <c r="C4135" t="s">
        <v>26</v>
      </c>
      <c r="D4135" s="4">
        <v>6112788814121</v>
      </c>
      <c r="E4135">
        <v>0.58511986999999999</v>
      </c>
    </row>
    <row r="4136" spans="1:5" x14ac:dyDescent="0.25">
      <c r="A4136" s="2">
        <v>42523</v>
      </c>
      <c r="B4136" t="s">
        <v>106</v>
      </c>
      <c r="C4136" t="s">
        <v>27</v>
      </c>
      <c r="D4136" s="4">
        <v>45182522589543</v>
      </c>
      <c r="E4136">
        <v>0.43794179999999999</v>
      </c>
    </row>
    <row r="4137" spans="1:5" x14ac:dyDescent="0.25">
      <c r="A4137" s="2">
        <v>42523</v>
      </c>
      <c r="B4137" t="s">
        <v>106</v>
      </c>
      <c r="C4137" t="s">
        <v>28</v>
      </c>
      <c r="D4137" s="4">
        <v>532112667317</v>
      </c>
      <c r="E4137">
        <v>0.41174549999999999</v>
      </c>
    </row>
    <row r="4138" spans="1:5" x14ac:dyDescent="0.25">
      <c r="A4138" s="2">
        <v>42523</v>
      </c>
      <c r="B4138" t="s">
        <v>106</v>
      </c>
      <c r="C4138" t="s">
        <v>29</v>
      </c>
      <c r="D4138" s="4">
        <v>246264952427967</v>
      </c>
      <c r="E4138">
        <v>0.49082105999999998</v>
      </c>
    </row>
    <row r="4139" spans="1:5" x14ac:dyDescent="0.25">
      <c r="A4139" s="2">
        <v>42523</v>
      </c>
      <c r="B4139" t="s">
        <v>107</v>
      </c>
      <c r="C4139" t="s">
        <v>6</v>
      </c>
      <c r="D4139" s="4">
        <v>75142972652771</v>
      </c>
      <c r="E4139">
        <v>0.40004450000000003</v>
      </c>
    </row>
    <row r="4140" spans="1:5" x14ac:dyDescent="0.25">
      <c r="A4140" s="2">
        <v>42523</v>
      </c>
      <c r="B4140" t="s">
        <v>107</v>
      </c>
      <c r="C4140" t="s">
        <v>7</v>
      </c>
      <c r="D4140" s="4">
        <v>392945244145</v>
      </c>
      <c r="E4140">
        <v>0.41018194000000002</v>
      </c>
    </row>
    <row r="4141" spans="1:5" x14ac:dyDescent="0.25">
      <c r="A4141" s="2">
        <v>42523</v>
      </c>
      <c r="B4141" t="s">
        <v>107</v>
      </c>
      <c r="C4141" t="s">
        <v>8</v>
      </c>
      <c r="D4141" s="4">
        <v>37967736339799</v>
      </c>
      <c r="E4141">
        <v>0.52007019999999993</v>
      </c>
    </row>
    <row r="4142" spans="1:5" x14ac:dyDescent="0.25">
      <c r="A4142" s="2">
        <v>42523</v>
      </c>
      <c r="B4142" t="s">
        <v>107</v>
      </c>
      <c r="C4142" t="s">
        <v>9</v>
      </c>
      <c r="D4142" s="4">
        <v>441168797585559</v>
      </c>
      <c r="E4142">
        <v>0.66923445000000004</v>
      </c>
    </row>
    <row r="4143" spans="1:5" x14ac:dyDescent="0.25">
      <c r="A4143" s="2">
        <v>42523</v>
      </c>
      <c r="B4143" t="s">
        <v>107</v>
      </c>
      <c r="C4143" t="s">
        <v>10</v>
      </c>
      <c r="D4143" s="4">
        <v>86318294392867</v>
      </c>
      <c r="E4143">
        <v>0.56814506999999992</v>
      </c>
    </row>
    <row r="4144" spans="1:5" x14ac:dyDescent="0.25">
      <c r="A4144" s="2">
        <v>42523</v>
      </c>
      <c r="B4144" t="s">
        <v>107</v>
      </c>
      <c r="C4144" t="s">
        <v>11</v>
      </c>
      <c r="D4144" s="4">
        <v>418685694926797</v>
      </c>
      <c r="E4144">
        <v>0.43106270000000002</v>
      </c>
    </row>
    <row r="4145" spans="1:5" x14ac:dyDescent="0.25">
      <c r="A4145" s="2">
        <v>42523</v>
      </c>
      <c r="B4145" t="s">
        <v>107</v>
      </c>
      <c r="C4145" t="s">
        <v>12</v>
      </c>
      <c r="D4145" s="4">
        <v>559521212126267</v>
      </c>
      <c r="E4145">
        <v>0.59128000000000003</v>
      </c>
    </row>
    <row r="4146" spans="1:5" x14ac:dyDescent="0.25">
      <c r="A4146" s="2">
        <v>42523</v>
      </c>
      <c r="B4146" t="s">
        <v>107</v>
      </c>
      <c r="C4146" t="s">
        <v>13</v>
      </c>
      <c r="D4146" s="4">
        <v>24921382292574</v>
      </c>
      <c r="E4146">
        <v>0.56362639999999997</v>
      </c>
    </row>
    <row r="4147" spans="1:5" x14ac:dyDescent="0.25">
      <c r="A4147" s="2">
        <v>42523</v>
      </c>
      <c r="B4147" t="s">
        <v>107</v>
      </c>
      <c r="C4147" t="s">
        <v>14</v>
      </c>
      <c r="D4147" s="4">
        <v>4836993416579</v>
      </c>
      <c r="E4147">
        <v>0.59061763</v>
      </c>
    </row>
    <row r="4148" spans="1:5" x14ac:dyDescent="0.25">
      <c r="A4148" s="2">
        <v>42523</v>
      </c>
      <c r="B4148" t="s">
        <v>107</v>
      </c>
      <c r="C4148" t="s">
        <v>15</v>
      </c>
      <c r="D4148" s="4">
        <v>8755372597726</v>
      </c>
      <c r="E4148">
        <v>0.61802449999999998</v>
      </c>
    </row>
    <row r="4149" spans="1:5" x14ac:dyDescent="0.25">
      <c r="A4149" s="2">
        <v>42523</v>
      </c>
      <c r="B4149" t="s">
        <v>107</v>
      </c>
      <c r="C4149" t="s">
        <v>16</v>
      </c>
      <c r="D4149" s="4">
        <v>365218482621587</v>
      </c>
      <c r="E4149">
        <v>0.51742503000000006</v>
      </c>
    </row>
    <row r="4150" spans="1:5" x14ac:dyDescent="0.25">
      <c r="A4150" s="2">
        <v>42523</v>
      </c>
      <c r="B4150" t="s">
        <v>107</v>
      </c>
      <c r="C4150" t="s">
        <v>17</v>
      </c>
      <c r="D4150" s="4">
        <v>619345614338286</v>
      </c>
      <c r="E4150">
        <v>0.59985250000000001</v>
      </c>
    </row>
    <row r="4151" spans="1:5" x14ac:dyDescent="0.25">
      <c r="A4151" s="2">
        <v>42523</v>
      </c>
      <c r="B4151" t="s">
        <v>107</v>
      </c>
      <c r="C4151" t="s">
        <v>18</v>
      </c>
      <c r="D4151" s="4">
        <v>48461776825955</v>
      </c>
      <c r="E4151">
        <v>0.51942657999999997</v>
      </c>
    </row>
    <row r="4152" spans="1:5" x14ac:dyDescent="0.25">
      <c r="A4152" s="2">
        <v>42523</v>
      </c>
      <c r="B4152" t="s">
        <v>107</v>
      </c>
      <c r="C4152" t="s">
        <v>19</v>
      </c>
      <c r="D4152" s="4">
        <v>253255732996</v>
      </c>
      <c r="E4152">
        <v>0.65295216</v>
      </c>
    </row>
    <row r="4153" spans="1:5" x14ac:dyDescent="0.25">
      <c r="A4153" s="2">
        <v>42523</v>
      </c>
      <c r="B4153" t="s">
        <v>107</v>
      </c>
      <c r="C4153" t="s">
        <v>20</v>
      </c>
      <c r="D4153" s="4">
        <v>866255897199</v>
      </c>
      <c r="E4153">
        <v>0.52210128</v>
      </c>
    </row>
    <row r="4154" spans="1:5" x14ac:dyDescent="0.25">
      <c r="A4154" s="2">
        <v>42523</v>
      </c>
      <c r="B4154" t="s">
        <v>107</v>
      </c>
      <c r="C4154" t="s">
        <v>21</v>
      </c>
      <c r="D4154" s="4">
        <v>736119582422</v>
      </c>
      <c r="E4154">
        <v>0.55451837000000004</v>
      </c>
    </row>
    <row r="4155" spans="1:5" x14ac:dyDescent="0.25">
      <c r="A4155" s="2">
        <v>42523</v>
      </c>
      <c r="B4155" t="s">
        <v>107</v>
      </c>
      <c r="C4155" t="s">
        <v>22</v>
      </c>
      <c r="D4155" s="4">
        <v>473445872176473</v>
      </c>
      <c r="E4155">
        <v>0.54075976999999997</v>
      </c>
    </row>
    <row r="4156" spans="1:5" x14ac:dyDescent="0.25">
      <c r="A4156" s="2">
        <v>42523</v>
      </c>
      <c r="B4156" t="s">
        <v>107</v>
      </c>
      <c r="C4156" t="s">
        <v>23</v>
      </c>
      <c r="D4156" s="4">
        <v>453832461761333</v>
      </c>
      <c r="E4156">
        <v>0.64512740000000002</v>
      </c>
    </row>
    <row r="4157" spans="1:5" x14ac:dyDescent="0.25">
      <c r="A4157" s="2">
        <v>42523</v>
      </c>
      <c r="B4157" t="s">
        <v>107</v>
      </c>
      <c r="C4157" t="s">
        <v>24</v>
      </c>
      <c r="D4157" s="4">
        <v>81155258759</v>
      </c>
      <c r="E4157">
        <v>0.58685220000000005</v>
      </c>
    </row>
    <row r="4158" spans="1:5" x14ac:dyDescent="0.25">
      <c r="A4158" s="2">
        <v>42523</v>
      </c>
      <c r="B4158" t="s">
        <v>107</v>
      </c>
      <c r="C4158" t="s">
        <v>25</v>
      </c>
      <c r="D4158" s="4">
        <v>44584338755514</v>
      </c>
      <c r="E4158">
        <v>0.60219001999999999</v>
      </c>
    </row>
    <row r="4159" spans="1:5" x14ac:dyDescent="0.25">
      <c r="A4159" s="2">
        <v>42523</v>
      </c>
      <c r="B4159" t="s">
        <v>107</v>
      </c>
      <c r="C4159" t="s">
        <v>26</v>
      </c>
      <c r="D4159" s="4">
        <v>444752649991</v>
      </c>
      <c r="E4159">
        <v>0.59372102999999998</v>
      </c>
    </row>
    <row r="4160" spans="1:5" x14ac:dyDescent="0.25">
      <c r="A4160" s="2">
        <v>42523</v>
      </c>
      <c r="B4160" t="s">
        <v>107</v>
      </c>
      <c r="C4160" t="s">
        <v>27</v>
      </c>
      <c r="D4160" s="4">
        <v>98959933911568</v>
      </c>
      <c r="E4160">
        <v>0.45875909999999998</v>
      </c>
    </row>
    <row r="4161" spans="1:5" x14ac:dyDescent="0.25">
      <c r="A4161" s="2">
        <v>42523</v>
      </c>
      <c r="B4161" t="s">
        <v>107</v>
      </c>
      <c r="C4161" t="s">
        <v>28</v>
      </c>
      <c r="D4161" s="4">
        <v>388497121788</v>
      </c>
      <c r="E4161">
        <v>0.44234839999999997</v>
      </c>
    </row>
    <row r="4162" spans="1:5" x14ac:dyDescent="0.25">
      <c r="A4162" s="2">
        <v>42523</v>
      </c>
      <c r="B4162" t="s">
        <v>107</v>
      </c>
      <c r="C4162" t="s">
        <v>29</v>
      </c>
      <c r="D4162" s="4">
        <v>94621482593992</v>
      </c>
      <c r="E4162">
        <v>0.58810425</v>
      </c>
    </row>
    <row r="4163" spans="1:5" x14ac:dyDescent="0.25">
      <c r="A4163" s="2">
        <v>42523</v>
      </c>
      <c r="B4163" t="s">
        <v>108</v>
      </c>
      <c r="C4163" t="s">
        <v>6</v>
      </c>
      <c r="D4163" s="4">
        <v>7328457391234</v>
      </c>
      <c r="E4163">
        <v>0.4576498</v>
      </c>
    </row>
    <row r="4164" spans="1:5" x14ac:dyDescent="0.25">
      <c r="A4164" s="2">
        <v>42523</v>
      </c>
      <c r="B4164" t="s">
        <v>108</v>
      </c>
      <c r="C4164" t="s">
        <v>7</v>
      </c>
      <c r="D4164" s="4">
        <v>25963138996169</v>
      </c>
      <c r="E4164">
        <v>0.52646535999999999</v>
      </c>
    </row>
    <row r="4165" spans="1:5" x14ac:dyDescent="0.25">
      <c r="A4165" s="2">
        <v>42523</v>
      </c>
      <c r="B4165" t="s">
        <v>108</v>
      </c>
      <c r="C4165" t="s">
        <v>8</v>
      </c>
      <c r="D4165" s="4">
        <v>27558531978271</v>
      </c>
      <c r="E4165">
        <v>0.53171644000000007</v>
      </c>
    </row>
    <row r="4166" spans="1:5" x14ac:dyDescent="0.25">
      <c r="A4166" s="2">
        <v>42523</v>
      </c>
      <c r="B4166" t="s">
        <v>108</v>
      </c>
      <c r="C4166" t="s">
        <v>9</v>
      </c>
      <c r="D4166" s="4">
        <v>9643393927288</v>
      </c>
      <c r="E4166">
        <v>0.58631306999999999</v>
      </c>
    </row>
    <row r="4167" spans="1:5" x14ac:dyDescent="0.25">
      <c r="A4167" s="2">
        <v>42523</v>
      </c>
      <c r="B4167" t="s">
        <v>108</v>
      </c>
      <c r="C4167" t="s">
        <v>10</v>
      </c>
      <c r="D4167" s="4">
        <v>69482642317525</v>
      </c>
      <c r="E4167">
        <v>0.55069689999999993</v>
      </c>
    </row>
    <row r="4168" spans="1:5" x14ac:dyDescent="0.25">
      <c r="A4168" s="2">
        <v>42523</v>
      </c>
      <c r="B4168" t="s">
        <v>108</v>
      </c>
      <c r="C4168" t="s">
        <v>11</v>
      </c>
      <c r="D4168" s="4">
        <v>89815425232139</v>
      </c>
      <c r="E4168">
        <v>0.53893860000000005</v>
      </c>
    </row>
    <row r="4169" spans="1:5" x14ac:dyDescent="0.25">
      <c r="A4169" s="2">
        <v>42523</v>
      </c>
      <c r="B4169" t="s">
        <v>108</v>
      </c>
      <c r="C4169" t="s">
        <v>12</v>
      </c>
      <c r="D4169" s="4">
        <v>5428932322451</v>
      </c>
      <c r="E4169">
        <v>0.63949683000000002</v>
      </c>
    </row>
    <row r="4170" spans="1:5" x14ac:dyDescent="0.25">
      <c r="A4170" s="2">
        <v>42523</v>
      </c>
      <c r="B4170" t="s">
        <v>108</v>
      </c>
      <c r="C4170" t="s">
        <v>13</v>
      </c>
      <c r="D4170" s="4">
        <v>85244781425972</v>
      </c>
      <c r="E4170">
        <v>0.60584631999999994</v>
      </c>
    </row>
    <row r="4171" spans="1:5" x14ac:dyDescent="0.25">
      <c r="A4171" s="2">
        <v>42523</v>
      </c>
      <c r="B4171" t="s">
        <v>108</v>
      </c>
      <c r="C4171" t="s">
        <v>14</v>
      </c>
      <c r="D4171" s="4">
        <v>8314449245429</v>
      </c>
      <c r="E4171">
        <v>0.58008771999999997</v>
      </c>
    </row>
    <row r="4172" spans="1:5" x14ac:dyDescent="0.25">
      <c r="A4172" s="2">
        <v>42523</v>
      </c>
      <c r="B4172" t="s">
        <v>108</v>
      </c>
      <c r="C4172" t="s">
        <v>15</v>
      </c>
      <c r="D4172" s="4">
        <v>6635345235914</v>
      </c>
      <c r="E4172">
        <v>0.4569474</v>
      </c>
    </row>
    <row r="4173" spans="1:5" x14ac:dyDescent="0.25">
      <c r="A4173" s="2">
        <v>42523</v>
      </c>
      <c r="B4173" t="s">
        <v>108</v>
      </c>
      <c r="C4173" t="s">
        <v>16</v>
      </c>
      <c r="D4173" s="4">
        <v>55632933599911</v>
      </c>
      <c r="E4173">
        <v>0.57200684999999996</v>
      </c>
    </row>
    <row r="4174" spans="1:5" x14ac:dyDescent="0.25">
      <c r="A4174" s="2">
        <v>42523</v>
      </c>
      <c r="B4174" t="s">
        <v>108</v>
      </c>
      <c r="C4174" t="s">
        <v>17</v>
      </c>
      <c r="D4174" s="4">
        <v>51132193388374</v>
      </c>
      <c r="E4174">
        <v>0.44449169999999999</v>
      </c>
    </row>
    <row r="4175" spans="1:5" x14ac:dyDescent="0.25">
      <c r="A4175" s="2">
        <v>42523</v>
      </c>
      <c r="B4175" t="s">
        <v>108</v>
      </c>
      <c r="C4175" t="s">
        <v>18</v>
      </c>
      <c r="D4175" s="4">
        <v>92571632526122</v>
      </c>
      <c r="E4175">
        <v>0.45268846000000001</v>
      </c>
    </row>
    <row r="4176" spans="1:5" x14ac:dyDescent="0.25">
      <c r="A4176" s="2">
        <v>42523</v>
      </c>
      <c r="B4176" t="s">
        <v>108</v>
      </c>
      <c r="C4176" t="s">
        <v>19</v>
      </c>
      <c r="D4176" s="4">
        <v>72219423767921</v>
      </c>
      <c r="E4176">
        <v>0.60105655000000002</v>
      </c>
    </row>
    <row r="4177" spans="1:5" x14ac:dyDescent="0.25">
      <c r="A4177" s="2">
        <v>42523</v>
      </c>
      <c r="B4177" t="s">
        <v>108</v>
      </c>
      <c r="C4177" t="s">
        <v>20</v>
      </c>
      <c r="D4177" s="4">
        <v>61842542989921</v>
      </c>
      <c r="E4177">
        <v>0.4148018</v>
      </c>
    </row>
    <row r="4178" spans="1:5" x14ac:dyDescent="0.25">
      <c r="A4178" s="2">
        <v>42523</v>
      </c>
      <c r="B4178" t="s">
        <v>108</v>
      </c>
      <c r="C4178" t="s">
        <v>21</v>
      </c>
      <c r="D4178" s="4">
        <v>47941423213815</v>
      </c>
      <c r="E4178">
        <v>0.52010643000000001</v>
      </c>
    </row>
    <row r="4179" spans="1:5" x14ac:dyDescent="0.25">
      <c r="A4179" s="2">
        <v>42523</v>
      </c>
      <c r="B4179" t="s">
        <v>108</v>
      </c>
      <c r="C4179" t="s">
        <v>22</v>
      </c>
      <c r="D4179" s="4">
        <v>821845311255</v>
      </c>
      <c r="E4179">
        <v>0.46169423999999998</v>
      </c>
    </row>
    <row r="4180" spans="1:5" x14ac:dyDescent="0.25">
      <c r="A4180" s="2">
        <v>42523</v>
      </c>
      <c r="B4180" t="s">
        <v>108</v>
      </c>
      <c r="C4180" t="s">
        <v>23</v>
      </c>
      <c r="D4180" s="4">
        <v>2942274893974</v>
      </c>
      <c r="E4180">
        <v>0.52434054000000008</v>
      </c>
    </row>
    <row r="4181" spans="1:5" x14ac:dyDescent="0.25">
      <c r="A4181" s="2">
        <v>42523</v>
      </c>
      <c r="B4181" t="s">
        <v>108</v>
      </c>
      <c r="C4181" t="s">
        <v>24</v>
      </c>
      <c r="D4181" s="4">
        <v>939878178766755</v>
      </c>
      <c r="E4181">
        <v>0.59513333000000002</v>
      </c>
    </row>
    <row r="4182" spans="1:5" x14ac:dyDescent="0.25">
      <c r="A4182" s="2">
        <v>42523</v>
      </c>
      <c r="B4182" t="s">
        <v>108</v>
      </c>
      <c r="C4182" t="s">
        <v>25</v>
      </c>
      <c r="D4182" s="4">
        <v>95962833295946</v>
      </c>
      <c r="E4182">
        <v>0.41064476999999999</v>
      </c>
    </row>
    <row r="4183" spans="1:5" x14ac:dyDescent="0.25">
      <c r="A4183" s="2">
        <v>42523</v>
      </c>
      <c r="B4183" t="s">
        <v>108</v>
      </c>
      <c r="C4183" t="s">
        <v>26</v>
      </c>
      <c r="D4183" s="4">
        <v>816986472727936</v>
      </c>
      <c r="E4183">
        <v>0.67782031999999992</v>
      </c>
    </row>
    <row r="4184" spans="1:5" x14ac:dyDescent="0.25">
      <c r="A4184" s="2">
        <v>42523</v>
      </c>
      <c r="B4184" t="s">
        <v>108</v>
      </c>
      <c r="C4184" t="s">
        <v>27</v>
      </c>
      <c r="D4184" s="4">
        <v>14525673142741</v>
      </c>
      <c r="E4184">
        <v>0.65491977000000001</v>
      </c>
    </row>
    <row r="4185" spans="1:5" x14ac:dyDescent="0.25">
      <c r="A4185" s="2">
        <v>42523</v>
      </c>
      <c r="B4185" t="s">
        <v>108</v>
      </c>
      <c r="C4185" t="s">
        <v>28</v>
      </c>
      <c r="D4185" s="4">
        <v>36313524625261</v>
      </c>
      <c r="E4185">
        <v>0.56260335000000006</v>
      </c>
    </row>
    <row r="4186" spans="1:5" x14ac:dyDescent="0.25">
      <c r="A4186" s="2">
        <v>42523</v>
      </c>
      <c r="B4186" t="s">
        <v>108</v>
      </c>
      <c r="C4186" t="s">
        <v>29</v>
      </c>
      <c r="D4186" s="4">
        <v>174364948275525</v>
      </c>
      <c r="E4186">
        <v>0.57683667999999999</v>
      </c>
    </row>
    <row r="4187" spans="1:5" x14ac:dyDescent="0.25">
      <c r="A4187" s="2">
        <v>42523</v>
      </c>
      <c r="B4187" t="s">
        <v>109</v>
      </c>
      <c r="C4187" t="s">
        <v>6</v>
      </c>
      <c r="D4187" s="4">
        <v>4935172261578</v>
      </c>
      <c r="E4187">
        <v>0.63825149999999997</v>
      </c>
    </row>
    <row r="4188" spans="1:5" x14ac:dyDescent="0.25">
      <c r="A4188" s="2">
        <v>42523</v>
      </c>
      <c r="B4188" t="s">
        <v>109</v>
      </c>
      <c r="C4188" t="s">
        <v>7</v>
      </c>
      <c r="D4188" s="4">
        <v>369859422859213</v>
      </c>
      <c r="E4188">
        <v>0.60398942</v>
      </c>
    </row>
    <row r="4189" spans="1:5" x14ac:dyDescent="0.25">
      <c r="A4189" s="2">
        <v>42523</v>
      </c>
      <c r="B4189" t="s">
        <v>109</v>
      </c>
      <c r="C4189" t="s">
        <v>8</v>
      </c>
      <c r="D4189" s="4">
        <v>1981366146569</v>
      </c>
      <c r="E4189">
        <v>0.60794386</v>
      </c>
    </row>
    <row r="4190" spans="1:5" x14ac:dyDescent="0.25">
      <c r="A4190" s="2">
        <v>42523</v>
      </c>
      <c r="B4190" t="s">
        <v>109</v>
      </c>
      <c r="C4190" t="s">
        <v>9</v>
      </c>
      <c r="D4190" s="4">
        <v>782797314383</v>
      </c>
      <c r="E4190">
        <v>0.56549585000000002</v>
      </c>
    </row>
    <row r="4191" spans="1:5" x14ac:dyDescent="0.25">
      <c r="A4191" s="2">
        <v>42523</v>
      </c>
      <c r="B4191" t="s">
        <v>109</v>
      </c>
      <c r="C4191" t="s">
        <v>10</v>
      </c>
      <c r="D4191" s="4">
        <v>77591514285788</v>
      </c>
      <c r="E4191">
        <v>0.56845846999999994</v>
      </c>
    </row>
    <row r="4192" spans="1:5" x14ac:dyDescent="0.25">
      <c r="A4192" s="2">
        <v>42523</v>
      </c>
      <c r="B4192" t="s">
        <v>109</v>
      </c>
      <c r="C4192" t="s">
        <v>11</v>
      </c>
      <c r="D4192" s="4">
        <v>6517914163575</v>
      </c>
      <c r="E4192">
        <v>0.53906556999999999</v>
      </c>
    </row>
    <row r="4193" spans="1:5" x14ac:dyDescent="0.25">
      <c r="A4193" s="2">
        <v>42523</v>
      </c>
      <c r="B4193" t="s">
        <v>109</v>
      </c>
      <c r="C4193" t="s">
        <v>12</v>
      </c>
      <c r="D4193" s="4">
        <v>2275469665386</v>
      </c>
      <c r="E4193">
        <v>0.51638355999999996</v>
      </c>
    </row>
    <row r="4194" spans="1:5" x14ac:dyDescent="0.25">
      <c r="A4194" s="2">
        <v>42523</v>
      </c>
      <c r="B4194" t="s">
        <v>109</v>
      </c>
      <c r="C4194" t="s">
        <v>13</v>
      </c>
      <c r="D4194" s="4">
        <v>854989264418</v>
      </c>
      <c r="E4194">
        <v>0.55100897000000004</v>
      </c>
    </row>
    <row r="4195" spans="1:5" x14ac:dyDescent="0.25">
      <c r="A4195" s="2">
        <v>42523</v>
      </c>
      <c r="B4195" t="s">
        <v>109</v>
      </c>
      <c r="C4195" t="s">
        <v>14</v>
      </c>
      <c r="D4195" s="4">
        <v>8844175483332</v>
      </c>
      <c r="E4195">
        <v>0.40214454999999999</v>
      </c>
    </row>
    <row r="4196" spans="1:5" x14ac:dyDescent="0.25">
      <c r="A4196" s="2">
        <v>42523</v>
      </c>
      <c r="B4196" t="s">
        <v>109</v>
      </c>
      <c r="C4196" t="s">
        <v>15</v>
      </c>
      <c r="D4196" s="4">
        <v>524912432173524</v>
      </c>
      <c r="E4196">
        <v>0.51163387000000005</v>
      </c>
    </row>
    <row r="4197" spans="1:5" x14ac:dyDescent="0.25">
      <c r="A4197" s="2">
        <v>42523</v>
      </c>
      <c r="B4197" t="s">
        <v>109</v>
      </c>
      <c r="C4197" t="s">
        <v>16</v>
      </c>
      <c r="D4197" s="4">
        <v>4253557918734</v>
      </c>
      <c r="E4197">
        <v>0.59399970000000002</v>
      </c>
    </row>
    <row r="4198" spans="1:5" x14ac:dyDescent="0.25">
      <c r="A4198" s="2">
        <v>42523</v>
      </c>
      <c r="B4198" t="s">
        <v>109</v>
      </c>
      <c r="C4198" t="s">
        <v>17</v>
      </c>
      <c r="D4198" s="4">
        <v>537338997913484</v>
      </c>
      <c r="E4198">
        <v>0.63341497999999996</v>
      </c>
    </row>
    <row r="4199" spans="1:5" x14ac:dyDescent="0.25">
      <c r="A4199" s="2">
        <v>42523</v>
      </c>
      <c r="B4199" t="s">
        <v>109</v>
      </c>
      <c r="C4199" t="s">
        <v>18</v>
      </c>
      <c r="D4199" s="4">
        <v>15296119141</v>
      </c>
      <c r="E4199">
        <v>0.61116051999999998</v>
      </c>
    </row>
    <row r="4200" spans="1:5" x14ac:dyDescent="0.25">
      <c r="A4200" s="2">
        <v>42523</v>
      </c>
      <c r="B4200" t="s">
        <v>109</v>
      </c>
      <c r="C4200" t="s">
        <v>19</v>
      </c>
      <c r="D4200" s="4">
        <v>8634164126317</v>
      </c>
      <c r="E4200">
        <v>0.52774169999999998</v>
      </c>
    </row>
    <row r="4201" spans="1:5" x14ac:dyDescent="0.25">
      <c r="A4201" s="2">
        <v>42523</v>
      </c>
      <c r="B4201" t="s">
        <v>109</v>
      </c>
      <c r="C4201" t="s">
        <v>20</v>
      </c>
      <c r="D4201" s="4">
        <v>76123859288512</v>
      </c>
      <c r="E4201">
        <v>0.41891192999999999</v>
      </c>
    </row>
    <row r="4202" spans="1:5" x14ac:dyDescent="0.25">
      <c r="A4202" s="2">
        <v>42523</v>
      </c>
      <c r="B4202" t="s">
        <v>109</v>
      </c>
      <c r="C4202" t="s">
        <v>21</v>
      </c>
      <c r="D4202" s="4">
        <v>73812676522</v>
      </c>
      <c r="E4202">
        <v>0.62635547000000003</v>
      </c>
    </row>
    <row r="4203" spans="1:5" x14ac:dyDescent="0.25">
      <c r="A4203" s="2">
        <v>42523</v>
      </c>
      <c r="B4203" t="s">
        <v>109</v>
      </c>
      <c r="C4203" t="s">
        <v>22</v>
      </c>
      <c r="D4203" s="4">
        <v>59461258825</v>
      </c>
      <c r="E4203">
        <v>0.57709496999999998</v>
      </c>
    </row>
    <row r="4204" spans="1:5" x14ac:dyDescent="0.25">
      <c r="A4204" s="2">
        <v>42523</v>
      </c>
      <c r="B4204" t="s">
        <v>109</v>
      </c>
      <c r="C4204" t="s">
        <v>23</v>
      </c>
      <c r="D4204" s="4">
        <v>22757739277</v>
      </c>
      <c r="E4204">
        <v>0.47963929999999999</v>
      </c>
    </row>
    <row r="4205" spans="1:5" x14ac:dyDescent="0.25">
      <c r="A4205" s="2">
        <v>42523</v>
      </c>
      <c r="B4205" t="s">
        <v>109</v>
      </c>
      <c r="C4205" t="s">
        <v>24</v>
      </c>
      <c r="D4205" s="4">
        <v>429591164526129</v>
      </c>
      <c r="E4205">
        <v>0.52473239999999999</v>
      </c>
    </row>
    <row r="4206" spans="1:5" x14ac:dyDescent="0.25">
      <c r="A4206" s="2">
        <v>42523</v>
      </c>
      <c r="B4206" t="s">
        <v>109</v>
      </c>
      <c r="C4206" t="s">
        <v>25</v>
      </c>
      <c r="D4206" s="4">
        <v>98239318644177</v>
      </c>
      <c r="E4206">
        <v>0.63749757000000007</v>
      </c>
    </row>
    <row r="4207" spans="1:5" x14ac:dyDescent="0.25">
      <c r="A4207" s="2">
        <v>42523</v>
      </c>
      <c r="B4207" t="s">
        <v>109</v>
      </c>
      <c r="C4207" t="s">
        <v>26</v>
      </c>
      <c r="D4207" s="4">
        <v>44828358765554</v>
      </c>
      <c r="E4207">
        <v>0.60380840000000002</v>
      </c>
    </row>
    <row r="4208" spans="1:5" x14ac:dyDescent="0.25">
      <c r="A4208" s="2">
        <v>42523</v>
      </c>
      <c r="B4208" t="s">
        <v>109</v>
      </c>
      <c r="C4208" t="s">
        <v>27</v>
      </c>
      <c r="D4208" s="4">
        <v>44932574695817</v>
      </c>
      <c r="E4208">
        <v>0.44532572999999998</v>
      </c>
    </row>
    <row r="4209" spans="1:5" x14ac:dyDescent="0.25">
      <c r="A4209" s="2">
        <v>42523</v>
      </c>
      <c r="B4209" t="s">
        <v>109</v>
      </c>
      <c r="C4209" t="s">
        <v>28</v>
      </c>
      <c r="D4209" s="4">
        <v>56826182748462</v>
      </c>
      <c r="E4209">
        <v>0.47284630000000011</v>
      </c>
    </row>
    <row r="4210" spans="1:5" x14ac:dyDescent="0.25">
      <c r="A4210" s="2">
        <v>42523</v>
      </c>
      <c r="B4210" t="s">
        <v>109</v>
      </c>
      <c r="C4210" t="s">
        <v>29</v>
      </c>
      <c r="D4210" s="4">
        <v>59359353229619</v>
      </c>
      <c r="E4210">
        <v>0.51889743999999993</v>
      </c>
    </row>
    <row r="4211" spans="1:5" x14ac:dyDescent="0.25">
      <c r="A4211" s="2">
        <v>42523</v>
      </c>
      <c r="B4211" t="s">
        <v>110</v>
      </c>
      <c r="C4211" t="s">
        <v>6</v>
      </c>
      <c r="D4211" s="4">
        <v>746918918434156</v>
      </c>
      <c r="E4211">
        <v>0.47686329999999999</v>
      </c>
    </row>
    <row r="4212" spans="1:5" x14ac:dyDescent="0.25">
      <c r="A4212" s="2">
        <v>42523</v>
      </c>
      <c r="B4212" t="s">
        <v>110</v>
      </c>
      <c r="C4212" t="s">
        <v>7</v>
      </c>
      <c r="D4212" s="4">
        <v>543654235462454</v>
      </c>
      <c r="E4212">
        <v>0.55182627000000006</v>
      </c>
    </row>
    <row r="4213" spans="1:5" x14ac:dyDescent="0.25">
      <c r="A4213" s="2">
        <v>42523</v>
      </c>
      <c r="B4213" t="s">
        <v>110</v>
      </c>
      <c r="C4213" t="s">
        <v>8</v>
      </c>
      <c r="D4213" s="4">
        <v>4293736428727</v>
      </c>
      <c r="E4213">
        <v>0.43507456999999999</v>
      </c>
    </row>
    <row r="4214" spans="1:5" x14ac:dyDescent="0.25">
      <c r="A4214" s="2">
        <v>42523</v>
      </c>
      <c r="B4214" t="s">
        <v>110</v>
      </c>
      <c r="C4214" t="s">
        <v>9</v>
      </c>
      <c r="D4214" s="4">
        <v>8684197332886</v>
      </c>
      <c r="E4214">
        <v>0.62389508000000005</v>
      </c>
    </row>
    <row r="4215" spans="1:5" x14ac:dyDescent="0.25">
      <c r="A4215" s="2">
        <v>42523</v>
      </c>
      <c r="B4215" t="s">
        <v>110</v>
      </c>
      <c r="C4215" t="s">
        <v>10</v>
      </c>
      <c r="D4215" s="4">
        <v>1417346917889</v>
      </c>
      <c r="E4215">
        <v>0.51542737999999999</v>
      </c>
    </row>
    <row r="4216" spans="1:5" x14ac:dyDescent="0.25">
      <c r="A4216" s="2">
        <v>42523</v>
      </c>
      <c r="B4216" t="s">
        <v>110</v>
      </c>
      <c r="C4216" t="s">
        <v>11</v>
      </c>
      <c r="D4216" s="4">
        <v>61389919181372</v>
      </c>
      <c r="E4216">
        <v>0.51228385999999992</v>
      </c>
    </row>
    <row r="4217" spans="1:5" x14ac:dyDescent="0.25">
      <c r="A4217" s="2">
        <v>42523</v>
      </c>
      <c r="B4217" t="s">
        <v>110</v>
      </c>
      <c r="C4217" t="s">
        <v>12</v>
      </c>
      <c r="D4217" s="4">
        <v>827442464792</v>
      </c>
      <c r="E4217">
        <v>0.39948080000000002</v>
      </c>
    </row>
    <row r="4218" spans="1:5" x14ac:dyDescent="0.25">
      <c r="A4218" s="2">
        <v>42523</v>
      </c>
      <c r="B4218" t="s">
        <v>110</v>
      </c>
      <c r="C4218" t="s">
        <v>13</v>
      </c>
      <c r="D4218" s="4">
        <v>81275426576562</v>
      </c>
      <c r="E4218">
        <v>0.54376307000000002</v>
      </c>
    </row>
    <row r="4219" spans="1:5" x14ac:dyDescent="0.25">
      <c r="A4219" s="2">
        <v>42523</v>
      </c>
      <c r="B4219" t="s">
        <v>110</v>
      </c>
      <c r="C4219" t="s">
        <v>14</v>
      </c>
      <c r="D4219" s="4">
        <v>867712533176</v>
      </c>
      <c r="E4219">
        <v>0.5018994</v>
      </c>
    </row>
    <row r="4220" spans="1:5" x14ac:dyDescent="0.25">
      <c r="A4220" s="2">
        <v>42523</v>
      </c>
      <c r="B4220" t="s">
        <v>110</v>
      </c>
      <c r="C4220" t="s">
        <v>15</v>
      </c>
      <c r="D4220" s="4">
        <v>512624973433713</v>
      </c>
      <c r="E4220">
        <v>0.52768389999999998</v>
      </c>
    </row>
    <row r="4221" spans="1:5" x14ac:dyDescent="0.25">
      <c r="A4221" s="2">
        <v>42523</v>
      </c>
      <c r="B4221" t="s">
        <v>110</v>
      </c>
      <c r="C4221" t="s">
        <v>16</v>
      </c>
      <c r="D4221" s="4">
        <v>6225195746917</v>
      </c>
      <c r="E4221">
        <v>0.44741280000000011</v>
      </c>
    </row>
    <row r="4222" spans="1:5" x14ac:dyDescent="0.25">
      <c r="A4222" s="2">
        <v>42523</v>
      </c>
      <c r="B4222" t="s">
        <v>110</v>
      </c>
      <c r="C4222" t="s">
        <v>17</v>
      </c>
      <c r="D4222" s="4">
        <v>338595943617</v>
      </c>
      <c r="E4222">
        <v>0.49481355999999999</v>
      </c>
    </row>
    <row r="4223" spans="1:5" x14ac:dyDescent="0.25">
      <c r="A4223" s="2">
        <v>42523</v>
      </c>
      <c r="B4223" t="s">
        <v>110</v>
      </c>
      <c r="C4223" t="s">
        <v>18</v>
      </c>
      <c r="D4223" s="4">
        <v>522548627846964</v>
      </c>
      <c r="E4223">
        <v>0.54396932999999992</v>
      </c>
    </row>
    <row r="4224" spans="1:5" x14ac:dyDescent="0.25">
      <c r="A4224" s="2">
        <v>42523</v>
      </c>
      <c r="B4224" t="s">
        <v>110</v>
      </c>
      <c r="C4224" t="s">
        <v>19</v>
      </c>
      <c r="D4224" s="4">
        <v>981942592875925</v>
      </c>
      <c r="E4224">
        <v>0.50813615000000001</v>
      </c>
    </row>
    <row r="4225" spans="1:5" x14ac:dyDescent="0.25">
      <c r="A4225" s="2">
        <v>42523</v>
      </c>
      <c r="B4225" t="s">
        <v>110</v>
      </c>
      <c r="C4225" t="s">
        <v>20</v>
      </c>
      <c r="D4225" s="4">
        <v>191225783381</v>
      </c>
      <c r="E4225">
        <v>0.3393313</v>
      </c>
    </row>
    <row r="4226" spans="1:5" x14ac:dyDescent="0.25">
      <c r="A4226" s="2">
        <v>42523</v>
      </c>
      <c r="B4226" t="s">
        <v>110</v>
      </c>
      <c r="C4226" t="s">
        <v>21</v>
      </c>
      <c r="D4226" s="4">
        <v>92287386237589</v>
      </c>
      <c r="E4226">
        <v>0.48925859999999999</v>
      </c>
    </row>
    <row r="4227" spans="1:5" x14ac:dyDescent="0.25">
      <c r="A4227" s="2">
        <v>42523</v>
      </c>
      <c r="B4227" t="s">
        <v>110</v>
      </c>
      <c r="C4227" t="s">
        <v>22</v>
      </c>
      <c r="D4227" s="4">
        <v>63348971636961</v>
      </c>
      <c r="E4227">
        <v>0.42748710000000001</v>
      </c>
    </row>
    <row r="4228" spans="1:5" x14ac:dyDescent="0.25">
      <c r="A4228" s="2">
        <v>42523</v>
      </c>
      <c r="B4228" t="s">
        <v>110</v>
      </c>
      <c r="C4228" t="s">
        <v>23</v>
      </c>
      <c r="D4228" s="4">
        <v>26654368992966</v>
      </c>
      <c r="E4228">
        <v>0.53763777000000001</v>
      </c>
    </row>
    <row r="4229" spans="1:5" x14ac:dyDescent="0.25">
      <c r="A4229" s="2">
        <v>42523</v>
      </c>
      <c r="B4229" t="s">
        <v>110</v>
      </c>
      <c r="C4229" t="s">
        <v>24</v>
      </c>
      <c r="D4229" s="4">
        <v>369676768427</v>
      </c>
      <c r="E4229">
        <v>0.43543100000000001</v>
      </c>
    </row>
    <row r="4230" spans="1:5" x14ac:dyDescent="0.25">
      <c r="A4230" s="2">
        <v>42523</v>
      </c>
      <c r="B4230" t="s">
        <v>110</v>
      </c>
      <c r="C4230" t="s">
        <v>25</v>
      </c>
      <c r="D4230" s="4">
        <v>168737698754611</v>
      </c>
      <c r="E4230">
        <v>0.39119405000000002</v>
      </c>
    </row>
    <row r="4231" spans="1:5" x14ac:dyDescent="0.25">
      <c r="A4231" s="2">
        <v>42523</v>
      </c>
      <c r="B4231" t="s">
        <v>110</v>
      </c>
      <c r="C4231" t="s">
        <v>26</v>
      </c>
      <c r="D4231" s="4">
        <v>88979515942584</v>
      </c>
      <c r="E4231">
        <v>0.48023564000000002</v>
      </c>
    </row>
    <row r="4232" spans="1:5" x14ac:dyDescent="0.25">
      <c r="A4232" s="2">
        <v>42523</v>
      </c>
      <c r="B4232" t="s">
        <v>110</v>
      </c>
      <c r="C4232" t="s">
        <v>27</v>
      </c>
      <c r="D4232" s="4">
        <v>45269265452461</v>
      </c>
      <c r="E4232">
        <v>0.36588865999999998</v>
      </c>
    </row>
    <row r="4233" spans="1:5" x14ac:dyDescent="0.25">
      <c r="A4233" s="2">
        <v>42523</v>
      </c>
      <c r="B4233" t="s">
        <v>110</v>
      </c>
      <c r="C4233" t="s">
        <v>28</v>
      </c>
      <c r="D4233" s="4">
        <v>93945399944832</v>
      </c>
      <c r="E4233">
        <v>0.4010148</v>
      </c>
    </row>
    <row r="4234" spans="1:5" x14ac:dyDescent="0.25">
      <c r="A4234" s="2">
        <v>42523</v>
      </c>
      <c r="B4234" t="s">
        <v>110</v>
      </c>
      <c r="C4234" t="s">
        <v>29</v>
      </c>
      <c r="D4234" s="4">
        <v>457545298515526</v>
      </c>
      <c r="E4234">
        <v>0.40004909999999999</v>
      </c>
    </row>
    <row r="4235" spans="1:5" x14ac:dyDescent="0.25">
      <c r="A4235" s="2">
        <v>42523</v>
      </c>
      <c r="B4235" t="s">
        <v>111</v>
      </c>
      <c r="C4235" t="s">
        <v>6</v>
      </c>
      <c r="D4235" s="4">
        <v>89976793668836</v>
      </c>
      <c r="E4235">
        <v>0.45998955000000002</v>
      </c>
    </row>
    <row r="4236" spans="1:5" x14ac:dyDescent="0.25">
      <c r="A4236" s="2">
        <v>42523</v>
      </c>
      <c r="B4236" t="s">
        <v>111</v>
      </c>
      <c r="C4236" t="s">
        <v>7</v>
      </c>
      <c r="D4236" s="4">
        <v>47433122791429</v>
      </c>
      <c r="E4236">
        <v>0.48567400000000011</v>
      </c>
    </row>
    <row r="4237" spans="1:5" x14ac:dyDescent="0.25">
      <c r="A4237" s="2">
        <v>42524</v>
      </c>
      <c r="B4237" t="s">
        <v>5</v>
      </c>
      <c r="C4237" t="s">
        <v>6</v>
      </c>
      <c r="D4237" s="4">
        <v>1216586867796</v>
      </c>
      <c r="E4237">
        <v>0.43599135</v>
      </c>
    </row>
    <row r="4238" spans="1:5" x14ac:dyDescent="0.25">
      <c r="A4238" s="2">
        <v>42524</v>
      </c>
      <c r="B4238" t="s">
        <v>5</v>
      </c>
      <c r="C4238" t="s">
        <v>7</v>
      </c>
      <c r="D4238" s="4">
        <v>31899595421534</v>
      </c>
      <c r="E4238">
        <v>0.46389024999999989</v>
      </c>
    </row>
    <row r="4239" spans="1:5" x14ac:dyDescent="0.25">
      <c r="A4239" s="2">
        <v>42524</v>
      </c>
      <c r="B4239" t="s">
        <v>5</v>
      </c>
      <c r="C4239" t="s">
        <v>8</v>
      </c>
      <c r="D4239" s="4">
        <v>9582232334148</v>
      </c>
      <c r="E4239">
        <v>0.60630724000000003</v>
      </c>
    </row>
    <row r="4240" spans="1:5" x14ac:dyDescent="0.25">
      <c r="A4240" s="2">
        <v>42524</v>
      </c>
      <c r="B4240" t="s">
        <v>5</v>
      </c>
      <c r="C4240" t="s">
        <v>9</v>
      </c>
      <c r="D4240" s="4">
        <v>3516253533716</v>
      </c>
      <c r="E4240">
        <v>0.62872013000000004</v>
      </c>
    </row>
    <row r="4241" spans="1:5" x14ac:dyDescent="0.25">
      <c r="A4241" s="2">
        <v>42524</v>
      </c>
      <c r="B4241" t="s">
        <v>5</v>
      </c>
      <c r="C4241" t="s">
        <v>10</v>
      </c>
      <c r="D4241" s="4">
        <v>454287126844</v>
      </c>
      <c r="E4241">
        <v>0.55387293999999998</v>
      </c>
    </row>
    <row r="4242" spans="1:5" x14ac:dyDescent="0.25">
      <c r="A4242" s="2">
        <v>42524</v>
      </c>
      <c r="B4242" t="s">
        <v>5</v>
      </c>
      <c r="C4242" t="s">
        <v>11</v>
      </c>
      <c r="D4242" s="4">
        <v>941625887116382</v>
      </c>
      <c r="E4242">
        <v>0.60102942999999998</v>
      </c>
    </row>
    <row r="4243" spans="1:5" x14ac:dyDescent="0.25">
      <c r="A4243" s="2">
        <v>42524</v>
      </c>
      <c r="B4243" t="s">
        <v>5</v>
      </c>
      <c r="C4243" t="s">
        <v>12</v>
      </c>
      <c r="D4243" s="4">
        <v>351265918724495</v>
      </c>
      <c r="E4243">
        <v>0.56691602000000008</v>
      </c>
    </row>
    <row r="4244" spans="1:5" x14ac:dyDescent="0.25">
      <c r="A4244" s="2">
        <v>42524</v>
      </c>
      <c r="B4244" t="s">
        <v>5</v>
      </c>
      <c r="C4244" t="s">
        <v>13</v>
      </c>
      <c r="D4244" s="4">
        <v>31123415579473</v>
      </c>
      <c r="E4244">
        <v>0.59473169999999997</v>
      </c>
    </row>
    <row r="4245" spans="1:5" x14ac:dyDescent="0.25">
      <c r="A4245" s="2">
        <v>42524</v>
      </c>
      <c r="B4245" t="s">
        <v>5</v>
      </c>
      <c r="C4245" t="s">
        <v>14</v>
      </c>
      <c r="D4245" s="4">
        <v>996534792394327</v>
      </c>
      <c r="E4245">
        <v>0.56691566000000004</v>
      </c>
    </row>
    <row r="4246" spans="1:5" x14ac:dyDescent="0.25">
      <c r="A4246" s="2">
        <v>42524</v>
      </c>
      <c r="B4246" t="s">
        <v>5</v>
      </c>
      <c r="C4246" t="s">
        <v>15</v>
      </c>
      <c r="D4246" s="4">
        <v>254755473188837</v>
      </c>
      <c r="E4246">
        <v>0.57013734999999999</v>
      </c>
    </row>
    <row r="4247" spans="1:5" x14ac:dyDescent="0.25">
      <c r="A4247" s="2">
        <v>42524</v>
      </c>
      <c r="B4247" t="s">
        <v>5</v>
      </c>
      <c r="C4247" t="s">
        <v>16</v>
      </c>
      <c r="D4247" s="4">
        <v>51838745115689</v>
      </c>
      <c r="E4247">
        <v>0.52048669999999997</v>
      </c>
    </row>
    <row r="4248" spans="1:5" x14ac:dyDescent="0.25">
      <c r="A4248" s="2">
        <v>42524</v>
      </c>
      <c r="B4248" t="s">
        <v>5</v>
      </c>
      <c r="C4248" t="s">
        <v>17</v>
      </c>
      <c r="D4248" s="4">
        <v>7975213346584</v>
      </c>
      <c r="E4248">
        <v>0.53504327000000007</v>
      </c>
    </row>
    <row r="4249" spans="1:5" x14ac:dyDescent="0.25">
      <c r="A4249" s="2">
        <v>42524</v>
      </c>
      <c r="B4249" t="s">
        <v>5</v>
      </c>
      <c r="C4249" t="s">
        <v>18</v>
      </c>
      <c r="D4249" s="4">
        <v>747977344682975</v>
      </c>
      <c r="E4249">
        <v>0.39539605</v>
      </c>
    </row>
    <row r="4250" spans="1:5" x14ac:dyDescent="0.25">
      <c r="A4250" s="2">
        <v>42524</v>
      </c>
      <c r="B4250" t="s">
        <v>5</v>
      </c>
      <c r="C4250" t="s">
        <v>18</v>
      </c>
      <c r="D4250" s="4">
        <v>84736753981512</v>
      </c>
      <c r="E4250">
        <v>9.5523299999999978E-2</v>
      </c>
    </row>
    <row r="4251" spans="1:5" x14ac:dyDescent="0.25">
      <c r="A4251" s="2">
        <v>42524</v>
      </c>
      <c r="B4251" t="s">
        <v>5</v>
      </c>
      <c r="C4251" t="s">
        <v>19</v>
      </c>
      <c r="D4251" s="4">
        <v>42216334115418</v>
      </c>
      <c r="E4251">
        <v>0.39595780000000003</v>
      </c>
    </row>
    <row r="4252" spans="1:5" x14ac:dyDescent="0.25">
      <c r="A4252" s="2">
        <v>42524</v>
      </c>
      <c r="B4252" t="s">
        <v>5</v>
      </c>
      <c r="C4252" t="s">
        <v>19</v>
      </c>
      <c r="D4252" s="4">
        <v>68341228865935</v>
      </c>
      <c r="E4252">
        <v>0.1070188</v>
      </c>
    </row>
    <row r="4253" spans="1:5" x14ac:dyDescent="0.25">
      <c r="A4253" s="2">
        <v>42524</v>
      </c>
      <c r="B4253" t="s">
        <v>5</v>
      </c>
      <c r="C4253" t="s">
        <v>20</v>
      </c>
      <c r="D4253" s="4">
        <v>669575488284265</v>
      </c>
      <c r="E4253">
        <v>0.55738923000000007</v>
      </c>
    </row>
    <row r="4254" spans="1:5" x14ac:dyDescent="0.25">
      <c r="A4254" s="2">
        <v>42524</v>
      </c>
      <c r="B4254" t="s">
        <v>5</v>
      </c>
      <c r="C4254" t="s">
        <v>21</v>
      </c>
      <c r="D4254" s="4">
        <v>65618617386152</v>
      </c>
      <c r="E4254">
        <v>0.64420830000000007</v>
      </c>
    </row>
    <row r="4255" spans="1:5" x14ac:dyDescent="0.25">
      <c r="A4255" s="2">
        <v>42524</v>
      </c>
      <c r="B4255" t="s">
        <v>5</v>
      </c>
      <c r="C4255" t="s">
        <v>22</v>
      </c>
      <c r="D4255" s="4">
        <v>46175158162</v>
      </c>
      <c r="E4255">
        <v>0.54978550000000004</v>
      </c>
    </row>
    <row r="4256" spans="1:5" x14ac:dyDescent="0.25">
      <c r="A4256" s="2">
        <v>42524</v>
      </c>
      <c r="B4256" t="s">
        <v>5</v>
      </c>
      <c r="C4256" t="s">
        <v>23</v>
      </c>
      <c r="D4256" s="4">
        <v>8327618584991</v>
      </c>
      <c r="E4256">
        <v>0.38462020000000002</v>
      </c>
    </row>
    <row r="4257" spans="1:5" x14ac:dyDescent="0.25">
      <c r="A4257" s="2">
        <v>42524</v>
      </c>
      <c r="B4257" t="s">
        <v>5</v>
      </c>
      <c r="C4257" t="s">
        <v>23</v>
      </c>
      <c r="D4257" s="4">
        <v>187253522668247</v>
      </c>
      <c r="E4257">
        <v>0.12437545999999999</v>
      </c>
    </row>
    <row r="4258" spans="1:5" x14ac:dyDescent="0.25">
      <c r="A4258" s="2">
        <v>42524</v>
      </c>
      <c r="B4258" t="s">
        <v>5</v>
      </c>
      <c r="C4258" t="s">
        <v>24</v>
      </c>
      <c r="D4258" s="4">
        <v>3491298745692</v>
      </c>
      <c r="E4258">
        <v>0.42584620000000001</v>
      </c>
    </row>
    <row r="4259" spans="1:5" x14ac:dyDescent="0.25">
      <c r="A4259" s="2">
        <v>42524</v>
      </c>
      <c r="B4259" t="s">
        <v>5</v>
      </c>
      <c r="C4259" t="s">
        <v>24</v>
      </c>
      <c r="D4259" s="4">
        <v>9228488357129</v>
      </c>
      <c r="E4259">
        <v>2.993489999999999E-2</v>
      </c>
    </row>
    <row r="4260" spans="1:5" x14ac:dyDescent="0.25">
      <c r="A4260" s="2">
        <v>42524</v>
      </c>
      <c r="B4260" t="s">
        <v>5</v>
      </c>
      <c r="C4260" t="s">
        <v>25</v>
      </c>
      <c r="D4260" s="4">
        <v>314469133872</v>
      </c>
      <c r="E4260">
        <v>0.55133473999999993</v>
      </c>
    </row>
    <row r="4261" spans="1:5" x14ac:dyDescent="0.25">
      <c r="A4261" s="2">
        <v>42524</v>
      </c>
      <c r="B4261" t="s">
        <v>5</v>
      </c>
      <c r="C4261" t="s">
        <v>26</v>
      </c>
      <c r="D4261" s="4">
        <v>764892261368793</v>
      </c>
      <c r="E4261">
        <v>0.37552239999999998</v>
      </c>
    </row>
    <row r="4262" spans="1:5" x14ac:dyDescent="0.25">
      <c r="A4262" s="2">
        <v>42524</v>
      </c>
      <c r="B4262" t="s">
        <v>5</v>
      </c>
      <c r="C4262" t="s">
        <v>26</v>
      </c>
      <c r="D4262" s="4">
        <v>41344513768661</v>
      </c>
      <c r="E4262">
        <v>0.12525326000000001</v>
      </c>
    </row>
    <row r="4263" spans="1:5" x14ac:dyDescent="0.25">
      <c r="A4263" s="2">
        <v>42524</v>
      </c>
      <c r="B4263" t="s">
        <v>5</v>
      </c>
      <c r="C4263" t="s">
        <v>27</v>
      </c>
      <c r="D4263" s="4">
        <v>7457994894199</v>
      </c>
      <c r="E4263">
        <v>0.49448704999999998</v>
      </c>
    </row>
    <row r="4264" spans="1:5" x14ac:dyDescent="0.25">
      <c r="A4264" s="2">
        <v>42524</v>
      </c>
      <c r="B4264" t="s">
        <v>5</v>
      </c>
      <c r="C4264" t="s">
        <v>28</v>
      </c>
      <c r="D4264" s="4">
        <v>845662416656931</v>
      </c>
      <c r="E4264">
        <v>0.68207170000000006</v>
      </c>
    </row>
    <row r="4265" spans="1:5" x14ac:dyDescent="0.25">
      <c r="A4265" s="2">
        <v>42524</v>
      </c>
      <c r="B4265" t="s">
        <v>5</v>
      </c>
      <c r="C4265" t="s">
        <v>29</v>
      </c>
      <c r="D4265" s="4">
        <v>493337693198</v>
      </c>
      <c r="E4265">
        <v>0.50814121999999995</v>
      </c>
    </row>
    <row r="4266" spans="1:5" x14ac:dyDescent="0.25">
      <c r="A4266" s="2">
        <v>42524</v>
      </c>
      <c r="B4266" t="s">
        <v>30</v>
      </c>
      <c r="C4266" t="s">
        <v>6</v>
      </c>
      <c r="D4266" s="4">
        <v>112873513999765</v>
      </c>
      <c r="E4266">
        <v>0.27237620000000001</v>
      </c>
    </row>
    <row r="4267" spans="1:5" x14ac:dyDescent="0.25">
      <c r="A4267" s="2">
        <v>42524</v>
      </c>
      <c r="B4267" t="s">
        <v>30</v>
      </c>
      <c r="C4267" t="s">
        <v>6</v>
      </c>
      <c r="D4267" s="4">
        <v>39155459742455</v>
      </c>
      <c r="E4267">
        <v>0.28246990000000011</v>
      </c>
    </row>
    <row r="4268" spans="1:5" x14ac:dyDescent="0.25">
      <c r="A4268" s="2">
        <v>42524</v>
      </c>
      <c r="B4268" t="s">
        <v>30</v>
      </c>
      <c r="C4268" t="s">
        <v>7</v>
      </c>
      <c r="D4268" s="4">
        <v>6286652235998</v>
      </c>
      <c r="E4268">
        <v>0.50425546999999993</v>
      </c>
    </row>
    <row r="4269" spans="1:5" x14ac:dyDescent="0.25">
      <c r="A4269" s="2">
        <v>42524</v>
      </c>
      <c r="B4269" t="s">
        <v>30</v>
      </c>
      <c r="C4269" t="s">
        <v>8</v>
      </c>
      <c r="D4269" s="4">
        <v>47452892732191</v>
      </c>
      <c r="E4269">
        <v>0.58276260000000002</v>
      </c>
    </row>
    <row r="4270" spans="1:5" x14ac:dyDescent="0.25">
      <c r="A4270" s="2">
        <v>42524</v>
      </c>
      <c r="B4270" t="s">
        <v>30</v>
      </c>
      <c r="C4270" t="s">
        <v>9</v>
      </c>
      <c r="D4270" s="4">
        <v>8844443424578</v>
      </c>
      <c r="E4270">
        <v>0.52354264000000006</v>
      </c>
    </row>
    <row r="4271" spans="1:5" x14ac:dyDescent="0.25">
      <c r="A4271" s="2">
        <v>42524</v>
      </c>
      <c r="B4271" t="s">
        <v>30</v>
      </c>
      <c r="C4271" t="s">
        <v>10</v>
      </c>
      <c r="D4271" s="4">
        <v>1446156149531</v>
      </c>
      <c r="E4271">
        <v>0.36349670000000001</v>
      </c>
    </row>
    <row r="4272" spans="1:5" x14ac:dyDescent="0.25">
      <c r="A4272" s="2">
        <v>42524</v>
      </c>
      <c r="B4272" t="s">
        <v>30</v>
      </c>
      <c r="C4272" t="s">
        <v>10</v>
      </c>
      <c r="D4272" s="4">
        <v>37318749485787</v>
      </c>
      <c r="E4272">
        <v>0.1131934</v>
      </c>
    </row>
    <row r="4273" spans="1:5" x14ac:dyDescent="0.25">
      <c r="A4273" s="2">
        <v>42524</v>
      </c>
      <c r="B4273" t="s">
        <v>30</v>
      </c>
      <c r="C4273" t="s">
        <v>11</v>
      </c>
      <c r="D4273" s="4">
        <v>589228842635251</v>
      </c>
      <c r="E4273">
        <v>0.46356760000000002</v>
      </c>
    </row>
    <row r="4274" spans="1:5" x14ac:dyDescent="0.25">
      <c r="A4274" s="2">
        <v>42524</v>
      </c>
      <c r="B4274" t="s">
        <v>30</v>
      </c>
      <c r="C4274" t="s">
        <v>12</v>
      </c>
      <c r="D4274" s="4">
        <v>93253682589589</v>
      </c>
      <c r="E4274">
        <v>0.54443180000000002</v>
      </c>
    </row>
    <row r="4275" spans="1:5" x14ac:dyDescent="0.25">
      <c r="A4275" s="2">
        <v>42524</v>
      </c>
      <c r="B4275" t="s">
        <v>30</v>
      </c>
      <c r="C4275" t="s">
        <v>13</v>
      </c>
      <c r="D4275" s="4">
        <v>49345496244884</v>
      </c>
      <c r="E4275">
        <v>0.35542180000000001</v>
      </c>
    </row>
    <row r="4276" spans="1:5" x14ac:dyDescent="0.25">
      <c r="A4276" s="2">
        <v>42524</v>
      </c>
      <c r="B4276" t="s">
        <v>30</v>
      </c>
      <c r="C4276" t="s">
        <v>13</v>
      </c>
      <c r="D4276" s="4">
        <v>4961833795833</v>
      </c>
      <c r="E4276">
        <v>0.18538760000000001</v>
      </c>
    </row>
    <row r="4277" spans="1:5" x14ac:dyDescent="0.25">
      <c r="A4277" s="2">
        <v>42524</v>
      </c>
      <c r="B4277" t="s">
        <v>30</v>
      </c>
      <c r="C4277" t="s">
        <v>14</v>
      </c>
      <c r="D4277" s="4">
        <v>619645637585569</v>
      </c>
      <c r="E4277">
        <v>0.57843968000000001</v>
      </c>
    </row>
    <row r="4278" spans="1:5" x14ac:dyDescent="0.25">
      <c r="A4278" s="2">
        <v>42524</v>
      </c>
      <c r="B4278" t="s">
        <v>30</v>
      </c>
      <c r="C4278" t="s">
        <v>15</v>
      </c>
      <c r="D4278" s="4">
        <v>399984549922954</v>
      </c>
      <c r="E4278">
        <v>0.53780112000000002</v>
      </c>
    </row>
    <row r="4279" spans="1:5" x14ac:dyDescent="0.25">
      <c r="A4279" s="2">
        <v>42524</v>
      </c>
      <c r="B4279" t="s">
        <v>30</v>
      </c>
      <c r="C4279" t="s">
        <v>16</v>
      </c>
      <c r="D4279" s="4">
        <v>41694553767916</v>
      </c>
      <c r="E4279">
        <v>0.3902388</v>
      </c>
    </row>
    <row r="4280" spans="1:5" x14ac:dyDescent="0.25">
      <c r="A4280" s="2">
        <v>42524</v>
      </c>
      <c r="B4280" t="s">
        <v>30</v>
      </c>
      <c r="C4280" t="s">
        <v>16</v>
      </c>
      <c r="D4280" s="4">
        <v>1658499476732</v>
      </c>
      <c r="E4280">
        <v>0.11803824</v>
      </c>
    </row>
    <row r="4281" spans="1:5" x14ac:dyDescent="0.25">
      <c r="A4281" s="2">
        <v>42524</v>
      </c>
      <c r="B4281" t="s">
        <v>30</v>
      </c>
      <c r="C4281" t="s">
        <v>17</v>
      </c>
      <c r="D4281" s="4">
        <v>473282557494</v>
      </c>
      <c r="E4281">
        <v>0.44928190000000001</v>
      </c>
    </row>
    <row r="4282" spans="1:5" x14ac:dyDescent="0.25">
      <c r="A4282" s="2">
        <v>42524</v>
      </c>
      <c r="B4282" t="s">
        <v>30</v>
      </c>
      <c r="C4282" t="s">
        <v>18</v>
      </c>
      <c r="D4282" s="4">
        <v>71436835635139</v>
      </c>
      <c r="E4282">
        <v>0.57875830000000006</v>
      </c>
    </row>
    <row r="4283" spans="1:5" x14ac:dyDescent="0.25">
      <c r="A4283" s="2">
        <v>42524</v>
      </c>
      <c r="B4283" t="s">
        <v>30</v>
      </c>
      <c r="C4283" t="s">
        <v>19</v>
      </c>
      <c r="D4283" s="4">
        <v>267788281512622</v>
      </c>
      <c r="E4283">
        <v>0.50531498000000008</v>
      </c>
    </row>
    <row r="4284" spans="1:5" x14ac:dyDescent="0.25">
      <c r="A4284" s="2">
        <v>42524</v>
      </c>
      <c r="B4284" t="s">
        <v>30</v>
      </c>
      <c r="C4284" t="s">
        <v>20</v>
      </c>
      <c r="D4284" s="4">
        <v>56199779173446</v>
      </c>
      <c r="E4284">
        <v>0.60829749999999994</v>
      </c>
    </row>
    <row r="4285" spans="1:5" x14ac:dyDescent="0.25">
      <c r="A4285" s="2">
        <v>42524</v>
      </c>
      <c r="B4285" t="s">
        <v>30</v>
      </c>
      <c r="C4285" t="s">
        <v>21</v>
      </c>
      <c r="D4285" s="4">
        <v>25524466629734</v>
      </c>
      <c r="E4285">
        <v>0.50037145999999999</v>
      </c>
    </row>
    <row r="4286" spans="1:5" x14ac:dyDescent="0.25">
      <c r="A4286" s="2">
        <v>42524</v>
      </c>
      <c r="B4286" t="s">
        <v>30</v>
      </c>
      <c r="C4286" t="s">
        <v>22</v>
      </c>
      <c r="D4286" s="4">
        <v>29884775315347</v>
      </c>
      <c r="E4286">
        <v>0.57571854999999994</v>
      </c>
    </row>
    <row r="4287" spans="1:5" x14ac:dyDescent="0.25">
      <c r="A4287" s="2">
        <v>42524</v>
      </c>
      <c r="B4287" t="s">
        <v>30</v>
      </c>
      <c r="C4287" t="s">
        <v>23</v>
      </c>
      <c r="D4287" s="4">
        <v>375878927298456</v>
      </c>
      <c r="E4287">
        <v>0.47620933999999998</v>
      </c>
    </row>
    <row r="4288" spans="1:5" x14ac:dyDescent="0.25">
      <c r="A4288" s="2">
        <v>42524</v>
      </c>
      <c r="B4288" t="s">
        <v>30</v>
      </c>
      <c r="C4288" t="s">
        <v>24</v>
      </c>
      <c r="D4288" s="4">
        <v>39447587172482</v>
      </c>
      <c r="E4288">
        <v>0.37268780000000001</v>
      </c>
    </row>
    <row r="4289" spans="1:5" x14ac:dyDescent="0.25">
      <c r="A4289" s="2">
        <v>42524</v>
      </c>
      <c r="B4289" t="s">
        <v>30</v>
      </c>
      <c r="C4289" t="s">
        <v>24</v>
      </c>
      <c r="D4289" s="4">
        <v>816695291181</v>
      </c>
      <c r="E4289">
        <v>0.12699663999999999</v>
      </c>
    </row>
    <row r="4290" spans="1:5" x14ac:dyDescent="0.25">
      <c r="A4290" s="2">
        <v>42524</v>
      </c>
      <c r="B4290" t="s">
        <v>30</v>
      </c>
      <c r="C4290" t="s">
        <v>25</v>
      </c>
      <c r="D4290" s="4">
        <v>37538412577874</v>
      </c>
      <c r="E4290">
        <v>0.38516729999999999</v>
      </c>
    </row>
    <row r="4291" spans="1:5" x14ac:dyDescent="0.25">
      <c r="A4291" s="2">
        <v>42524</v>
      </c>
      <c r="B4291" t="s">
        <v>30</v>
      </c>
      <c r="C4291" t="s">
        <v>25</v>
      </c>
      <c r="D4291" s="4">
        <v>955324437896599</v>
      </c>
      <c r="E4291">
        <v>0.1198389</v>
      </c>
    </row>
    <row r="4292" spans="1:5" x14ac:dyDescent="0.25">
      <c r="A4292" s="2">
        <v>42524</v>
      </c>
      <c r="B4292" t="s">
        <v>30</v>
      </c>
      <c r="C4292" t="s">
        <v>26</v>
      </c>
      <c r="D4292" s="4">
        <v>57731518111614</v>
      </c>
      <c r="E4292">
        <v>0.4727171</v>
      </c>
    </row>
    <row r="4293" spans="1:5" x14ac:dyDescent="0.25">
      <c r="A4293" s="2">
        <v>42524</v>
      </c>
      <c r="B4293" t="s">
        <v>30</v>
      </c>
      <c r="C4293" t="s">
        <v>27</v>
      </c>
      <c r="D4293" s="4">
        <v>62287434447</v>
      </c>
      <c r="E4293">
        <v>0.44869226000000001</v>
      </c>
    </row>
    <row r="4294" spans="1:5" x14ac:dyDescent="0.25">
      <c r="A4294" s="2">
        <v>42524</v>
      </c>
      <c r="B4294" t="s">
        <v>30</v>
      </c>
      <c r="C4294" t="s">
        <v>28</v>
      </c>
      <c r="D4294" s="4">
        <v>7668931429826</v>
      </c>
      <c r="E4294">
        <v>0.53767768000000005</v>
      </c>
    </row>
    <row r="4295" spans="1:5" x14ac:dyDescent="0.25">
      <c r="A4295" s="2">
        <v>42524</v>
      </c>
      <c r="B4295" t="s">
        <v>30</v>
      </c>
      <c r="C4295" t="s">
        <v>29</v>
      </c>
      <c r="D4295" s="4">
        <v>9644256847587</v>
      </c>
      <c r="E4295">
        <v>0.57301500000000005</v>
      </c>
    </row>
    <row r="4296" spans="1:5" x14ac:dyDescent="0.25">
      <c r="A4296" s="2">
        <v>42524</v>
      </c>
      <c r="B4296" t="s">
        <v>31</v>
      </c>
      <c r="C4296" t="s">
        <v>6</v>
      </c>
      <c r="D4296" s="4">
        <v>81125951373966</v>
      </c>
      <c r="E4296">
        <v>0.54147002</v>
      </c>
    </row>
    <row r="4297" spans="1:5" x14ac:dyDescent="0.25">
      <c r="A4297" s="2">
        <v>42524</v>
      </c>
      <c r="B4297" t="s">
        <v>31</v>
      </c>
      <c r="C4297" t="s">
        <v>7</v>
      </c>
      <c r="D4297" s="4">
        <v>26587882289733</v>
      </c>
      <c r="E4297">
        <v>0.53355222999999996</v>
      </c>
    </row>
    <row r="4298" spans="1:5" x14ac:dyDescent="0.25">
      <c r="A4298" s="2">
        <v>42524</v>
      </c>
      <c r="B4298" t="s">
        <v>31</v>
      </c>
      <c r="C4298" t="s">
        <v>8</v>
      </c>
      <c r="D4298" s="4">
        <v>697638761175188</v>
      </c>
      <c r="E4298">
        <v>0.47625279999999998</v>
      </c>
    </row>
    <row r="4299" spans="1:5" x14ac:dyDescent="0.25">
      <c r="A4299" s="2">
        <v>42524</v>
      </c>
      <c r="B4299" t="s">
        <v>31</v>
      </c>
      <c r="C4299" t="s">
        <v>9</v>
      </c>
      <c r="D4299" s="4">
        <v>165621483556123</v>
      </c>
      <c r="E4299">
        <v>0.48816569999999998</v>
      </c>
    </row>
    <row r="4300" spans="1:5" x14ac:dyDescent="0.25">
      <c r="A4300" s="2">
        <v>42524</v>
      </c>
      <c r="B4300" t="s">
        <v>31</v>
      </c>
      <c r="C4300" t="s">
        <v>10</v>
      </c>
      <c r="D4300" s="4">
        <v>3113963733444</v>
      </c>
      <c r="E4300">
        <v>0.50663733</v>
      </c>
    </row>
    <row r="4301" spans="1:5" x14ac:dyDescent="0.25">
      <c r="A4301" s="2">
        <v>42524</v>
      </c>
      <c r="B4301" t="s">
        <v>31</v>
      </c>
      <c r="C4301" t="s">
        <v>11</v>
      </c>
      <c r="D4301" s="4">
        <v>939788514286456</v>
      </c>
      <c r="E4301">
        <v>0.47910419999999998</v>
      </c>
    </row>
    <row r="4302" spans="1:5" x14ac:dyDescent="0.25">
      <c r="A4302" s="2">
        <v>42524</v>
      </c>
      <c r="B4302" t="s">
        <v>31</v>
      </c>
      <c r="C4302" t="s">
        <v>12</v>
      </c>
      <c r="D4302" s="4">
        <v>566177585562</v>
      </c>
      <c r="E4302">
        <v>0.36411739999999998</v>
      </c>
    </row>
    <row r="4303" spans="1:5" x14ac:dyDescent="0.25">
      <c r="A4303" s="2">
        <v>42524</v>
      </c>
      <c r="B4303" t="s">
        <v>31</v>
      </c>
      <c r="C4303" t="s">
        <v>12</v>
      </c>
      <c r="D4303" s="4">
        <v>7583317873324</v>
      </c>
      <c r="E4303">
        <v>0.17135304000000001</v>
      </c>
    </row>
    <row r="4304" spans="1:5" x14ac:dyDescent="0.25">
      <c r="A4304" s="2">
        <v>42524</v>
      </c>
      <c r="B4304" t="s">
        <v>31</v>
      </c>
      <c r="C4304" t="s">
        <v>13</v>
      </c>
      <c r="D4304" s="4">
        <v>223717222965684</v>
      </c>
      <c r="E4304">
        <v>0.5198834</v>
      </c>
    </row>
    <row r="4305" spans="1:5" x14ac:dyDescent="0.25">
      <c r="A4305" s="2">
        <v>42524</v>
      </c>
      <c r="B4305" t="s">
        <v>31</v>
      </c>
      <c r="C4305" t="s">
        <v>14</v>
      </c>
      <c r="D4305" s="4">
        <v>17658451867123</v>
      </c>
      <c r="E4305">
        <v>0.61614426999999994</v>
      </c>
    </row>
    <row r="4306" spans="1:5" x14ac:dyDescent="0.25">
      <c r="A4306" s="2">
        <v>42524</v>
      </c>
      <c r="B4306" t="s">
        <v>31</v>
      </c>
      <c r="C4306" t="s">
        <v>15</v>
      </c>
      <c r="D4306" s="4">
        <v>18837577688184</v>
      </c>
      <c r="E4306">
        <v>0.5520562</v>
      </c>
    </row>
    <row r="4307" spans="1:5" x14ac:dyDescent="0.25">
      <c r="A4307" s="2">
        <v>42524</v>
      </c>
      <c r="B4307" t="s">
        <v>31</v>
      </c>
      <c r="C4307" t="s">
        <v>16</v>
      </c>
      <c r="D4307" s="4">
        <v>188116141645</v>
      </c>
      <c r="E4307">
        <v>0.39006370000000001</v>
      </c>
    </row>
    <row r="4308" spans="1:5" x14ac:dyDescent="0.25">
      <c r="A4308" s="2">
        <v>42524</v>
      </c>
      <c r="B4308" t="s">
        <v>31</v>
      </c>
      <c r="C4308" t="s">
        <v>16</v>
      </c>
      <c r="D4308" s="4">
        <v>36818939473668</v>
      </c>
      <c r="E4308">
        <v>9.5011529999999955E-2</v>
      </c>
    </row>
    <row r="4309" spans="1:5" x14ac:dyDescent="0.25">
      <c r="A4309" s="2">
        <v>42524</v>
      </c>
      <c r="B4309" t="s">
        <v>31</v>
      </c>
      <c r="C4309" t="s">
        <v>17</v>
      </c>
      <c r="D4309" s="4">
        <v>199514445698877</v>
      </c>
      <c r="E4309">
        <v>0.58888896999999996</v>
      </c>
    </row>
    <row r="4310" spans="1:5" x14ac:dyDescent="0.25">
      <c r="A4310" s="2">
        <v>42524</v>
      </c>
      <c r="B4310" t="s">
        <v>31</v>
      </c>
      <c r="C4310" t="s">
        <v>18</v>
      </c>
      <c r="D4310" s="4">
        <v>646141624588</v>
      </c>
      <c r="E4310">
        <v>0.48722535</v>
      </c>
    </row>
    <row r="4311" spans="1:5" x14ac:dyDescent="0.25">
      <c r="A4311" s="2">
        <v>42524</v>
      </c>
      <c r="B4311" t="s">
        <v>31</v>
      </c>
      <c r="C4311" t="s">
        <v>19</v>
      </c>
      <c r="D4311" s="4">
        <v>12431927557628</v>
      </c>
      <c r="E4311">
        <v>0.58095335999999997</v>
      </c>
    </row>
    <row r="4312" spans="1:5" x14ac:dyDescent="0.25">
      <c r="A4312" s="2">
        <v>42524</v>
      </c>
      <c r="B4312" t="s">
        <v>31</v>
      </c>
      <c r="C4312" t="s">
        <v>20</v>
      </c>
      <c r="D4312" s="4">
        <v>63111712788278</v>
      </c>
      <c r="E4312">
        <v>0.48450863</v>
      </c>
    </row>
    <row r="4313" spans="1:5" x14ac:dyDescent="0.25">
      <c r="A4313" s="2">
        <v>42524</v>
      </c>
      <c r="B4313" t="s">
        <v>31</v>
      </c>
      <c r="C4313" t="s">
        <v>21</v>
      </c>
      <c r="D4313" s="4">
        <v>4194115789543</v>
      </c>
      <c r="E4313">
        <v>0.38008769999999997</v>
      </c>
    </row>
    <row r="4314" spans="1:5" x14ac:dyDescent="0.25">
      <c r="A4314" s="2">
        <v>42524</v>
      </c>
      <c r="B4314" t="s">
        <v>31</v>
      </c>
      <c r="C4314" t="s">
        <v>21</v>
      </c>
      <c r="D4314" s="4">
        <v>87829781696</v>
      </c>
      <c r="E4314">
        <v>0.11817235</v>
      </c>
    </row>
    <row r="4315" spans="1:5" x14ac:dyDescent="0.25">
      <c r="A4315" s="2">
        <v>42524</v>
      </c>
      <c r="B4315" t="s">
        <v>31</v>
      </c>
      <c r="C4315" t="s">
        <v>22</v>
      </c>
      <c r="D4315" s="4">
        <v>168715577529</v>
      </c>
      <c r="E4315">
        <v>0.50342562999999996</v>
      </c>
    </row>
    <row r="4316" spans="1:5" x14ac:dyDescent="0.25">
      <c r="A4316" s="2">
        <v>42524</v>
      </c>
      <c r="B4316" t="s">
        <v>31</v>
      </c>
      <c r="C4316" t="s">
        <v>23</v>
      </c>
      <c r="D4316" s="4">
        <v>99864715794758</v>
      </c>
      <c r="E4316">
        <v>0.50753166999999999</v>
      </c>
    </row>
    <row r="4317" spans="1:5" x14ac:dyDescent="0.25">
      <c r="A4317" s="2">
        <v>42524</v>
      </c>
      <c r="B4317" t="s">
        <v>31</v>
      </c>
      <c r="C4317" t="s">
        <v>24</v>
      </c>
      <c r="D4317" s="4">
        <v>68667722492691</v>
      </c>
      <c r="E4317">
        <v>0.49225723999999998</v>
      </c>
    </row>
    <row r="4318" spans="1:5" x14ac:dyDescent="0.25">
      <c r="A4318" s="2">
        <v>42524</v>
      </c>
      <c r="B4318" t="s">
        <v>31</v>
      </c>
      <c r="C4318" t="s">
        <v>25</v>
      </c>
      <c r="D4318" s="4">
        <v>75362643686255</v>
      </c>
      <c r="E4318">
        <v>0.4753018</v>
      </c>
    </row>
    <row r="4319" spans="1:5" x14ac:dyDescent="0.25">
      <c r="A4319" s="2">
        <v>42524</v>
      </c>
      <c r="B4319" t="s">
        <v>31</v>
      </c>
      <c r="C4319" t="s">
        <v>26</v>
      </c>
      <c r="D4319" s="4">
        <v>96239487842265</v>
      </c>
      <c r="E4319">
        <v>0.48162850000000001</v>
      </c>
    </row>
    <row r="4320" spans="1:5" x14ac:dyDescent="0.25">
      <c r="A4320" s="2">
        <v>42524</v>
      </c>
      <c r="B4320" t="s">
        <v>31</v>
      </c>
      <c r="C4320" t="s">
        <v>27</v>
      </c>
      <c r="D4320" s="4">
        <v>34171996777961</v>
      </c>
      <c r="E4320">
        <v>0.53493093999999997</v>
      </c>
    </row>
    <row r="4321" spans="1:5" x14ac:dyDescent="0.25">
      <c r="A4321" s="2">
        <v>42524</v>
      </c>
      <c r="B4321" t="s">
        <v>31</v>
      </c>
      <c r="C4321" t="s">
        <v>28</v>
      </c>
      <c r="D4321" s="4">
        <v>27866721542774</v>
      </c>
      <c r="E4321">
        <v>0.49225279999999999</v>
      </c>
    </row>
    <row r="4322" spans="1:5" x14ac:dyDescent="0.25">
      <c r="A4322" s="2">
        <v>42524</v>
      </c>
      <c r="B4322" t="s">
        <v>31</v>
      </c>
      <c r="C4322" t="s">
        <v>29</v>
      </c>
      <c r="D4322" s="4">
        <v>471798314533959</v>
      </c>
      <c r="E4322">
        <v>0.54938706999999998</v>
      </c>
    </row>
    <row r="4323" spans="1:5" x14ac:dyDescent="0.25">
      <c r="A4323" s="2">
        <v>42524</v>
      </c>
      <c r="B4323" t="s">
        <v>32</v>
      </c>
      <c r="C4323" t="s">
        <v>6</v>
      </c>
      <c r="D4323" s="4">
        <v>81854956329512</v>
      </c>
      <c r="E4323">
        <v>0.45903090000000002</v>
      </c>
    </row>
    <row r="4324" spans="1:5" x14ac:dyDescent="0.25">
      <c r="A4324" s="2">
        <v>42524</v>
      </c>
      <c r="B4324" t="s">
        <v>32</v>
      </c>
      <c r="C4324" t="s">
        <v>7</v>
      </c>
      <c r="D4324" s="4">
        <v>725484184671455</v>
      </c>
      <c r="E4324">
        <v>0.68584040000000002</v>
      </c>
    </row>
    <row r="4325" spans="1:5" x14ac:dyDescent="0.25">
      <c r="A4325" s="2">
        <v>42524</v>
      </c>
      <c r="B4325" t="s">
        <v>32</v>
      </c>
      <c r="C4325" t="s">
        <v>8</v>
      </c>
      <c r="D4325" s="4">
        <v>731447621627533</v>
      </c>
      <c r="E4325">
        <v>0.57794820000000002</v>
      </c>
    </row>
    <row r="4326" spans="1:5" x14ac:dyDescent="0.25">
      <c r="A4326" s="2">
        <v>42524</v>
      </c>
      <c r="B4326" t="s">
        <v>32</v>
      </c>
      <c r="C4326" t="s">
        <v>9</v>
      </c>
      <c r="D4326" s="4">
        <v>94461999995782</v>
      </c>
      <c r="E4326">
        <v>0.48434060000000001</v>
      </c>
    </row>
    <row r="4327" spans="1:5" x14ac:dyDescent="0.25">
      <c r="A4327" s="2">
        <v>42524</v>
      </c>
      <c r="B4327" t="s">
        <v>32</v>
      </c>
      <c r="C4327" t="s">
        <v>10</v>
      </c>
      <c r="D4327" s="4">
        <v>5685422296692</v>
      </c>
      <c r="E4327">
        <v>0.34505224000000001</v>
      </c>
    </row>
    <row r="4328" spans="1:5" x14ac:dyDescent="0.25">
      <c r="A4328" s="2">
        <v>42524</v>
      </c>
      <c r="B4328" t="s">
        <v>32</v>
      </c>
      <c r="C4328" t="s">
        <v>10</v>
      </c>
      <c r="D4328" s="4">
        <v>224556731127164</v>
      </c>
      <c r="E4328">
        <v>0.19437753999999999</v>
      </c>
    </row>
    <row r="4329" spans="1:5" x14ac:dyDescent="0.25">
      <c r="A4329" s="2">
        <v>42524</v>
      </c>
      <c r="B4329" t="s">
        <v>32</v>
      </c>
      <c r="C4329" t="s">
        <v>11</v>
      </c>
      <c r="D4329" s="4">
        <v>8154546864844</v>
      </c>
      <c r="E4329">
        <v>0.50236386</v>
      </c>
    </row>
    <row r="4330" spans="1:5" x14ac:dyDescent="0.25">
      <c r="A4330" s="2">
        <v>42524</v>
      </c>
      <c r="B4330" t="s">
        <v>32</v>
      </c>
      <c r="C4330" t="s">
        <v>12</v>
      </c>
      <c r="D4330" s="4">
        <v>232586741267673</v>
      </c>
      <c r="E4330">
        <v>0.43777549999999998</v>
      </c>
    </row>
    <row r="4331" spans="1:5" x14ac:dyDescent="0.25">
      <c r="A4331" s="2">
        <v>42524</v>
      </c>
      <c r="B4331" t="s">
        <v>32</v>
      </c>
      <c r="C4331" t="s">
        <v>13</v>
      </c>
      <c r="D4331" s="4">
        <v>152649639811</v>
      </c>
      <c r="E4331">
        <v>0.34181270000000002</v>
      </c>
    </row>
    <row r="4332" spans="1:5" x14ac:dyDescent="0.25">
      <c r="A4332" s="2">
        <v>42524</v>
      </c>
      <c r="B4332" t="s">
        <v>32</v>
      </c>
      <c r="C4332" t="s">
        <v>13</v>
      </c>
      <c r="D4332" s="4">
        <v>8776644454191</v>
      </c>
      <c r="E4332">
        <v>0.1999775</v>
      </c>
    </row>
    <row r="4333" spans="1:5" x14ac:dyDescent="0.25">
      <c r="A4333" s="2">
        <v>42524</v>
      </c>
      <c r="B4333" t="s">
        <v>32</v>
      </c>
      <c r="C4333" t="s">
        <v>14</v>
      </c>
      <c r="D4333" s="4">
        <v>51391446845515</v>
      </c>
      <c r="E4333">
        <v>0.50119325999999997</v>
      </c>
    </row>
    <row r="4334" spans="1:5" x14ac:dyDescent="0.25">
      <c r="A4334" s="2">
        <v>42524</v>
      </c>
      <c r="B4334" t="s">
        <v>32</v>
      </c>
      <c r="C4334" t="s">
        <v>15</v>
      </c>
      <c r="D4334" s="4">
        <v>6969953365932</v>
      </c>
      <c r="E4334">
        <v>0.41528809999999999</v>
      </c>
    </row>
    <row r="4335" spans="1:5" x14ac:dyDescent="0.25">
      <c r="A4335" s="2">
        <v>42524</v>
      </c>
      <c r="B4335" t="s">
        <v>32</v>
      </c>
      <c r="C4335" t="s">
        <v>16</v>
      </c>
      <c r="D4335" s="4">
        <v>183475314892</v>
      </c>
      <c r="E4335">
        <v>0.34586823</v>
      </c>
    </row>
    <row r="4336" spans="1:5" x14ac:dyDescent="0.25">
      <c r="A4336" s="2">
        <v>42524</v>
      </c>
      <c r="B4336" t="s">
        <v>32</v>
      </c>
      <c r="C4336" t="s">
        <v>16</v>
      </c>
      <c r="D4336" s="4">
        <v>241758188768646</v>
      </c>
      <c r="E4336">
        <v>0.18369806</v>
      </c>
    </row>
    <row r="4337" spans="1:5" x14ac:dyDescent="0.25">
      <c r="A4337" s="2">
        <v>42524</v>
      </c>
      <c r="B4337" t="s">
        <v>32</v>
      </c>
      <c r="C4337" t="s">
        <v>17</v>
      </c>
      <c r="D4337" s="4">
        <v>4271994423289</v>
      </c>
      <c r="E4337">
        <v>0.40434629999999999</v>
      </c>
    </row>
    <row r="4338" spans="1:5" x14ac:dyDescent="0.25">
      <c r="A4338" s="2">
        <v>42524</v>
      </c>
      <c r="B4338" t="s">
        <v>32</v>
      </c>
      <c r="C4338" t="s">
        <v>17</v>
      </c>
      <c r="D4338" s="4">
        <v>7272229482667</v>
      </c>
      <c r="E4338">
        <v>8.9348439999999973E-2</v>
      </c>
    </row>
    <row r="4339" spans="1:5" x14ac:dyDescent="0.25">
      <c r="A4339" s="2">
        <v>42524</v>
      </c>
      <c r="B4339" t="s">
        <v>32</v>
      </c>
      <c r="C4339" t="s">
        <v>18</v>
      </c>
      <c r="D4339" s="4">
        <v>35116527648317</v>
      </c>
      <c r="E4339">
        <v>0.35108655999999999</v>
      </c>
    </row>
    <row r="4340" spans="1:5" x14ac:dyDescent="0.25">
      <c r="A4340" s="2">
        <v>42524</v>
      </c>
      <c r="B4340" t="s">
        <v>32</v>
      </c>
      <c r="C4340" t="s">
        <v>18</v>
      </c>
      <c r="D4340" s="4">
        <v>659194952149165</v>
      </c>
      <c r="E4340">
        <v>0.17831140000000001</v>
      </c>
    </row>
    <row r="4341" spans="1:5" x14ac:dyDescent="0.25">
      <c r="A4341" s="2">
        <v>42524</v>
      </c>
      <c r="B4341" t="s">
        <v>32</v>
      </c>
      <c r="C4341" t="s">
        <v>19</v>
      </c>
      <c r="D4341" s="4">
        <v>7612511127674</v>
      </c>
      <c r="E4341">
        <v>0.55661964000000008</v>
      </c>
    </row>
    <row r="4342" spans="1:5" x14ac:dyDescent="0.25">
      <c r="A4342" s="2">
        <v>42524</v>
      </c>
      <c r="B4342" t="s">
        <v>32</v>
      </c>
      <c r="C4342" t="s">
        <v>20</v>
      </c>
      <c r="D4342" s="4">
        <v>1638914842975</v>
      </c>
      <c r="E4342">
        <v>0.50664806000000007</v>
      </c>
    </row>
    <row r="4343" spans="1:5" x14ac:dyDescent="0.25">
      <c r="A4343" s="2">
        <v>42524</v>
      </c>
      <c r="B4343" t="s">
        <v>32</v>
      </c>
      <c r="C4343" t="s">
        <v>21</v>
      </c>
      <c r="D4343" s="4">
        <v>22182439548</v>
      </c>
      <c r="E4343">
        <v>0.36498122999999999</v>
      </c>
    </row>
    <row r="4344" spans="1:5" x14ac:dyDescent="0.25">
      <c r="A4344" s="2">
        <v>42524</v>
      </c>
      <c r="B4344" t="s">
        <v>32</v>
      </c>
      <c r="C4344" t="s">
        <v>21</v>
      </c>
      <c r="D4344" s="4">
        <v>118991242239662</v>
      </c>
      <c r="E4344">
        <v>0.1683135</v>
      </c>
    </row>
    <row r="4345" spans="1:5" x14ac:dyDescent="0.25">
      <c r="A4345" s="2">
        <v>42524</v>
      </c>
      <c r="B4345" t="s">
        <v>32</v>
      </c>
      <c r="C4345" t="s">
        <v>22</v>
      </c>
      <c r="D4345" s="4">
        <v>776178859375352</v>
      </c>
      <c r="E4345">
        <v>0.52198148</v>
      </c>
    </row>
    <row r="4346" spans="1:5" x14ac:dyDescent="0.25">
      <c r="A4346" s="2">
        <v>42524</v>
      </c>
      <c r="B4346" t="s">
        <v>32</v>
      </c>
      <c r="C4346" t="s">
        <v>23</v>
      </c>
      <c r="D4346" s="4">
        <v>7781781365118</v>
      </c>
      <c r="E4346">
        <v>0.52187380000000005</v>
      </c>
    </row>
    <row r="4347" spans="1:5" x14ac:dyDescent="0.25">
      <c r="A4347" s="2">
        <v>42524</v>
      </c>
      <c r="B4347" t="s">
        <v>32</v>
      </c>
      <c r="C4347" t="s">
        <v>24</v>
      </c>
      <c r="D4347" s="4">
        <v>111831571674</v>
      </c>
      <c r="E4347">
        <v>0.44558510000000001</v>
      </c>
    </row>
    <row r="4348" spans="1:5" x14ac:dyDescent="0.25">
      <c r="A4348" s="2">
        <v>42524</v>
      </c>
      <c r="B4348" t="s">
        <v>32</v>
      </c>
      <c r="C4348" t="s">
        <v>25</v>
      </c>
      <c r="D4348" s="4">
        <v>15925811357695</v>
      </c>
      <c r="E4348">
        <v>0.49006783999999998</v>
      </c>
    </row>
    <row r="4349" spans="1:5" x14ac:dyDescent="0.25">
      <c r="A4349" s="2">
        <v>42524</v>
      </c>
      <c r="B4349" t="s">
        <v>32</v>
      </c>
      <c r="C4349" t="s">
        <v>26</v>
      </c>
      <c r="D4349" s="4">
        <v>714412624968</v>
      </c>
      <c r="E4349">
        <v>0.55453529999999995</v>
      </c>
    </row>
    <row r="4350" spans="1:5" x14ac:dyDescent="0.25">
      <c r="A4350" s="2">
        <v>42524</v>
      </c>
      <c r="B4350" t="s">
        <v>32</v>
      </c>
      <c r="C4350" t="s">
        <v>27</v>
      </c>
      <c r="D4350" s="4">
        <v>725179667326965</v>
      </c>
      <c r="E4350">
        <v>0.27902539999999998</v>
      </c>
    </row>
    <row r="4351" spans="1:5" x14ac:dyDescent="0.25">
      <c r="A4351" s="2">
        <v>42524</v>
      </c>
      <c r="B4351" t="s">
        <v>32</v>
      </c>
      <c r="C4351" t="s">
        <v>27</v>
      </c>
      <c r="D4351" s="4">
        <v>6828215347436</v>
      </c>
      <c r="E4351">
        <v>0.28787464000000001</v>
      </c>
    </row>
    <row r="4352" spans="1:5" x14ac:dyDescent="0.25">
      <c r="A4352" s="2">
        <v>42524</v>
      </c>
      <c r="B4352" t="s">
        <v>32</v>
      </c>
      <c r="C4352" t="s">
        <v>28</v>
      </c>
      <c r="D4352" s="4">
        <v>962452156416</v>
      </c>
      <c r="E4352">
        <v>0.47549789999999997</v>
      </c>
    </row>
    <row r="4353" spans="1:5" x14ac:dyDescent="0.25">
      <c r="A4353" s="2">
        <v>42524</v>
      </c>
      <c r="B4353" t="s">
        <v>32</v>
      </c>
      <c r="C4353" t="s">
        <v>29</v>
      </c>
      <c r="D4353" s="4">
        <v>6388212118263</v>
      </c>
      <c r="E4353">
        <v>0.48382439999999999</v>
      </c>
    </row>
    <row r="4354" spans="1:5" x14ac:dyDescent="0.25">
      <c r="A4354" s="2">
        <v>42524</v>
      </c>
      <c r="B4354" t="s">
        <v>33</v>
      </c>
      <c r="C4354" t="s">
        <v>6</v>
      </c>
      <c r="D4354" s="4">
        <v>996998489367</v>
      </c>
      <c r="E4354">
        <v>0.45135720000000001</v>
      </c>
    </row>
    <row r="4355" spans="1:5" x14ac:dyDescent="0.25">
      <c r="A4355" s="2">
        <v>42524</v>
      </c>
      <c r="B4355" t="s">
        <v>33</v>
      </c>
      <c r="C4355" t="s">
        <v>7</v>
      </c>
      <c r="D4355" s="4">
        <v>5399914518776</v>
      </c>
      <c r="E4355">
        <v>0.45668350000000002</v>
      </c>
    </row>
    <row r="4356" spans="1:5" x14ac:dyDescent="0.25">
      <c r="A4356" s="2">
        <v>42524</v>
      </c>
      <c r="B4356" t="s">
        <v>33</v>
      </c>
      <c r="C4356" t="s">
        <v>8</v>
      </c>
      <c r="D4356" s="4">
        <v>221553222983</v>
      </c>
      <c r="E4356">
        <v>0.50073418000000003</v>
      </c>
    </row>
    <row r="4357" spans="1:5" x14ac:dyDescent="0.25">
      <c r="A4357" s="2">
        <v>42524</v>
      </c>
      <c r="B4357" t="s">
        <v>33</v>
      </c>
      <c r="C4357" t="s">
        <v>9</v>
      </c>
      <c r="D4357" s="4">
        <v>558271472657634</v>
      </c>
      <c r="E4357">
        <v>0.45497847000000002</v>
      </c>
    </row>
    <row r="4358" spans="1:5" x14ac:dyDescent="0.25">
      <c r="A4358" s="2">
        <v>42524</v>
      </c>
      <c r="B4358" t="s">
        <v>33</v>
      </c>
      <c r="C4358" t="s">
        <v>10</v>
      </c>
      <c r="D4358" s="4">
        <v>1578613325526</v>
      </c>
      <c r="E4358">
        <v>0.40194259999999998</v>
      </c>
    </row>
    <row r="4359" spans="1:5" x14ac:dyDescent="0.25">
      <c r="A4359" s="2">
        <v>42524</v>
      </c>
      <c r="B4359" t="s">
        <v>33</v>
      </c>
      <c r="C4359" t="s">
        <v>10</v>
      </c>
      <c r="D4359" s="4">
        <v>898218383513</v>
      </c>
      <c r="E4359">
        <v>9.5138429999999996E-2</v>
      </c>
    </row>
    <row r="4360" spans="1:5" x14ac:dyDescent="0.25">
      <c r="A4360" s="2">
        <v>42524</v>
      </c>
      <c r="B4360" t="s">
        <v>33</v>
      </c>
      <c r="C4360" t="s">
        <v>11</v>
      </c>
      <c r="D4360" s="4">
        <v>154845267563832</v>
      </c>
      <c r="E4360">
        <v>0.57522010000000001</v>
      </c>
    </row>
    <row r="4361" spans="1:5" x14ac:dyDescent="0.25">
      <c r="A4361" s="2">
        <v>42524</v>
      </c>
      <c r="B4361" t="s">
        <v>33</v>
      </c>
      <c r="C4361" t="s">
        <v>12</v>
      </c>
      <c r="D4361" s="4">
        <v>296956631676</v>
      </c>
      <c r="E4361">
        <v>0.51624333999999994</v>
      </c>
    </row>
    <row r="4362" spans="1:5" x14ac:dyDescent="0.25">
      <c r="A4362" s="2">
        <v>42524</v>
      </c>
      <c r="B4362" t="s">
        <v>33</v>
      </c>
      <c r="C4362" t="s">
        <v>13</v>
      </c>
      <c r="D4362" s="4">
        <v>9217122457991</v>
      </c>
      <c r="E4362">
        <v>0.37750630000000002</v>
      </c>
    </row>
    <row r="4363" spans="1:5" x14ac:dyDescent="0.25">
      <c r="A4363" s="2">
        <v>42524</v>
      </c>
      <c r="B4363" t="s">
        <v>33</v>
      </c>
      <c r="C4363" t="s">
        <v>13</v>
      </c>
      <c r="D4363" s="4">
        <v>5389275568339</v>
      </c>
      <c r="E4363">
        <v>0.12270449999999999</v>
      </c>
    </row>
    <row r="4364" spans="1:5" x14ac:dyDescent="0.25">
      <c r="A4364" s="2">
        <v>42524</v>
      </c>
      <c r="B4364" t="s">
        <v>33</v>
      </c>
      <c r="C4364" t="s">
        <v>14</v>
      </c>
      <c r="D4364" s="4">
        <v>18439146268347</v>
      </c>
      <c r="E4364">
        <v>0.41270449999999997</v>
      </c>
    </row>
    <row r="4365" spans="1:5" x14ac:dyDescent="0.25">
      <c r="A4365" s="2">
        <v>42524</v>
      </c>
      <c r="B4365" t="s">
        <v>33</v>
      </c>
      <c r="C4365" t="s">
        <v>15</v>
      </c>
      <c r="D4365" s="4">
        <v>55549699458</v>
      </c>
      <c r="E4365">
        <v>0.46899809999999997</v>
      </c>
    </row>
    <row r="4366" spans="1:5" x14ac:dyDescent="0.25">
      <c r="A4366" s="2">
        <v>42524</v>
      </c>
      <c r="B4366" t="s">
        <v>33</v>
      </c>
      <c r="C4366" t="s">
        <v>16</v>
      </c>
      <c r="D4366" s="4">
        <v>95348817935</v>
      </c>
      <c r="E4366">
        <v>0.36474849999999998</v>
      </c>
    </row>
    <row r="4367" spans="1:5" x14ac:dyDescent="0.25">
      <c r="A4367" s="2">
        <v>42524</v>
      </c>
      <c r="B4367" t="s">
        <v>33</v>
      </c>
      <c r="C4367" t="s">
        <v>16</v>
      </c>
      <c r="D4367" s="4">
        <v>82199869543262</v>
      </c>
      <c r="E4367">
        <v>0.15388080000000001</v>
      </c>
    </row>
    <row r="4368" spans="1:5" x14ac:dyDescent="0.25">
      <c r="A4368" s="2">
        <v>42524</v>
      </c>
      <c r="B4368" t="s">
        <v>33</v>
      </c>
      <c r="C4368" t="s">
        <v>17</v>
      </c>
      <c r="D4368" s="4">
        <v>856823826279598</v>
      </c>
      <c r="E4368">
        <v>0.39736812999999999</v>
      </c>
    </row>
    <row r="4369" spans="1:5" x14ac:dyDescent="0.25">
      <c r="A4369" s="2">
        <v>42524</v>
      </c>
      <c r="B4369" t="s">
        <v>33</v>
      </c>
      <c r="C4369" t="s">
        <v>17</v>
      </c>
      <c r="D4369" s="4">
        <v>3187658977771</v>
      </c>
      <c r="E4369">
        <v>9.8739299999999974E-2</v>
      </c>
    </row>
    <row r="4370" spans="1:5" x14ac:dyDescent="0.25">
      <c r="A4370" s="2">
        <v>42524</v>
      </c>
      <c r="B4370" t="s">
        <v>33</v>
      </c>
      <c r="C4370" t="s">
        <v>18</v>
      </c>
      <c r="D4370" s="4">
        <v>26584776191778</v>
      </c>
      <c r="E4370">
        <v>0.36409469999999999</v>
      </c>
    </row>
    <row r="4371" spans="1:5" x14ac:dyDescent="0.25">
      <c r="A4371" s="2">
        <v>42524</v>
      </c>
      <c r="B4371" t="s">
        <v>33</v>
      </c>
      <c r="C4371" t="s">
        <v>18</v>
      </c>
      <c r="D4371" s="4">
        <v>775721534341</v>
      </c>
      <c r="E4371">
        <v>0.15581300000000001</v>
      </c>
    </row>
    <row r="4372" spans="1:5" x14ac:dyDescent="0.25">
      <c r="A4372" s="2">
        <v>42524</v>
      </c>
      <c r="B4372" t="s">
        <v>33</v>
      </c>
      <c r="C4372" t="s">
        <v>19</v>
      </c>
      <c r="D4372" s="4">
        <v>823346658699549</v>
      </c>
      <c r="E4372">
        <v>0.44058406000000011</v>
      </c>
    </row>
    <row r="4373" spans="1:5" x14ac:dyDescent="0.25">
      <c r="A4373" s="2">
        <v>42524</v>
      </c>
      <c r="B4373" t="s">
        <v>33</v>
      </c>
      <c r="C4373" t="s">
        <v>20</v>
      </c>
      <c r="D4373" s="4">
        <v>89618632172585</v>
      </c>
      <c r="E4373">
        <v>0.33896739999999997</v>
      </c>
    </row>
    <row r="4374" spans="1:5" x14ac:dyDescent="0.25">
      <c r="A4374" s="2">
        <v>42524</v>
      </c>
      <c r="B4374" t="s">
        <v>33</v>
      </c>
      <c r="C4374" t="s">
        <v>20</v>
      </c>
      <c r="D4374" s="4">
        <v>72434572662652</v>
      </c>
      <c r="E4374">
        <v>0.19960620000000001</v>
      </c>
    </row>
    <row r="4375" spans="1:5" x14ac:dyDescent="0.25">
      <c r="A4375" s="2">
        <v>42524</v>
      </c>
      <c r="B4375" t="s">
        <v>33</v>
      </c>
      <c r="C4375" t="s">
        <v>21</v>
      </c>
      <c r="D4375" s="4">
        <v>2425721853919</v>
      </c>
      <c r="E4375">
        <v>0.56043907999999998</v>
      </c>
    </row>
    <row r="4376" spans="1:5" x14ac:dyDescent="0.25">
      <c r="A4376" s="2">
        <v>42524</v>
      </c>
      <c r="B4376" t="s">
        <v>33</v>
      </c>
      <c r="C4376" t="s">
        <v>22</v>
      </c>
      <c r="D4376" s="4">
        <v>757163139674262</v>
      </c>
      <c r="E4376">
        <v>0.44091666000000002</v>
      </c>
    </row>
    <row r="4377" spans="1:5" x14ac:dyDescent="0.25">
      <c r="A4377" s="2">
        <v>42524</v>
      </c>
      <c r="B4377" t="s">
        <v>33</v>
      </c>
      <c r="C4377" t="s">
        <v>23</v>
      </c>
      <c r="D4377" s="4">
        <v>1735294616839</v>
      </c>
      <c r="E4377">
        <v>0.39989656000000001</v>
      </c>
    </row>
    <row r="4378" spans="1:5" x14ac:dyDescent="0.25">
      <c r="A4378" s="2">
        <v>42524</v>
      </c>
      <c r="B4378" t="s">
        <v>33</v>
      </c>
      <c r="C4378" t="s">
        <v>24</v>
      </c>
      <c r="D4378" s="4">
        <v>86292258972325</v>
      </c>
      <c r="E4378">
        <v>0.39686999999999989</v>
      </c>
    </row>
    <row r="4379" spans="1:5" x14ac:dyDescent="0.25">
      <c r="A4379" s="2">
        <v>42524</v>
      </c>
      <c r="B4379" t="s">
        <v>33</v>
      </c>
      <c r="C4379" t="s">
        <v>24</v>
      </c>
      <c r="D4379" s="4">
        <v>226766421255</v>
      </c>
      <c r="E4379">
        <v>0.1052071999999999</v>
      </c>
    </row>
    <row r="4380" spans="1:5" x14ac:dyDescent="0.25">
      <c r="A4380" s="2">
        <v>42524</v>
      </c>
      <c r="B4380" t="s">
        <v>33</v>
      </c>
      <c r="C4380" t="s">
        <v>25</v>
      </c>
      <c r="D4380" s="4">
        <v>3979962423432</v>
      </c>
      <c r="E4380">
        <v>0.46459096999999999</v>
      </c>
    </row>
    <row r="4381" spans="1:5" x14ac:dyDescent="0.25">
      <c r="A4381" s="2">
        <v>42524</v>
      </c>
      <c r="B4381" t="s">
        <v>33</v>
      </c>
      <c r="C4381" t="s">
        <v>26</v>
      </c>
      <c r="D4381" s="4">
        <v>26429842868918</v>
      </c>
      <c r="E4381">
        <v>0.33883846000000001</v>
      </c>
    </row>
    <row r="4382" spans="1:5" x14ac:dyDescent="0.25">
      <c r="A4382" s="2">
        <v>42524</v>
      </c>
      <c r="B4382" t="s">
        <v>33</v>
      </c>
      <c r="C4382" t="s">
        <v>26</v>
      </c>
      <c r="D4382" s="4">
        <v>3673198632699</v>
      </c>
      <c r="E4382">
        <v>0.19816184000000001</v>
      </c>
    </row>
    <row r="4383" spans="1:5" x14ac:dyDescent="0.25">
      <c r="A4383" s="2">
        <v>42524</v>
      </c>
      <c r="B4383" t="s">
        <v>33</v>
      </c>
      <c r="C4383" t="s">
        <v>27</v>
      </c>
      <c r="D4383" s="4">
        <v>768587979482275</v>
      </c>
      <c r="E4383">
        <v>0.48947439999999998</v>
      </c>
    </row>
    <row r="4384" spans="1:5" x14ac:dyDescent="0.25">
      <c r="A4384" s="2">
        <v>42524</v>
      </c>
      <c r="B4384" t="s">
        <v>33</v>
      </c>
      <c r="C4384" t="s">
        <v>28</v>
      </c>
      <c r="D4384" s="4">
        <v>26656583655963</v>
      </c>
      <c r="E4384">
        <v>0.45727295000000001</v>
      </c>
    </row>
    <row r="4385" spans="1:5" x14ac:dyDescent="0.25">
      <c r="A4385" s="2">
        <v>42524</v>
      </c>
      <c r="B4385" t="s">
        <v>33</v>
      </c>
      <c r="C4385" t="s">
        <v>29</v>
      </c>
      <c r="D4385" s="4">
        <v>9279936849856</v>
      </c>
      <c r="E4385">
        <v>0.53275563999999997</v>
      </c>
    </row>
    <row r="4386" spans="1:5" x14ac:dyDescent="0.25">
      <c r="A4386" s="2">
        <v>42524</v>
      </c>
      <c r="B4386" t="s">
        <v>34</v>
      </c>
      <c r="C4386" t="s">
        <v>6</v>
      </c>
      <c r="D4386" s="4">
        <v>9593298773665</v>
      </c>
      <c r="E4386">
        <v>0.38267390000000001</v>
      </c>
    </row>
    <row r="4387" spans="1:5" x14ac:dyDescent="0.25">
      <c r="A4387" s="2">
        <v>42524</v>
      </c>
      <c r="B4387" t="s">
        <v>34</v>
      </c>
      <c r="C4387" t="s">
        <v>6</v>
      </c>
      <c r="D4387" s="4">
        <v>861631721121</v>
      </c>
      <c r="E4387">
        <v>0.10138655000000001</v>
      </c>
    </row>
    <row r="4388" spans="1:5" x14ac:dyDescent="0.25">
      <c r="A4388" s="2">
        <v>42524</v>
      </c>
      <c r="B4388" t="s">
        <v>34</v>
      </c>
      <c r="C4388" t="s">
        <v>7</v>
      </c>
      <c r="D4388" s="4">
        <v>73867172561343</v>
      </c>
      <c r="E4388">
        <v>0.53996109999999997</v>
      </c>
    </row>
    <row r="4389" spans="1:5" x14ac:dyDescent="0.25">
      <c r="A4389" s="2">
        <v>42524</v>
      </c>
      <c r="B4389" t="s">
        <v>34</v>
      </c>
      <c r="C4389" t="s">
        <v>8</v>
      </c>
      <c r="D4389" s="4">
        <v>977473928227186</v>
      </c>
      <c r="E4389">
        <v>0.44387890000000002</v>
      </c>
    </row>
    <row r="4390" spans="1:5" x14ac:dyDescent="0.25">
      <c r="A4390" s="2">
        <v>42524</v>
      </c>
      <c r="B4390" t="s">
        <v>34</v>
      </c>
      <c r="C4390" t="s">
        <v>9</v>
      </c>
      <c r="D4390" s="4">
        <v>355837121923</v>
      </c>
      <c r="E4390">
        <v>0.55791489999999999</v>
      </c>
    </row>
    <row r="4391" spans="1:5" x14ac:dyDescent="0.25">
      <c r="A4391" s="2">
        <v>42524</v>
      </c>
      <c r="B4391" t="s">
        <v>34</v>
      </c>
      <c r="C4391" t="s">
        <v>10</v>
      </c>
      <c r="D4391" s="4">
        <v>414284382875</v>
      </c>
      <c r="E4391">
        <v>0.53652870000000008</v>
      </c>
    </row>
    <row r="4392" spans="1:5" x14ac:dyDescent="0.25">
      <c r="A4392" s="2">
        <v>42524</v>
      </c>
      <c r="B4392" t="s">
        <v>34</v>
      </c>
      <c r="C4392" t="s">
        <v>11</v>
      </c>
      <c r="D4392" s="4">
        <v>5839784313847</v>
      </c>
      <c r="E4392">
        <v>0.54754122999999999</v>
      </c>
    </row>
    <row r="4393" spans="1:5" x14ac:dyDescent="0.25">
      <c r="A4393" s="2">
        <v>42524</v>
      </c>
      <c r="B4393" t="s">
        <v>34</v>
      </c>
      <c r="C4393" t="s">
        <v>12</v>
      </c>
      <c r="D4393" s="4">
        <v>115799914184</v>
      </c>
      <c r="E4393">
        <v>0.44085289999999999</v>
      </c>
    </row>
    <row r="4394" spans="1:5" x14ac:dyDescent="0.25">
      <c r="A4394" s="2">
        <v>42524</v>
      </c>
      <c r="B4394" t="s">
        <v>34</v>
      </c>
      <c r="C4394" t="s">
        <v>13</v>
      </c>
      <c r="D4394" s="4">
        <v>34874482749311</v>
      </c>
      <c r="E4394">
        <v>0.36602230000000002</v>
      </c>
    </row>
    <row r="4395" spans="1:5" x14ac:dyDescent="0.25">
      <c r="A4395" s="2">
        <v>42524</v>
      </c>
      <c r="B4395" t="s">
        <v>34</v>
      </c>
      <c r="C4395" t="s">
        <v>13</v>
      </c>
      <c r="D4395" s="4">
        <v>2827421351724</v>
      </c>
      <c r="E4395">
        <v>0.15495669999999989</v>
      </c>
    </row>
    <row r="4396" spans="1:5" x14ac:dyDescent="0.25">
      <c r="A4396" s="2">
        <v>42524</v>
      </c>
      <c r="B4396" t="s">
        <v>34</v>
      </c>
      <c r="C4396" t="s">
        <v>14</v>
      </c>
      <c r="D4396" s="4">
        <v>2891187993456</v>
      </c>
      <c r="E4396">
        <v>0.43473332999999997</v>
      </c>
    </row>
    <row r="4397" spans="1:5" x14ac:dyDescent="0.25">
      <c r="A4397" s="2">
        <v>42524</v>
      </c>
      <c r="B4397" t="s">
        <v>34</v>
      </c>
      <c r="C4397" t="s">
        <v>15</v>
      </c>
      <c r="D4397" s="4">
        <v>54443917417317</v>
      </c>
      <c r="E4397">
        <v>0.44433820000000002</v>
      </c>
    </row>
    <row r="4398" spans="1:5" x14ac:dyDescent="0.25">
      <c r="A4398" s="2">
        <v>42524</v>
      </c>
      <c r="B4398" t="s">
        <v>34</v>
      </c>
      <c r="C4398" t="s">
        <v>16</v>
      </c>
      <c r="D4398" s="4">
        <v>766465181117</v>
      </c>
      <c r="E4398">
        <v>0.46526026999999998</v>
      </c>
    </row>
    <row r="4399" spans="1:5" x14ac:dyDescent="0.25">
      <c r="A4399" s="2">
        <v>42524</v>
      </c>
      <c r="B4399" t="s">
        <v>34</v>
      </c>
      <c r="C4399" t="s">
        <v>17</v>
      </c>
      <c r="D4399" s="4">
        <v>58565126733</v>
      </c>
      <c r="E4399">
        <v>0.52849278</v>
      </c>
    </row>
    <row r="4400" spans="1:5" x14ac:dyDescent="0.25">
      <c r="A4400" s="2">
        <v>42524</v>
      </c>
      <c r="B4400" t="s">
        <v>34</v>
      </c>
      <c r="C4400" t="s">
        <v>18</v>
      </c>
      <c r="D4400" s="4">
        <v>788583595379229</v>
      </c>
      <c r="E4400">
        <v>0.44864637000000002</v>
      </c>
    </row>
    <row r="4401" spans="1:5" x14ac:dyDescent="0.25">
      <c r="A4401" s="2">
        <v>42524</v>
      </c>
      <c r="B4401" t="s">
        <v>34</v>
      </c>
      <c r="C4401" t="s">
        <v>19</v>
      </c>
      <c r="D4401" s="4">
        <v>3449269158683</v>
      </c>
      <c r="E4401">
        <v>0.36111264999999998</v>
      </c>
    </row>
    <row r="4402" spans="1:5" x14ac:dyDescent="0.25">
      <c r="A4402" s="2">
        <v>42524</v>
      </c>
      <c r="B4402" t="s">
        <v>34</v>
      </c>
      <c r="C4402" t="s">
        <v>19</v>
      </c>
      <c r="D4402" s="4">
        <v>49557188142922</v>
      </c>
      <c r="E4402">
        <v>0.17655009999999999</v>
      </c>
    </row>
    <row r="4403" spans="1:5" x14ac:dyDescent="0.25">
      <c r="A4403" s="2">
        <v>42524</v>
      </c>
      <c r="B4403" t="s">
        <v>34</v>
      </c>
      <c r="C4403" t="s">
        <v>20</v>
      </c>
      <c r="D4403" s="4">
        <v>78529833718452</v>
      </c>
      <c r="E4403">
        <v>0.38470249999999989</v>
      </c>
    </row>
    <row r="4404" spans="1:5" x14ac:dyDescent="0.25">
      <c r="A4404" s="2">
        <v>42524</v>
      </c>
      <c r="B4404" t="s">
        <v>34</v>
      </c>
      <c r="C4404" t="s">
        <v>20</v>
      </c>
      <c r="D4404" s="4">
        <v>57974365723387</v>
      </c>
      <c r="E4404">
        <v>0.1096376</v>
      </c>
    </row>
    <row r="4405" spans="1:5" x14ac:dyDescent="0.25">
      <c r="A4405" s="2">
        <v>42524</v>
      </c>
      <c r="B4405" t="s">
        <v>34</v>
      </c>
      <c r="C4405" t="s">
        <v>21</v>
      </c>
      <c r="D4405" s="4">
        <v>7233373911188</v>
      </c>
      <c r="E4405">
        <v>0.34617120000000001</v>
      </c>
    </row>
    <row r="4406" spans="1:5" x14ac:dyDescent="0.25">
      <c r="A4406" s="2">
        <v>42524</v>
      </c>
      <c r="B4406" t="s">
        <v>34</v>
      </c>
      <c r="C4406" t="s">
        <v>21</v>
      </c>
      <c r="D4406" s="4">
        <v>524741667396</v>
      </c>
      <c r="E4406">
        <v>0.19911920000000011</v>
      </c>
    </row>
    <row r="4407" spans="1:5" x14ac:dyDescent="0.25">
      <c r="A4407" s="2">
        <v>42524</v>
      </c>
      <c r="B4407" t="s">
        <v>34</v>
      </c>
      <c r="C4407" t="s">
        <v>22</v>
      </c>
      <c r="D4407" s="4">
        <v>531978984722</v>
      </c>
      <c r="E4407">
        <v>0.50688975999999997</v>
      </c>
    </row>
    <row r="4408" spans="1:5" x14ac:dyDescent="0.25">
      <c r="A4408" s="2">
        <v>42524</v>
      </c>
      <c r="B4408" t="s">
        <v>34</v>
      </c>
      <c r="C4408" t="s">
        <v>23</v>
      </c>
      <c r="D4408" s="4">
        <v>514355891516</v>
      </c>
      <c r="E4408">
        <v>0.35585850000000002</v>
      </c>
    </row>
    <row r="4409" spans="1:5" x14ac:dyDescent="0.25">
      <c r="A4409" s="2">
        <v>42524</v>
      </c>
      <c r="B4409" t="s">
        <v>34</v>
      </c>
      <c r="C4409" t="s">
        <v>23</v>
      </c>
      <c r="D4409" s="4">
        <v>5751294197169</v>
      </c>
      <c r="E4409">
        <v>0.18644743999999999</v>
      </c>
    </row>
    <row r="4410" spans="1:5" x14ac:dyDescent="0.25">
      <c r="A4410" s="2">
        <v>42524</v>
      </c>
      <c r="B4410" t="s">
        <v>34</v>
      </c>
      <c r="C4410" t="s">
        <v>24</v>
      </c>
      <c r="D4410" s="4">
        <v>617411868665</v>
      </c>
      <c r="E4410">
        <v>0.49002992999999989</v>
      </c>
    </row>
    <row r="4411" spans="1:5" x14ac:dyDescent="0.25">
      <c r="A4411" s="2">
        <v>42524</v>
      </c>
      <c r="B4411" t="s">
        <v>34</v>
      </c>
      <c r="C4411" t="s">
        <v>25</v>
      </c>
      <c r="D4411" s="4">
        <v>37815987855965</v>
      </c>
      <c r="E4411">
        <v>0.56996237999999999</v>
      </c>
    </row>
    <row r="4412" spans="1:5" x14ac:dyDescent="0.25">
      <c r="A4412" s="2">
        <v>42524</v>
      </c>
      <c r="B4412" t="s">
        <v>34</v>
      </c>
      <c r="C4412" t="s">
        <v>26</v>
      </c>
      <c r="D4412" s="4">
        <v>751297218426</v>
      </c>
      <c r="E4412">
        <v>0.48478729999999998</v>
      </c>
    </row>
    <row r="4413" spans="1:5" x14ac:dyDescent="0.25">
      <c r="A4413" s="2">
        <v>42524</v>
      </c>
      <c r="B4413" t="s">
        <v>34</v>
      </c>
      <c r="C4413" t="s">
        <v>27</v>
      </c>
      <c r="D4413" s="4">
        <v>77562139872331</v>
      </c>
      <c r="E4413">
        <v>0.37810534000000001</v>
      </c>
    </row>
    <row r="4414" spans="1:5" x14ac:dyDescent="0.25">
      <c r="A4414" s="2">
        <v>42524</v>
      </c>
      <c r="B4414" t="s">
        <v>34</v>
      </c>
      <c r="C4414" t="s">
        <v>27</v>
      </c>
      <c r="D4414" s="4">
        <v>8952971677966</v>
      </c>
      <c r="E4414">
        <v>0.10054719999999991</v>
      </c>
    </row>
    <row r="4415" spans="1:5" x14ac:dyDescent="0.25">
      <c r="A4415" s="2">
        <v>42524</v>
      </c>
      <c r="B4415" t="s">
        <v>34</v>
      </c>
      <c r="C4415" t="s">
        <v>28</v>
      </c>
      <c r="D4415" s="4">
        <v>57342412954386</v>
      </c>
      <c r="E4415">
        <v>0.34871980000000002</v>
      </c>
    </row>
    <row r="4416" spans="1:5" x14ac:dyDescent="0.25">
      <c r="A4416" s="2">
        <v>42524</v>
      </c>
      <c r="B4416" t="s">
        <v>34</v>
      </c>
      <c r="C4416" t="s">
        <v>28</v>
      </c>
      <c r="D4416" s="4">
        <v>932879426332177</v>
      </c>
      <c r="E4416">
        <v>0.20048389999999999</v>
      </c>
    </row>
    <row r="4417" spans="1:5" x14ac:dyDescent="0.25">
      <c r="A4417" s="2">
        <v>42524</v>
      </c>
      <c r="B4417" t="s">
        <v>34</v>
      </c>
      <c r="C4417" t="s">
        <v>29</v>
      </c>
      <c r="D4417" s="4">
        <v>8722543592776</v>
      </c>
      <c r="E4417">
        <v>0.49127929999999997</v>
      </c>
    </row>
    <row r="4418" spans="1:5" x14ac:dyDescent="0.25">
      <c r="A4418" s="2">
        <v>42524</v>
      </c>
      <c r="B4418" t="s">
        <v>35</v>
      </c>
      <c r="C4418" t="s">
        <v>6</v>
      </c>
      <c r="D4418" s="4">
        <v>9769889912437</v>
      </c>
      <c r="E4418">
        <v>0.37504953000000002</v>
      </c>
    </row>
    <row r="4419" spans="1:5" x14ac:dyDescent="0.25">
      <c r="A4419" s="2">
        <v>42524</v>
      </c>
      <c r="B4419" t="s">
        <v>35</v>
      </c>
      <c r="C4419" t="s">
        <v>6</v>
      </c>
      <c r="D4419" s="4">
        <v>61684752811231</v>
      </c>
      <c r="E4419">
        <v>0.12227243</v>
      </c>
    </row>
    <row r="4420" spans="1:5" x14ac:dyDescent="0.25">
      <c r="A4420" s="2">
        <v>42524</v>
      </c>
      <c r="B4420" t="s">
        <v>35</v>
      </c>
      <c r="C4420" t="s">
        <v>7</v>
      </c>
      <c r="D4420" s="4">
        <v>546632637733545</v>
      </c>
      <c r="E4420">
        <v>0.34799105000000002</v>
      </c>
    </row>
    <row r="4421" spans="1:5" x14ac:dyDescent="0.25">
      <c r="A4421" s="2">
        <v>42524</v>
      </c>
      <c r="B4421" t="s">
        <v>35</v>
      </c>
      <c r="C4421" t="s">
        <v>7</v>
      </c>
      <c r="D4421" s="4">
        <v>698411715626687</v>
      </c>
      <c r="E4421">
        <v>0.19197660000000011</v>
      </c>
    </row>
    <row r="4422" spans="1:5" x14ac:dyDescent="0.25">
      <c r="A4422" s="2">
        <v>42524</v>
      </c>
      <c r="B4422" t="s">
        <v>35</v>
      </c>
      <c r="C4422" t="s">
        <v>8</v>
      </c>
      <c r="D4422" s="4">
        <v>79432316257154</v>
      </c>
      <c r="E4422">
        <v>0.48676059999999999</v>
      </c>
    </row>
    <row r="4423" spans="1:5" x14ac:dyDescent="0.25">
      <c r="A4423" s="2">
        <v>42524</v>
      </c>
      <c r="B4423" t="s">
        <v>35</v>
      </c>
      <c r="C4423" t="s">
        <v>9</v>
      </c>
      <c r="D4423" s="4">
        <v>89623639774142</v>
      </c>
      <c r="E4423">
        <v>0.39226709999999998</v>
      </c>
    </row>
    <row r="4424" spans="1:5" x14ac:dyDescent="0.25">
      <c r="A4424" s="2">
        <v>42524</v>
      </c>
      <c r="B4424" t="s">
        <v>35</v>
      </c>
      <c r="C4424" t="s">
        <v>9</v>
      </c>
      <c r="D4424" s="4">
        <v>83248287211337</v>
      </c>
      <c r="E4424">
        <v>0.1145837</v>
      </c>
    </row>
    <row r="4425" spans="1:5" x14ac:dyDescent="0.25">
      <c r="A4425" s="2">
        <v>42524</v>
      </c>
      <c r="B4425" t="s">
        <v>35</v>
      </c>
      <c r="C4425" t="s">
        <v>10</v>
      </c>
      <c r="D4425" s="4">
        <v>13525346988669</v>
      </c>
      <c r="E4425">
        <v>0.34136385000000002</v>
      </c>
    </row>
    <row r="4426" spans="1:5" x14ac:dyDescent="0.25">
      <c r="A4426" s="2">
        <v>42524</v>
      </c>
      <c r="B4426" t="s">
        <v>35</v>
      </c>
      <c r="C4426" t="s">
        <v>10</v>
      </c>
      <c r="D4426" s="4">
        <v>7294726996153</v>
      </c>
      <c r="E4426">
        <v>0.20185980000000001</v>
      </c>
    </row>
    <row r="4427" spans="1:5" x14ac:dyDescent="0.25">
      <c r="A4427" s="2">
        <v>42524</v>
      </c>
      <c r="B4427" t="s">
        <v>35</v>
      </c>
      <c r="C4427" t="s">
        <v>11</v>
      </c>
      <c r="D4427" s="4">
        <v>687751699823876</v>
      </c>
      <c r="E4427">
        <v>0.51130402000000008</v>
      </c>
    </row>
    <row r="4428" spans="1:5" x14ac:dyDescent="0.25">
      <c r="A4428" s="2">
        <v>42524</v>
      </c>
      <c r="B4428" t="s">
        <v>35</v>
      </c>
      <c r="C4428" t="s">
        <v>12</v>
      </c>
      <c r="D4428" s="4">
        <v>37962752846</v>
      </c>
      <c r="E4428">
        <v>0.37418820000000003</v>
      </c>
    </row>
    <row r="4429" spans="1:5" x14ac:dyDescent="0.25">
      <c r="A4429" s="2">
        <v>42524</v>
      </c>
      <c r="B4429" t="s">
        <v>35</v>
      </c>
      <c r="C4429" t="s">
        <v>12</v>
      </c>
      <c r="D4429" s="4">
        <v>824729724914615</v>
      </c>
      <c r="E4429">
        <v>0.126889</v>
      </c>
    </row>
    <row r="4430" spans="1:5" x14ac:dyDescent="0.25">
      <c r="A4430" s="2">
        <v>42524</v>
      </c>
      <c r="B4430" t="s">
        <v>35</v>
      </c>
      <c r="C4430" t="s">
        <v>13</v>
      </c>
      <c r="D4430" s="4">
        <v>6238811246922</v>
      </c>
      <c r="E4430">
        <v>0.48698900000000001</v>
      </c>
    </row>
    <row r="4431" spans="1:5" x14ac:dyDescent="0.25">
      <c r="A4431" s="2">
        <v>42524</v>
      </c>
      <c r="B4431" t="s">
        <v>35</v>
      </c>
      <c r="C4431" t="s">
        <v>14</v>
      </c>
      <c r="D4431" s="4">
        <v>6727691677165</v>
      </c>
      <c r="E4431">
        <v>0.42773280000000002</v>
      </c>
    </row>
    <row r="4432" spans="1:5" x14ac:dyDescent="0.25">
      <c r="A4432" s="2">
        <v>42524</v>
      </c>
      <c r="B4432" t="s">
        <v>35</v>
      </c>
      <c r="C4432" t="s">
        <v>15</v>
      </c>
      <c r="D4432" s="4">
        <v>5644748154681</v>
      </c>
      <c r="E4432">
        <v>0.45029293999999997</v>
      </c>
    </row>
    <row r="4433" spans="1:5" x14ac:dyDescent="0.25">
      <c r="A4433" s="2">
        <v>42524</v>
      </c>
      <c r="B4433" t="s">
        <v>35</v>
      </c>
      <c r="C4433" t="s">
        <v>16</v>
      </c>
      <c r="D4433" s="4">
        <v>6387991721456</v>
      </c>
      <c r="E4433">
        <v>0.47414030000000001</v>
      </c>
    </row>
    <row r="4434" spans="1:5" x14ac:dyDescent="0.25">
      <c r="A4434" s="2">
        <v>42524</v>
      </c>
      <c r="B4434" t="s">
        <v>35</v>
      </c>
      <c r="C4434" t="s">
        <v>17</v>
      </c>
      <c r="D4434" s="4">
        <v>9773592138432</v>
      </c>
      <c r="E4434">
        <v>0.33179574999999989</v>
      </c>
    </row>
    <row r="4435" spans="1:5" x14ac:dyDescent="0.25">
      <c r="A4435" s="2">
        <v>42524</v>
      </c>
      <c r="B4435" t="s">
        <v>35</v>
      </c>
      <c r="C4435" t="s">
        <v>17</v>
      </c>
      <c r="D4435" s="4">
        <v>844187766971349</v>
      </c>
      <c r="E4435">
        <v>0.19623650000000001</v>
      </c>
    </row>
    <row r="4436" spans="1:5" x14ac:dyDescent="0.25">
      <c r="A4436" s="2">
        <v>42524</v>
      </c>
      <c r="B4436" t="s">
        <v>35</v>
      </c>
      <c r="C4436" t="s">
        <v>18</v>
      </c>
      <c r="D4436" s="4">
        <v>974235512793369</v>
      </c>
      <c r="E4436">
        <v>0.43087449999999999</v>
      </c>
    </row>
    <row r="4437" spans="1:5" x14ac:dyDescent="0.25">
      <c r="A4437" s="2">
        <v>42524</v>
      </c>
      <c r="B4437" t="s">
        <v>35</v>
      </c>
      <c r="C4437" t="s">
        <v>19</v>
      </c>
      <c r="D4437" s="4">
        <v>394439623474</v>
      </c>
      <c r="E4437">
        <v>0.33098905999999989</v>
      </c>
    </row>
    <row r="4438" spans="1:5" x14ac:dyDescent="0.25">
      <c r="A4438" s="2">
        <v>42524</v>
      </c>
      <c r="B4438" t="s">
        <v>35</v>
      </c>
      <c r="C4438" t="s">
        <v>19</v>
      </c>
      <c r="D4438" s="4">
        <v>94355845137855</v>
      </c>
      <c r="E4438">
        <v>0.1848079</v>
      </c>
    </row>
    <row r="4439" spans="1:5" x14ac:dyDescent="0.25">
      <c r="A4439" s="2">
        <v>42524</v>
      </c>
      <c r="B4439" t="s">
        <v>35</v>
      </c>
      <c r="C4439" t="s">
        <v>20</v>
      </c>
      <c r="D4439" s="4">
        <v>92584489172</v>
      </c>
      <c r="E4439">
        <v>0.40268649999999989</v>
      </c>
    </row>
    <row r="4440" spans="1:5" x14ac:dyDescent="0.25">
      <c r="A4440" s="2">
        <v>42524</v>
      </c>
      <c r="B4440" t="s">
        <v>35</v>
      </c>
      <c r="C4440" t="s">
        <v>21</v>
      </c>
      <c r="D4440" s="4">
        <v>35748528687573</v>
      </c>
      <c r="E4440">
        <v>0.48083409999999999</v>
      </c>
    </row>
    <row r="4441" spans="1:5" x14ac:dyDescent="0.25">
      <c r="A4441" s="2">
        <v>42524</v>
      </c>
      <c r="B4441" t="s">
        <v>35</v>
      </c>
      <c r="C4441" t="s">
        <v>22</v>
      </c>
      <c r="D4441" s="4">
        <v>628252595887</v>
      </c>
      <c r="E4441">
        <v>0.55139402000000004</v>
      </c>
    </row>
    <row r="4442" spans="1:5" x14ac:dyDescent="0.25">
      <c r="A4442" s="2">
        <v>42524</v>
      </c>
      <c r="B4442" t="s">
        <v>35</v>
      </c>
      <c r="C4442" t="s">
        <v>23</v>
      </c>
      <c r="D4442" s="4">
        <v>65295537492973</v>
      </c>
      <c r="E4442">
        <v>0.51952913000000001</v>
      </c>
    </row>
    <row r="4443" spans="1:5" x14ac:dyDescent="0.25">
      <c r="A4443" s="2">
        <v>42524</v>
      </c>
      <c r="B4443" t="s">
        <v>35</v>
      </c>
      <c r="C4443" t="s">
        <v>24</v>
      </c>
      <c r="D4443" s="4">
        <v>56295355444</v>
      </c>
      <c r="E4443">
        <v>0.56905642000000001</v>
      </c>
    </row>
    <row r="4444" spans="1:5" x14ac:dyDescent="0.25">
      <c r="A4444" s="2">
        <v>42524</v>
      </c>
      <c r="B4444" t="s">
        <v>35</v>
      </c>
      <c r="C4444" t="s">
        <v>25</v>
      </c>
      <c r="D4444" s="4">
        <v>1636287668393</v>
      </c>
      <c r="E4444">
        <v>0.41165965999999998</v>
      </c>
    </row>
    <row r="4445" spans="1:5" x14ac:dyDescent="0.25">
      <c r="A4445" s="2">
        <v>42524</v>
      </c>
      <c r="B4445" t="s">
        <v>35</v>
      </c>
      <c r="C4445" t="s">
        <v>26</v>
      </c>
      <c r="D4445" s="4">
        <v>7154597214</v>
      </c>
      <c r="E4445">
        <v>0.42891984999999999</v>
      </c>
    </row>
    <row r="4446" spans="1:5" x14ac:dyDescent="0.25">
      <c r="A4446" s="2">
        <v>42524</v>
      </c>
      <c r="B4446" t="s">
        <v>35</v>
      </c>
      <c r="C4446" t="s">
        <v>27</v>
      </c>
      <c r="D4446" s="4">
        <v>27165458298269</v>
      </c>
      <c r="E4446">
        <v>0.45889530000000001</v>
      </c>
    </row>
    <row r="4447" spans="1:5" x14ac:dyDescent="0.25">
      <c r="A4447" s="2">
        <v>42524</v>
      </c>
      <c r="B4447" t="s">
        <v>35</v>
      </c>
      <c r="C4447" t="s">
        <v>28</v>
      </c>
      <c r="D4447" s="4">
        <v>7558521983497</v>
      </c>
      <c r="E4447">
        <v>0.36042010000000002</v>
      </c>
    </row>
    <row r="4448" spans="1:5" x14ac:dyDescent="0.25">
      <c r="A4448" s="2">
        <v>42524</v>
      </c>
      <c r="B4448" t="s">
        <v>35</v>
      </c>
      <c r="C4448" t="s">
        <v>28</v>
      </c>
      <c r="D4448" s="4">
        <v>63917752781694</v>
      </c>
      <c r="E4448">
        <v>0.17850935000000001</v>
      </c>
    </row>
    <row r="4449" spans="1:5" x14ac:dyDescent="0.25">
      <c r="A4449" s="2">
        <v>42524</v>
      </c>
      <c r="B4449" t="s">
        <v>35</v>
      </c>
      <c r="C4449" t="s">
        <v>29</v>
      </c>
      <c r="D4449" s="4">
        <v>915165445919</v>
      </c>
      <c r="E4449">
        <v>0.33804445999999999</v>
      </c>
    </row>
    <row r="4450" spans="1:5" x14ac:dyDescent="0.25">
      <c r="A4450" s="2">
        <v>42524</v>
      </c>
      <c r="B4450" t="s">
        <v>35</v>
      </c>
      <c r="C4450" t="s">
        <v>29</v>
      </c>
      <c r="D4450" s="4">
        <v>21833136218142</v>
      </c>
      <c r="E4450">
        <v>0.19054436999999999</v>
      </c>
    </row>
    <row r="4451" spans="1:5" x14ac:dyDescent="0.25">
      <c r="A4451" s="2">
        <v>42524</v>
      </c>
      <c r="B4451" t="s">
        <v>36</v>
      </c>
      <c r="C4451" t="s">
        <v>6</v>
      </c>
      <c r="D4451" s="4">
        <v>6662293671937</v>
      </c>
      <c r="E4451">
        <v>0.34194743999999999</v>
      </c>
    </row>
    <row r="4452" spans="1:5" x14ac:dyDescent="0.25">
      <c r="A4452" s="2">
        <v>42524</v>
      </c>
      <c r="B4452" t="s">
        <v>36</v>
      </c>
      <c r="C4452" t="s">
        <v>6</v>
      </c>
      <c r="D4452" s="4">
        <v>115387115512938</v>
      </c>
      <c r="E4452">
        <v>0.20239739999999989</v>
      </c>
    </row>
    <row r="4453" spans="1:5" x14ac:dyDescent="0.25">
      <c r="A4453" s="2">
        <v>42524</v>
      </c>
      <c r="B4453" t="s">
        <v>36</v>
      </c>
      <c r="C4453" t="s">
        <v>7</v>
      </c>
      <c r="D4453" s="4">
        <v>67811868468429</v>
      </c>
      <c r="E4453">
        <v>0.41583300000000001</v>
      </c>
    </row>
    <row r="4454" spans="1:5" x14ac:dyDescent="0.25">
      <c r="A4454" s="2">
        <v>42524</v>
      </c>
      <c r="B4454" t="s">
        <v>36</v>
      </c>
      <c r="C4454" t="s">
        <v>8</v>
      </c>
      <c r="D4454" s="4">
        <v>3292848872364</v>
      </c>
      <c r="E4454">
        <v>0.46932757000000003</v>
      </c>
    </row>
    <row r="4455" spans="1:5" x14ac:dyDescent="0.25">
      <c r="A4455" s="2">
        <v>42524</v>
      </c>
      <c r="B4455" t="s">
        <v>36</v>
      </c>
      <c r="C4455" t="s">
        <v>9</v>
      </c>
      <c r="D4455" s="4">
        <v>967357454645477</v>
      </c>
      <c r="E4455">
        <v>0.44109490000000001</v>
      </c>
    </row>
    <row r="4456" spans="1:5" x14ac:dyDescent="0.25">
      <c r="A4456" s="2">
        <v>42524</v>
      </c>
      <c r="B4456" t="s">
        <v>36</v>
      </c>
      <c r="C4456" t="s">
        <v>10</v>
      </c>
      <c r="D4456" s="4">
        <v>21278723559966</v>
      </c>
      <c r="E4456">
        <v>0.40737630000000002</v>
      </c>
    </row>
    <row r="4457" spans="1:5" x14ac:dyDescent="0.25">
      <c r="A4457" s="2">
        <v>42524</v>
      </c>
      <c r="B4457" t="s">
        <v>36</v>
      </c>
      <c r="C4457" t="s">
        <v>11</v>
      </c>
      <c r="D4457" s="4">
        <v>5878715642484</v>
      </c>
      <c r="E4457">
        <v>0.35796810000000001</v>
      </c>
    </row>
    <row r="4458" spans="1:5" x14ac:dyDescent="0.25">
      <c r="A4458" s="2">
        <v>42524</v>
      </c>
      <c r="B4458" t="s">
        <v>36</v>
      </c>
      <c r="C4458" t="s">
        <v>11</v>
      </c>
      <c r="D4458" s="4">
        <v>4252673376261</v>
      </c>
      <c r="E4458">
        <v>0.17551549999999999</v>
      </c>
    </row>
    <row r="4459" spans="1:5" x14ac:dyDescent="0.25">
      <c r="A4459" s="2">
        <v>42524</v>
      </c>
      <c r="B4459" t="s">
        <v>36</v>
      </c>
      <c r="C4459" t="s">
        <v>12</v>
      </c>
      <c r="D4459" s="4">
        <v>1291251295222</v>
      </c>
      <c r="E4459">
        <v>0.42064200000000002</v>
      </c>
    </row>
    <row r="4460" spans="1:5" x14ac:dyDescent="0.25">
      <c r="A4460" s="2">
        <v>42524</v>
      </c>
      <c r="B4460" t="s">
        <v>36</v>
      </c>
      <c r="C4460" t="s">
        <v>13</v>
      </c>
      <c r="D4460" s="4">
        <v>8691463848944</v>
      </c>
      <c r="E4460">
        <v>0.34945184000000001</v>
      </c>
    </row>
    <row r="4461" spans="1:5" x14ac:dyDescent="0.25">
      <c r="A4461" s="2">
        <v>42524</v>
      </c>
      <c r="B4461" t="s">
        <v>36</v>
      </c>
      <c r="C4461" t="s">
        <v>13</v>
      </c>
      <c r="D4461" s="4">
        <v>958334893549</v>
      </c>
      <c r="E4461">
        <v>0.186366</v>
      </c>
    </row>
    <row r="4462" spans="1:5" x14ac:dyDescent="0.25">
      <c r="A4462" s="2">
        <v>42524</v>
      </c>
      <c r="B4462" t="s">
        <v>36</v>
      </c>
      <c r="C4462" t="s">
        <v>14</v>
      </c>
      <c r="D4462" s="4">
        <v>6276613235765</v>
      </c>
      <c r="E4462">
        <v>0.26678854000000002</v>
      </c>
    </row>
    <row r="4463" spans="1:5" x14ac:dyDescent="0.25">
      <c r="A4463" s="2">
        <v>42524</v>
      </c>
      <c r="B4463" t="s">
        <v>36</v>
      </c>
      <c r="C4463" t="s">
        <v>14</v>
      </c>
      <c r="D4463" s="4">
        <v>45186842515113</v>
      </c>
      <c r="E4463">
        <v>0.25415975000000002</v>
      </c>
    </row>
    <row r="4464" spans="1:5" x14ac:dyDescent="0.25">
      <c r="A4464" s="2">
        <v>42524</v>
      </c>
      <c r="B4464" t="s">
        <v>36</v>
      </c>
      <c r="C4464" t="s">
        <v>15</v>
      </c>
      <c r="D4464" s="4">
        <v>771452748754633</v>
      </c>
      <c r="E4464">
        <v>0.38346279999999999</v>
      </c>
    </row>
    <row r="4465" spans="1:5" x14ac:dyDescent="0.25">
      <c r="A4465" s="2">
        <v>42524</v>
      </c>
      <c r="B4465" t="s">
        <v>36</v>
      </c>
      <c r="C4465" t="s">
        <v>15</v>
      </c>
      <c r="D4465" s="4">
        <v>3336574694726</v>
      </c>
      <c r="E4465">
        <v>0.12956719999999999</v>
      </c>
    </row>
    <row r="4466" spans="1:5" x14ac:dyDescent="0.25">
      <c r="A4466" s="2">
        <v>42524</v>
      </c>
      <c r="B4466" t="s">
        <v>36</v>
      </c>
      <c r="C4466" t="s">
        <v>16</v>
      </c>
      <c r="D4466" s="4">
        <v>65397338614782</v>
      </c>
      <c r="E4466">
        <v>0.32877712999999997</v>
      </c>
    </row>
    <row r="4467" spans="1:5" x14ac:dyDescent="0.25">
      <c r="A4467" s="2">
        <v>42524</v>
      </c>
      <c r="B4467" t="s">
        <v>36</v>
      </c>
      <c r="C4467" t="s">
        <v>16</v>
      </c>
      <c r="D4467" s="4">
        <v>13926932595289</v>
      </c>
      <c r="E4467">
        <v>0.23173434000000001</v>
      </c>
    </row>
    <row r="4468" spans="1:5" x14ac:dyDescent="0.25">
      <c r="A4468" s="2">
        <v>42524</v>
      </c>
      <c r="B4468" t="s">
        <v>36</v>
      </c>
      <c r="C4468" t="s">
        <v>17</v>
      </c>
      <c r="D4468" s="4">
        <v>2654937541685</v>
      </c>
      <c r="E4468">
        <v>0.37192560000000002</v>
      </c>
    </row>
    <row r="4469" spans="1:5" x14ac:dyDescent="0.25">
      <c r="A4469" s="2">
        <v>42524</v>
      </c>
      <c r="B4469" t="s">
        <v>36</v>
      </c>
      <c r="C4469" t="s">
        <v>17</v>
      </c>
      <c r="D4469" s="4">
        <v>5721377114298</v>
      </c>
      <c r="E4469">
        <v>0.15568835</v>
      </c>
    </row>
    <row r="4470" spans="1:5" x14ac:dyDescent="0.25">
      <c r="A4470" s="2">
        <v>42524</v>
      </c>
      <c r="B4470" t="s">
        <v>36</v>
      </c>
      <c r="C4470" t="s">
        <v>18</v>
      </c>
      <c r="D4470" s="4">
        <v>257554117625273</v>
      </c>
      <c r="E4470">
        <v>0.36917230000000001</v>
      </c>
    </row>
    <row r="4471" spans="1:5" x14ac:dyDescent="0.25">
      <c r="A4471" s="2">
        <v>42524</v>
      </c>
      <c r="B4471" t="s">
        <v>36</v>
      </c>
      <c r="C4471" t="s">
        <v>18</v>
      </c>
      <c r="D4471" s="4">
        <v>7973553499161</v>
      </c>
      <c r="E4471">
        <v>0.1570365</v>
      </c>
    </row>
    <row r="4472" spans="1:5" x14ac:dyDescent="0.25">
      <c r="A4472" s="2">
        <v>42524</v>
      </c>
      <c r="B4472" t="s">
        <v>36</v>
      </c>
      <c r="C4472" t="s">
        <v>19</v>
      </c>
      <c r="D4472" s="4">
        <v>43321271576874</v>
      </c>
      <c r="E4472">
        <v>0.46787506000000001</v>
      </c>
    </row>
    <row r="4473" spans="1:5" x14ac:dyDescent="0.25">
      <c r="A4473" s="2">
        <v>42524</v>
      </c>
      <c r="B4473" t="s">
        <v>36</v>
      </c>
      <c r="C4473" t="s">
        <v>20</v>
      </c>
      <c r="D4473" s="4">
        <v>1879621177118</v>
      </c>
      <c r="E4473">
        <v>0.36948340000000002</v>
      </c>
    </row>
    <row r="4474" spans="1:5" x14ac:dyDescent="0.25">
      <c r="A4474" s="2">
        <v>42524</v>
      </c>
      <c r="B4474" t="s">
        <v>36</v>
      </c>
      <c r="C4474" t="s">
        <v>20</v>
      </c>
      <c r="D4474" s="4">
        <v>85457935622</v>
      </c>
      <c r="E4474">
        <v>0.1523012</v>
      </c>
    </row>
    <row r="4475" spans="1:5" x14ac:dyDescent="0.25">
      <c r="A4475" s="2">
        <v>42524</v>
      </c>
      <c r="B4475" t="s">
        <v>36</v>
      </c>
      <c r="C4475" t="s">
        <v>21</v>
      </c>
      <c r="D4475" s="4">
        <v>11354754488599</v>
      </c>
      <c r="E4475">
        <v>0.39820260000000002</v>
      </c>
    </row>
    <row r="4476" spans="1:5" x14ac:dyDescent="0.25">
      <c r="A4476" s="2">
        <v>42524</v>
      </c>
      <c r="B4476" t="s">
        <v>36</v>
      </c>
      <c r="C4476" t="s">
        <v>22</v>
      </c>
      <c r="D4476" s="4">
        <v>1847559763744</v>
      </c>
      <c r="E4476">
        <v>0.35023769999999999</v>
      </c>
    </row>
    <row r="4477" spans="1:5" x14ac:dyDescent="0.25">
      <c r="A4477" s="2">
        <v>42524</v>
      </c>
      <c r="B4477" t="s">
        <v>36</v>
      </c>
      <c r="C4477" t="s">
        <v>22</v>
      </c>
      <c r="D4477" s="4">
        <v>9621861768868</v>
      </c>
      <c r="E4477">
        <v>0.18877409999999989</v>
      </c>
    </row>
    <row r="4478" spans="1:5" x14ac:dyDescent="0.25">
      <c r="A4478" s="2">
        <v>42524</v>
      </c>
      <c r="B4478" t="s">
        <v>36</v>
      </c>
      <c r="C4478" t="s">
        <v>23</v>
      </c>
      <c r="D4478" s="4">
        <v>41872977815745</v>
      </c>
      <c r="E4478">
        <v>0.32563629999999999</v>
      </c>
    </row>
    <row r="4479" spans="1:5" x14ac:dyDescent="0.25">
      <c r="A4479" s="2">
        <v>42524</v>
      </c>
      <c r="B4479" t="s">
        <v>36</v>
      </c>
      <c r="C4479" t="s">
        <v>23</v>
      </c>
      <c r="D4479" s="4">
        <v>462516862932765</v>
      </c>
      <c r="E4479">
        <v>0.23107610000000001</v>
      </c>
    </row>
    <row r="4480" spans="1:5" x14ac:dyDescent="0.25">
      <c r="A4480" s="2">
        <v>42524</v>
      </c>
      <c r="B4480" t="s">
        <v>36</v>
      </c>
      <c r="C4480" t="s">
        <v>24</v>
      </c>
      <c r="D4480" s="4">
        <v>43888866569689</v>
      </c>
      <c r="E4480">
        <v>0.55553606</v>
      </c>
    </row>
    <row r="4481" spans="1:5" x14ac:dyDescent="0.25">
      <c r="A4481" s="2">
        <v>42524</v>
      </c>
      <c r="B4481" t="s">
        <v>36</v>
      </c>
      <c r="C4481" t="s">
        <v>25</v>
      </c>
      <c r="D4481" s="4">
        <v>27733979571358</v>
      </c>
      <c r="E4481">
        <v>0.36908155999999998</v>
      </c>
    </row>
    <row r="4482" spans="1:5" x14ac:dyDescent="0.25">
      <c r="A4482" s="2">
        <v>42524</v>
      </c>
      <c r="B4482" t="s">
        <v>36</v>
      </c>
      <c r="C4482" t="s">
        <v>25</v>
      </c>
      <c r="D4482" s="4">
        <v>274438433378762</v>
      </c>
      <c r="E4482">
        <v>0.16160469999999999</v>
      </c>
    </row>
    <row r="4483" spans="1:5" x14ac:dyDescent="0.25">
      <c r="A4483" s="2">
        <v>42524</v>
      </c>
      <c r="B4483" t="s">
        <v>36</v>
      </c>
      <c r="C4483" t="s">
        <v>26</v>
      </c>
      <c r="D4483" s="4">
        <v>41421433747592</v>
      </c>
      <c r="E4483">
        <v>0.33067523999999998</v>
      </c>
    </row>
    <row r="4484" spans="1:5" x14ac:dyDescent="0.25">
      <c r="A4484" s="2">
        <v>42524</v>
      </c>
      <c r="B4484" t="s">
        <v>36</v>
      </c>
      <c r="C4484" t="s">
        <v>26</v>
      </c>
      <c r="D4484" s="4">
        <v>727212847473913</v>
      </c>
      <c r="E4484">
        <v>0.21881110000000001</v>
      </c>
    </row>
    <row r="4485" spans="1:5" x14ac:dyDescent="0.25">
      <c r="A4485" s="2">
        <v>42524</v>
      </c>
      <c r="B4485" t="s">
        <v>36</v>
      </c>
      <c r="C4485" t="s">
        <v>27</v>
      </c>
      <c r="D4485" s="4">
        <v>79668741656179</v>
      </c>
      <c r="E4485">
        <v>0.35306036000000002</v>
      </c>
    </row>
    <row r="4486" spans="1:5" x14ac:dyDescent="0.25">
      <c r="A4486" s="2">
        <v>42524</v>
      </c>
      <c r="B4486" t="s">
        <v>36</v>
      </c>
      <c r="C4486" t="s">
        <v>27</v>
      </c>
      <c r="D4486" s="4">
        <v>66289971459921</v>
      </c>
      <c r="E4486">
        <v>0.17738570000000001</v>
      </c>
    </row>
    <row r="4487" spans="1:5" x14ac:dyDescent="0.25">
      <c r="A4487" s="2">
        <v>42524</v>
      </c>
      <c r="B4487" t="s">
        <v>36</v>
      </c>
      <c r="C4487" t="s">
        <v>28</v>
      </c>
      <c r="D4487" s="4">
        <v>82532227333929</v>
      </c>
      <c r="E4487">
        <v>0.36291849999999998</v>
      </c>
    </row>
    <row r="4488" spans="1:5" x14ac:dyDescent="0.25">
      <c r="A4488" s="2">
        <v>42524</v>
      </c>
      <c r="B4488" t="s">
        <v>36</v>
      </c>
      <c r="C4488" t="s">
        <v>28</v>
      </c>
      <c r="D4488" s="4">
        <v>4673335446385</v>
      </c>
      <c r="E4488">
        <v>0.16678470000000001</v>
      </c>
    </row>
    <row r="4489" spans="1:5" x14ac:dyDescent="0.25">
      <c r="A4489" s="2">
        <v>42524</v>
      </c>
      <c r="B4489" t="s">
        <v>36</v>
      </c>
      <c r="C4489" t="s">
        <v>29</v>
      </c>
      <c r="D4489" s="4">
        <v>66659912919633</v>
      </c>
      <c r="E4489">
        <v>0.38552629999999999</v>
      </c>
    </row>
    <row r="4490" spans="1:5" x14ac:dyDescent="0.25">
      <c r="A4490" s="2">
        <v>42524</v>
      </c>
      <c r="B4490" t="s">
        <v>37</v>
      </c>
      <c r="C4490" t="s">
        <v>6</v>
      </c>
      <c r="D4490" s="4">
        <v>1428824487426</v>
      </c>
      <c r="E4490">
        <v>0.32708759999999998</v>
      </c>
    </row>
    <row r="4491" spans="1:5" x14ac:dyDescent="0.25">
      <c r="A4491" s="2">
        <v>42524</v>
      </c>
      <c r="B4491" t="s">
        <v>37</v>
      </c>
      <c r="C4491" t="s">
        <v>6</v>
      </c>
      <c r="D4491" s="4">
        <v>33768913138938</v>
      </c>
      <c r="E4491">
        <v>0.24370729999999999</v>
      </c>
    </row>
    <row r="4492" spans="1:5" x14ac:dyDescent="0.25">
      <c r="A4492" s="2">
        <v>42524</v>
      </c>
      <c r="B4492" t="s">
        <v>37</v>
      </c>
      <c r="C4492" t="s">
        <v>7</v>
      </c>
      <c r="D4492" s="4">
        <v>8799423915686</v>
      </c>
      <c r="E4492">
        <v>0.35722363000000001</v>
      </c>
    </row>
    <row r="4493" spans="1:5" x14ac:dyDescent="0.25">
      <c r="A4493" s="2">
        <v>42524</v>
      </c>
      <c r="B4493" t="s">
        <v>37</v>
      </c>
      <c r="C4493" t="s">
        <v>7</v>
      </c>
      <c r="D4493" s="4">
        <v>4322595355333</v>
      </c>
      <c r="E4493">
        <v>0.18250733999999999</v>
      </c>
    </row>
    <row r="4494" spans="1:5" x14ac:dyDescent="0.25">
      <c r="A4494" s="2">
        <v>42524</v>
      </c>
      <c r="B4494" t="s">
        <v>37</v>
      </c>
      <c r="C4494" t="s">
        <v>8</v>
      </c>
      <c r="D4494" s="4">
        <v>6139431315623</v>
      </c>
      <c r="E4494">
        <v>0.46790259999999989</v>
      </c>
    </row>
    <row r="4495" spans="1:5" x14ac:dyDescent="0.25">
      <c r="A4495" s="2">
        <v>42524</v>
      </c>
      <c r="B4495" t="s">
        <v>37</v>
      </c>
      <c r="C4495" t="s">
        <v>9</v>
      </c>
      <c r="D4495" s="4">
        <v>8947626912745</v>
      </c>
      <c r="E4495">
        <v>0.46678900000000001</v>
      </c>
    </row>
    <row r="4496" spans="1:5" x14ac:dyDescent="0.25">
      <c r="A4496" s="2">
        <v>42524</v>
      </c>
      <c r="B4496" t="s">
        <v>37</v>
      </c>
      <c r="C4496" t="s">
        <v>10</v>
      </c>
      <c r="D4496" s="4">
        <v>97927319375953</v>
      </c>
      <c r="E4496">
        <v>0.49500349999999999</v>
      </c>
    </row>
    <row r="4497" spans="1:5" x14ac:dyDescent="0.25">
      <c r="A4497" s="2">
        <v>42524</v>
      </c>
      <c r="B4497" t="s">
        <v>37</v>
      </c>
      <c r="C4497" t="s">
        <v>11</v>
      </c>
      <c r="D4497" s="4">
        <v>3553684432627</v>
      </c>
      <c r="E4497">
        <v>0.51740910000000007</v>
      </c>
    </row>
    <row r="4498" spans="1:5" x14ac:dyDescent="0.25">
      <c r="A4498" s="2">
        <v>42524</v>
      </c>
      <c r="B4498" t="s">
        <v>37</v>
      </c>
      <c r="C4498" t="s">
        <v>12</v>
      </c>
      <c r="D4498" s="4">
        <v>3994545323171</v>
      </c>
      <c r="E4498">
        <v>0.45927220000000002</v>
      </c>
    </row>
    <row r="4499" spans="1:5" x14ac:dyDescent="0.25">
      <c r="A4499" s="2">
        <v>42524</v>
      </c>
      <c r="B4499" t="s">
        <v>37</v>
      </c>
      <c r="C4499" t="s">
        <v>13</v>
      </c>
      <c r="D4499" s="4">
        <v>739412139765827</v>
      </c>
      <c r="E4499">
        <v>0.47629100000000002</v>
      </c>
    </row>
    <row r="4500" spans="1:5" x14ac:dyDescent="0.25">
      <c r="A4500" s="2">
        <v>42524</v>
      </c>
      <c r="B4500" t="s">
        <v>37</v>
      </c>
      <c r="C4500" t="s">
        <v>14</v>
      </c>
      <c r="D4500" s="4">
        <v>49192386526216</v>
      </c>
      <c r="E4500">
        <v>0.47038849999999999</v>
      </c>
    </row>
    <row r="4501" spans="1:5" x14ac:dyDescent="0.25">
      <c r="A4501" s="2">
        <v>42524</v>
      </c>
      <c r="B4501" t="s">
        <v>37</v>
      </c>
      <c r="C4501" t="s">
        <v>15</v>
      </c>
      <c r="D4501" s="4">
        <v>492484549381</v>
      </c>
      <c r="E4501">
        <v>0.48548924999999998</v>
      </c>
    </row>
    <row r="4502" spans="1:5" x14ac:dyDescent="0.25">
      <c r="A4502" s="2">
        <v>42524</v>
      </c>
      <c r="B4502" t="s">
        <v>37</v>
      </c>
      <c r="C4502" t="s">
        <v>16</v>
      </c>
      <c r="D4502" s="4">
        <v>975223321959</v>
      </c>
      <c r="E4502">
        <v>0.57507443000000003</v>
      </c>
    </row>
    <row r="4503" spans="1:5" x14ac:dyDescent="0.25">
      <c r="A4503" s="2">
        <v>42524</v>
      </c>
      <c r="B4503" t="s">
        <v>37</v>
      </c>
      <c r="C4503" t="s">
        <v>17</v>
      </c>
      <c r="D4503" s="4">
        <v>76477497923762</v>
      </c>
      <c r="E4503">
        <v>0.44413039999999998</v>
      </c>
    </row>
    <row r="4504" spans="1:5" x14ac:dyDescent="0.25">
      <c r="A4504" s="2">
        <v>42524</v>
      </c>
      <c r="B4504" t="s">
        <v>37</v>
      </c>
      <c r="C4504" t="s">
        <v>18</v>
      </c>
      <c r="D4504" s="4">
        <v>1273745515465</v>
      </c>
      <c r="E4504">
        <v>0.31175140000000001</v>
      </c>
    </row>
    <row r="4505" spans="1:5" x14ac:dyDescent="0.25">
      <c r="A4505" s="2">
        <v>42524</v>
      </c>
      <c r="B4505" t="s">
        <v>37</v>
      </c>
      <c r="C4505" t="s">
        <v>18</v>
      </c>
      <c r="D4505" s="4">
        <v>98427536739699</v>
      </c>
      <c r="E4505">
        <v>0.27203034999999998</v>
      </c>
    </row>
    <row r="4506" spans="1:5" x14ac:dyDescent="0.25">
      <c r="A4506" s="2">
        <v>42524</v>
      </c>
      <c r="B4506" t="s">
        <v>37</v>
      </c>
      <c r="C4506" t="s">
        <v>19</v>
      </c>
      <c r="D4506" s="4">
        <v>896558461933399</v>
      </c>
      <c r="E4506">
        <v>0.36495430000000001</v>
      </c>
    </row>
    <row r="4507" spans="1:5" x14ac:dyDescent="0.25">
      <c r="A4507" s="2">
        <v>42524</v>
      </c>
      <c r="B4507" t="s">
        <v>37</v>
      </c>
      <c r="C4507" t="s">
        <v>19</v>
      </c>
      <c r="D4507" s="4">
        <v>95767598883721</v>
      </c>
      <c r="E4507">
        <v>0.16961293999999999</v>
      </c>
    </row>
    <row r="4508" spans="1:5" x14ac:dyDescent="0.25">
      <c r="A4508" s="2">
        <v>42524</v>
      </c>
      <c r="B4508" t="s">
        <v>37</v>
      </c>
      <c r="C4508" t="s">
        <v>20</v>
      </c>
      <c r="D4508" s="4">
        <v>3957731934896</v>
      </c>
      <c r="E4508">
        <v>0.32424679999999989</v>
      </c>
    </row>
    <row r="4509" spans="1:5" x14ac:dyDescent="0.25">
      <c r="A4509" s="2">
        <v>42524</v>
      </c>
      <c r="B4509" t="s">
        <v>37</v>
      </c>
      <c r="C4509" t="s">
        <v>20</v>
      </c>
      <c r="D4509" s="4">
        <v>62238115325887</v>
      </c>
      <c r="E4509">
        <v>0.22218454000000001</v>
      </c>
    </row>
    <row r="4510" spans="1:5" x14ac:dyDescent="0.25">
      <c r="A4510" s="2">
        <v>42524</v>
      </c>
      <c r="B4510" t="s">
        <v>37</v>
      </c>
      <c r="C4510" t="s">
        <v>21</v>
      </c>
      <c r="D4510" s="4">
        <v>99646866755844</v>
      </c>
      <c r="E4510">
        <v>0.48253125000000002</v>
      </c>
    </row>
    <row r="4511" spans="1:5" x14ac:dyDescent="0.25">
      <c r="A4511" s="2">
        <v>42524</v>
      </c>
      <c r="B4511" t="s">
        <v>37</v>
      </c>
      <c r="C4511" t="s">
        <v>22</v>
      </c>
      <c r="D4511" s="4">
        <v>7831571873135</v>
      </c>
      <c r="E4511">
        <v>0.49100680000000002</v>
      </c>
    </row>
    <row r="4512" spans="1:5" x14ac:dyDescent="0.25">
      <c r="A4512" s="2">
        <v>42524</v>
      </c>
      <c r="B4512" t="s">
        <v>37</v>
      </c>
      <c r="C4512" t="s">
        <v>23</v>
      </c>
      <c r="D4512" s="4">
        <v>8979351525641</v>
      </c>
      <c r="E4512">
        <v>0.40335599999999999</v>
      </c>
    </row>
    <row r="4513" spans="1:5" x14ac:dyDescent="0.25">
      <c r="A4513" s="2">
        <v>42524</v>
      </c>
      <c r="B4513" t="s">
        <v>37</v>
      </c>
      <c r="C4513" t="s">
        <v>24</v>
      </c>
      <c r="D4513" s="4">
        <v>661998968287</v>
      </c>
      <c r="E4513">
        <v>0.3848068</v>
      </c>
    </row>
    <row r="4514" spans="1:5" x14ac:dyDescent="0.25">
      <c r="A4514" s="2">
        <v>42524</v>
      </c>
      <c r="B4514" t="s">
        <v>37</v>
      </c>
      <c r="C4514" t="s">
        <v>25</v>
      </c>
      <c r="D4514" s="4">
        <v>28944196454283</v>
      </c>
      <c r="E4514">
        <v>0.48579407000000002</v>
      </c>
    </row>
    <row r="4515" spans="1:5" x14ac:dyDescent="0.25">
      <c r="A4515" s="2">
        <v>42524</v>
      </c>
      <c r="B4515" t="s">
        <v>37</v>
      </c>
      <c r="C4515" t="s">
        <v>26</v>
      </c>
      <c r="D4515" s="4">
        <v>4538545337337</v>
      </c>
      <c r="E4515">
        <v>0.40706599999999998</v>
      </c>
    </row>
    <row r="4516" spans="1:5" x14ac:dyDescent="0.25">
      <c r="A4516" s="2">
        <v>42524</v>
      </c>
      <c r="B4516" t="s">
        <v>37</v>
      </c>
      <c r="C4516" t="s">
        <v>27</v>
      </c>
      <c r="D4516" s="4">
        <v>13991345567145</v>
      </c>
      <c r="E4516">
        <v>0.42079559999999999</v>
      </c>
    </row>
    <row r="4517" spans="1:5" x14ac:dyDescent="0.25">
      <c r="A4517" s="2">
        <v>42524</v>
      </c>
      <c r="B4517" t="s">
        <v>37</v>
      </c>
      <c r="C4517" t="s">
        <v>28</v>
      </c>
      <c r="D4517" s="4">
        <v>6548126654329</v>
      </c>
      <c r="E4517">
        <v>0.34881530000000011</v>
      </c>
    </row>
    <row r="4518" spans="1:5" x14ac:dyDescent="0.25">
      <c r="A4518" s="2">
        <v>42524</v>
      </c>
      <c r="B4518" t="s">
        <v>37</v>
      </c>
      <c r="C4518" t="s">
        <v>28</v>
      </c>
      <c r="D4518" s="4">
        <v>1347452681594</v>
      </c>
      <c r="E4518">
        <v>0.18113109999999999</v>
      </c>
    </row>
    <row r="4519" spans="1:5" x14ac:dyDescent="0.25">
      <c r="A4519" s="2">
        <v>42524</v>
      </c>
      <c r="B4519" t="s">
        <v>37</v>
      </c>
      <c r="C4519" t="s">
        <v>29</v>
      </c>
      <c r="D4519" s="4">
        <v>485658646766</v>
      </c>
      <c r="E4519">
        <v>0.43856200000000001</v>
      </c>
    </row>
    <row r="4520" spans="1:5" x14ac:dyDescent="0.25">
      <c r="A4520" s="2">
        <v>42524</v>
      </c>
      <c r="B4520" t="s">
        <v>38</v>
      </c>
      <c r="C4520" t="s">
        <v>6</v>
      </c>
      <c r="D4520" s="4">
        <v>7782796736866</v>
      </c>
      <c r="E4520">
        <v>0.52686230000000001</v>
      </c>
    </row>
    <row r="4521" spans="1:5" x14ac:dyDescent="0.25">
      <c r="A4521" s="2">
        <v>42524</v>
      </c>
      <c r="B4521" t="s">
        <v>38</v>
      </c>
      <c r="C4521" t="s">
        <v>7</v>
      </c>
      <c r="D4521" s="4">
        <v>71536215575437</v>
      </c>
      <c r="E4521">
        <v>0.52130509999999997</v>
      </c>
    </row>
    <row r="4522" spans="1:5" x14ac:dyDescent="0.25">
      <c r="A4522" s="2">
        <v>42524</v>
      </c>
      <c r="B4522" t="s">
        <v>38</v>
      </c>
      <c r="C4522" t="s">
        <v>8</v>
      </c>
      <c r="D4522" s="4">
        <v>49592597877431</v>
      </c>
      <c r="E4522">
        <v>0.3322368</v>
      </c>
    </row>
    <row r="4523" spans="1:5" x14ac:dyDescent="0.25">
      <c r="A4523" s="2">
        <v>42524</v>
      </c>
      <c r="B4523" t="s">
        <v>38</v>
      </c>
      <c r="C4523" t="s">
        <v>8</v>
      </c>
      <c r="D4523" s="4">
        <v>69718145829862</v>
      </c>
      <c r="E4523">
        <v>0.2042764</v>
      </c>
    </row>
    <row r="4524" spans="1:5" x14ac:dyDescent="0.25">
      <c r="A4524" s="2">
        <v>42524</v>
      </c>
      <c r="B4524" t="s">
        <v>38</v>
      </c>
      <c r="C4524" t="s">
        <v>9</v>
      </c>
      <c r="D4524" s="4">
        <v>264983644946578</v>
      </c>
      <c r="E4524">
        <v>0.36722670000000002</v>
      </c>
    </row>
    <row r="4525" spans="1:5" x14ac:dyDescent="0.25">
      <c r="A4525" s="2">
        <v>42524</v>
      </c>
      <c r="B4525" t="s">
        <v>38</v>
      </c>
      <c r="C4525" t="s">
        <v>9</v>
      </c>
      <c r="D4525" s="4">
        <v>85962546678838</v>
      </c>
      <c r="E4525">
        <v>0.15520229999999999</v>
      </c>
    </row>
    <row r="4526" spans="1:5" x14ac:dyDescent="0.25">
      <c r="A4526" s="2">
        <v>42524</v>
      </c>
      <c r="B4526" t="s">
        <v>38</v>
      </c>
      <c r="C4526" t="s">
        <v>10</v>
      </c>
      <c r="D4526" s="4">
        <v>8567868434363</v>
      </c>
      <c r="E4526">
        <v>0.32508409999999999</v>
      </c>
    </row>
    <row r="4527" spans="1:5" x14ac:dyDescent="0.25">
      <c r="A4527" s="2">
        <v>42524</v>
      </c>
      <c r="B4527" t="s">
        <v>38</v>
      </c>
      <c r="C4527" t="s">
        <v>10</v>
      </c>
      <c r="D4527" s="4">
        <v>654117673769261</v>
      </c>
      <c r="E4527">
        <v>0.17667663</v>
      </c>
    </row>
    <row r="4528" spans="1:5" x14ac:dyDescent="0.25">
      <c r="A4528" s="2">
        <v>42524</v>
      </c>
      <c r="B4528" t="s">
        <v>38</v>
      </c>
      <c r="C4528" t="s">
        <v>11</v>
      </c>
      <c r="D4528" s="4">
        <v>5885723665533</v>
      </c>
      <c r="E4528">
        <v>0.34010249999999997</v>
      </c>
    </row>
    <row r="4529" spans="1:5" x14ac:dyDescent="0.25">
      <c r="A4529" s="2">
        <v>42524</v>
      </c>
      <c r="B4529" t="s">
        <v>38</v>
      </c>
      <c r="C4529" t="s">
        <v>11</v>
      </c>
      <c r="D4529" s="4">
        <v>2342839634713</v>
      </c>
      <c r="E4529">
        <v>0.21598600000000001</v>
      </c>
    </row>
    <row r="4530" spans="1:5" x14ac:dyDescent="0.25">
      <c r="A4530" s="2">
        <v>42524</v>
      </c>
      <c r="B4530" t="s">
        <v>38</v>
      </c>
      <c r="C4530" t="s">
        <v>12</v>
      </c>
      <c r="D4530" s="4">
        <v>78394457413182</v>
      </c>
      <c r="E4530">
        <v>0.47008050000000001</v>
      </c>
    </row>
    <row r="4531" spans="1:5" x14ac:dyDescent="0.25">
      <c r="A4531" s="2">
        <v>42524</v>
      </c>
      <c r="B4531" t="s">
        <v>38</v>
      </c>
      <c r="C4531" t="s">
        <v>13</v>
      </c>
      <c r="D4531" s="4">
        <v>3346244796486</v>
      </c>
      <c r="E4531">
        <v>0.32372653000000001</v>
      </c>
    </row>
    <row r="4532" spans="1:5" x14ac:dyDescent="0.25">
      <c r="A4532" s="2">
        <v>42524</v>
      </c>
      <c r="B4532" t="s">
        <v>38</v>
      </c>
      <c r="C4532" t="s">
        <v>13</v>
      </c>
      <c r="D4532" s="4">
        <v>821891483435195</v>
      </c>
      <c r="E4532">
        <v>0.2342611</v>
      </c>
    </row>
    <row r="4533" spans="1:5" x14ac:dyDescent="0.25">
      <c r="A4533" s="2">
        <v>42524</v>
      </c>
      <c r="B4533" t="s">
        <v>38</v>
      </c>
      <c r="C4533" t="s">
        <v>14</v>
      </c>
      <c r="D4533" s="4">
        <v>4344378768744</v>
      </c>
      <c r="E4533">
        <v>0.43907505000000002</v>
      </c>
    </row>
    <row r="4534" spans="1:5" x14ac:dyDescent="0.25">
      <c r="A4534" s="2">
        <v>42524</v>
      </c>
      <c r="B4534" t="s">
        <v>38</v>
      </c>
      <c r="C4534" t="s">
        <v>15</v>
      </c>
      <c r="D4534" s="4">
        <v>51518265817835</v>
      </c>
      <c r="E4534">
        <v>0.43022716000000011</v>
      </c>
    </row>
    <row r="4535" spans="1:5" x14ac:dyDescent="0.25">
      <c r="A4535" s="2">
        <v>42524</v>
      </c>
      <c r="B4535" t="s">
        <v>38</v>
      </c>
      <c r="C4535" t="s">
        <v>16</v>
      </c>
      <c r="D4535" s="4">
        <v>56758262245888</v>
      </c>
      <c r="E4535">
        <v>0.44726865999999998</v>
      </c>
    </row>
    <row r="4536" spans="1:5" x14ac:dyDescent="0.25">
      <c r="A4536" s="2">
        <v>42524</v>
      </c>
      <c r="B4536" t="s">
        <v>38</v>
      </c>
      <c r="C4536" t="s">
        <v>17</v>
      </c>
      <c r="D4536" s="4">
        <v>32577836959518</v>
      </c>
      <c r="E4536">
        <v>0.41651266999999997</v>
      </c>
    </row>
    <row r="4537" spans="1:5" x14ac:dyDescent="0.25">
      <c r="A4537" s="2">
        <v>42524</v>
      </c>
      <c r="B4537" t="s">
        <v>38</v>
      </c>
      <c r="C4537" t="s">
        <v>18</v>
      </c>
      <c r="D4537" s="4">
        <v>993587862773519</v>
      </c>
      <c r="E4537">
        <v>0.48085696</v>
      </c>
    </row>
    <row r="4538" spans="1:5" x14ac:dyDescent="0.25">
      <c r="A4538" s="2">
        <v>42524</v>
      </c>
      <c r="B4538" t="s">
        <v>38</v>
      </c>
      <c r="C4538" t="s">
        <v>19</v>
      </c>
      <c r="D4538" s="4">
        <v>37795319464548</v>
      </c>
      <c r="E4538">
        <v>0.40477973</v>
      </c>
    </row>
    <row r="4539" spans="1:5" x14ac:dyDescent="0.25">
      <c r="A4539" s="2">
        <v>42524</v>
      </c>
      <c r="B4539" t="s">
        <v>38</v>
      </c>
      <c r="C4539" t="s">
        <v>20</v>
      </c>
      <c r="D4539" s="4">
        <v>814336127445711</v>
      </c>
      <c r="E4539">
        <v>0.43955929999999999</v>
      </c>
    </row>
    <row r="4540" spans="1:5" x14ac:dyDescent="0.25">
      <c r="A4540" s="2">
        <v>42524</v>
      </c>
      <c r="B4540" t="s">
        <v>38</v>
      </c>
      <c r="C4540" t="s">
        <v>21</v>
      </c>
      <c r="D4540" s="4">
        <v>1682625234678</v>
      </c>
      <c r="E4540">
        <v>0.32485217</v>
      </c>
    </row>
    <row r="4541" spans="1:5" x14ac:dyDescent="0.25">
      <c r="A4541" s="2">
        <v>42524</v>
      </c>
      <c r="B4541" t="s">
        <v>38</v>
      </c>
      <c r="C4541" t="s">
        <v>21</v>
      </c>
      <c r="D4541" s="4">
        <v>6887947894636</v>
      </c>
      <c r="E4541">
        <v>0.24044370000000001</v>
      </c>
    </row>
    <row r="4542" spans="1:5" x14ac:dyDescent="0.25">
      <c r="A4542" s="2">
        <v>42524</v>
      </c>
      <c r="B4542" t="s">
        <v>38</v>
      </c>
      <c r="C4542" t="s">
        <v>22</v>
      </c>
      <c r="D4542" s="4">
        <v>71197651872657</v>
      </c>
      <c r="E4542">
        <v>0.33931869999999997</v>
      </c>
    </row>
    <row r="4543" spans="1:5" x14ac:dyDescent="0.25">
      <c r="A4543" s="2">
        <v>42524</v>
      </c>
      <c r="B4543" t="s">
        <v>38</v>
      </c>
      <c r="C4543" t="s">
        <v>22</v>
      </c>
      <c r="D4543" s="4">
        <v>384559922638</v>
      </c>
      <c r="E4543">
        <v>0.17715020000000001</v>
      </c>
    </row>
    <row r="4544" spans="1:5" x14ac:dyDescent="0.25">
      <c r="A4544" s="2">
        <v>42524</v>
      </c>
      <c r="B4544" t="s">
        <v>38</v>
      </c>
      <c r="C4544" t="s">
        <v>23</v>
      </c>
      <c r="D4544" s="4">
        <v>47912144747136</v>
      </c>
      <c r="E4544">
        <v>0.37999959999999999</v>
      </c>
    </row>
    <row r="4545" spans="1:5" x14ac:dyDescent="0.25">
      <c r="A4545" s="2">
        <v>42524</v>
      </c>
      <c r="B4545" t="s">
        <v>38</v>
      </c>
      <c r="C4545" t="s">
        <v>24</v>
      </c>
      <c r="D4545" s="4">
        <v>678168818522</v>
      </c>
      <c r="E4545">
        <v>0.32306665000000001</v>
      </c>
    </row>
    <row r="4546" spans="1:5" x14ac:dyDescent="0.25">
      <c r="A4546" s="2">
        <v>42524</v>
      </c>
      <c r="B4546" t="s">
        <v>38</v>
      </c>
      <c r="C4546" t="s">
        <v>24</v>
      </c>
      <c r="D4546" s="4">
        <v>368127763991952</v>
      </c>
      <c r="E4546">
        <v>0.1887653</v>
      </c>
    </row>
    <row r="4547" spans="1:5" x14ac:dyDescent="0.25">
      <c r="A4547" s="2">
        <v>42524</v>
      </c>
      <c r="B4547" t="s">
        <v>38</v>
      </c>
      <c r="C4547" t="s">
        <v>25</v>
      </c>
      <c r="D4547" s="4">
        <v>85335455859288</v>
      </c>
      <c r="E4547">
        <v>0.3476302</v>
      </c>
    </row>
    <row r="4548" spans="1:5" x14ac:dyDescent="0.25">
      <c r="A4548" s="2">
        <v>42524</v>
      </c>
      <c r="B4548" t="s">
        <v>38</v>
      </c>
      <c r="C4548" t="s">
        <v>25</v>
      </c>
      <c r="D4548" s="4">
        <v>615677929966386</v>
      </c>
      <c r="E4548">
        <v>0.17081994</v>
      </c>
    </row>
    <row r="4549" spans="1:5" x14ac:dyDescent="0.25">
      <c r="A4549" s="2">
        <v>42524</v>
      </c>
      <c r="B4549" t="s">
        <v>38</v>
      </c>
      <c r="C4549" t="s">
        <v>26</v>
      </c>
      <c r="D4549" s="4">
        <v>8714221792768</v>
      </c>
      <c r="E4549">
        <v>0.43288290000000001</v>
      </c>
    </row>
    <row r="4550" spans="1:5" x14ac:dyDescent="0.25">
      <c r="A4550" s="2">
        <v>42524</v>
      </c>
      <c r="B4550" t="s">
        <v>38</v>
      </c>
      <c r="C4550" t="s">
        <v>27</v>
      </c>
      <c r="D4550" s="4">
        <v>3676628841329</v>
      </c>
      <c r="E4550">
        <v>0.57655529999999999</v>
      </c>
    </row>
    <row r="4551" spans="1:5" x14ac:dyDescent="0.25">
      <c r="A4551" s="2">
        <v>42524</v>
      </c>
      <c r="B4551" t="s">
        <v>38</v>
      </c>
      <c r="C4551" t="s">
        <v>28</v>
      </c>
      <c r="D4551" s="4">
        <v>26455736415757</v>
      </c>
      <c r="E4551">
        <v>0.32665490000000003</v>
      </c>
    </row>
    <row r="4552" spans="1:5" x14ac:dyDescent="0.25">
      <c r="A4552" s="2">
        <v>42524</v>
      </c>
      <c r="B4552" t="s">
        <v>38</v>
      </c>
      <c r="C4552" t="s">
        <v>28</v>
      </c>
      <c r="D4552" s="4">
        <v>41215243844418</v>
      </c>
      <c r="E4552">
        <v>0.22119736999999989</v>
      </c>
    </row>
    <row r="4553" spans="1:5" x14ac:dyDescent="0.25">
      <c r="A4553" s="2">
        <v>42524</v>
      </c>
      <c r="B4553" t="s">
        <v>38</v>
      </c>
      <c r="C4553" t="s">
        <v>29</v>
      </c>
      <c r="D4553" s="4">
        <v>665527533253253</v>
      </c>
      <c r="E4553">
        <v>0.55169190000000001</v>
      </c>
    </row>
    <row r="4554" spans="1:5" x14ac:dyDescent="0.25">
      <c r="A4554" s="2">
        <v>42524</v>
      </c>
      <c r="B4554" t="s">
        <v>39</v>
      </c>
      <c r="C4554" t="s">
        <v>6</v>
      </c>
      <c r="D4554" s="4">
        <v>79616844487739</v>
      </c>
      <c r="E4554">
        <v>0.37984099999999998</v>
      </c>
    </row>
    <row r="4555" spans="1:5" x14ac:dyDescent="0.25">
      <c r="A4555" s="2">
        <v>42524</v>
      </c>
      <c r="B4555" t="s">
        <v>39</v>
      </c>
      <c r="C4555" t="s">
        <v>7</v>
      </c>
      <c r="D4555" s="4">
        <v>39529396325829</v>
      </c>
      <c r="E4555">
        <v>0.35390579999999999</v>
      </c>
    </row>
    <row r="4556" spans="1:5" x14ac:dyDescent="0.25">
      <c r="A4556" s="2">
        <v>42524</v>
      </c>
      <c r="B4556" t="s">
        <v>39</v>
      </c>
      <c r="C4556" t="s">
        <v>7</v>
      </c>
      <c r="D4556" s="4">
        <v>391852625891</v>
      </c>
      <c r="E4556">
        <v>0.17195070000000001</v>
      </c>
    </row>
    <row r="4557" spans="1:5" x14ac:dyDescent="0.25">
      <c r="A4557" s="2">
        <v>42524</v>
      </c>
      <c r="B4557" t="s">
        <v>39</v>
      </c>
      <c r="C4557" t="s">
        <v>8</v>
      </c>
      <c r="D4557" s="4">
        <v>678287923197279</v>
      </c>
      <c r="E4557">
        <v>0.38202879999999989</v>
      </c>
    </row>
    <row r="4558" spans="1:5" x14ac:dyDescent="0.25">
      <c r="A4558" s="2">
        <v>42524</v>
      </c>
      <c r="B4558" t="s">
        <v>39</v>
      </c>
      <c r="C4558" t="s">
        <v>9</v>
      </c>
      <c r="D4558" s="4">
        <v>8388232462733</v>
      </c>
      <c r="E4558">
        <v>0.49052816999999999</v>
      </c>
    </row>
    <row r="4559" spans="1:5" x14ac:dyDescent="0.25">
      <c r="A4559" s="2">
        <v>42524</v>
      </c>
      <c r="B4559" t="s">
        <v>39</v>
      </c>
      <c r="C4559" t="s">
        <v>10</v>
      </c>
      <c r="D4559" s="4">
        <v>36567279715269</v>
      </c>
      <c r="E4559">
        <v>0.46773830000000011</v>
      </c>
    </row>
    <row r="4560" spans="1:5" x14ac:dyDescent="0.25">
      <c r="A4560" s="2">
        <v>42524</v>
      </c>
      <c r="B4560" t="s">
        <v>39</v>
      </c>
      <c r="C4560" t="s">
        <v>11</v>
      </c>
      <c r="D4560" s="4">
        <v>4915352113494</v>
      </c>
      <c r="E4560">
        <v>0.44604975000000002</v>
      </c>
    </row>
    <row r="4561" spans="1:5" x14ac:dyDescent="0.25">
      <c r="A4561" s="2">
        <v>42524</v>
      </c>
      <c r="B4561" t="s">
        <v>39</v>
      </c>
      <c r="C4561" t="s">
        <v>12</v>
      </c>
      <c r="D4561" s="4">
        <v>9196628892427</v>
      </c>
      <c r="E4561">
        <v>0.45957609999999999</v>
      </c>
    </row>
    <row r="4562" spans="1:5" x14ac:dyDescent="0.25">
      <c r="A4562" s="2">
        <v>42524</v>
      </c>
      <c r="B4562" t="s">
        <v>39</v>
      </c>
      <c r="C4562" t="s">
        <v>13</v>
      </c>
      <c r="D4562" s="4">
        <v>3614458428723</v>
      </c>
      <c r="E4562">
        <v>0.36205052999999998</v>
      </c>
    </row>
    <row r="4563" spans="1:5" x14ac:dyDescent="0.25">
      <c r="A4563" s="2">
        <v>42524</v>
      </c>
      <c r="B4563" t="s">
        <v>39</v>
      </c>
      <c r="C4563" t="s">
        <v>13</v>
      </c>
      <c r="D4563" s="4">
        <v>282554216962</v>
      </c>
      <c r="E4563">
        <v>0.17311430000000011</v>
      </c>
    </row>
    <row r="4564" spans="1:5" x14ac:dyDescent="0.25">
      <c r="A4564" s="2">
        <v>42524</v>
      </c>
      <c r="B4564" t="s">
        <v>39</v>
      </c>
      <c r="C4564" t="s">
        <v>14</v>
      </c>
      <c r="D4564" s="4">
        <v>436144161749959</v>
      </c>
      <c r="E4564">
        <v>0.36918234999999999</v>
      </c>
    </row>
    <row r="4565" spans="1:5" x14ac:dyDescent="0.25">
      <c r="A4565" s="2">
        <v>42524</v>
      </c>
      <c r="B4565" t="s">
        <v>39</v>
      </c>
      <c r="C4565" t="s">
        <v>14</v>
      </c>
      <c r="D4565" s="4">
        <v>848737544696274</v>
      </c>
      <c r="E4565">
        <v>0.14398710000000001</v>
      </c>
    </row>
    <row r="4566" spans="1:5" x14ac:dyDescent="0.25">
      <c r="A4566" s="2">
        <v>42524</v>
      </c>
      <c r="B4566" t="s">
        <v>39</v>
      </c>
      <c r="C4566" t="s">
        <v>15</v>
      </c>
      <c r="D4566" s="4">
        <v>3576452494639</v>
      </c>
      <c r="E4566">
        <v>0.43771490000000002</v>
      </c>
    </row>
    <row r="4567" spans="1:5" x14ac:dyDescent="0.25">
      <c r="A4567" s="2">
        <v>42524</v>
      </c>
      <c r="B4567" t="s">
        <v>39</v>
      </c>
      <c r="C4567" t="s">
        <v>16</v>
      </c>
      <c r="D4567" s="4">
        <v>7558236859853</v>
      </c>
      <c r="E4567">
        <v>0.43100952999999997</v>
      </c>
    </row>
    <row r="4568" spans="1:5" x14ac:dyDescent="0.25">
      <c r="A4568" s="2">
        <v>42524</v>
      </c>
      <c r="B4568" t="s">
        <v>39</v>
      </c>
      <c r="C4568" t="s">
        <v>17</v>
      </c>
      <c r="D4568" s="4">
        <v>587461599641</v>
      </c>
      <c r="E4568">
        <v>0.52921375999999998</v>
      </c>
    </row>
    <row r="4569" spans="1:5" x14ac:dyDescent="0.25">
      <c r="A4569" s="2">
        <v>42524</v>
      </c>
      <c r="B4569" t="s">
        <v>39</v>
      </c>
      <c r="C4569" t="s">
        <v>18</v>
      </c>
      <c r="D4569" s="4">
        <v>4376878729231</v>
      </c>
      <c r="E4569">
        <v>0.42866579999999999</v>
      </c>
    </row>
    <row r="4570" spans="1:5" x14ac:dyDescent="0.25">
      <c r="A4570" s="2">
        <v>42524</v>
      </c>
      <c r="B4570" t="s">
        <v>39</v>
      </c>
      <c r="C4570" t="s">
        <v>19</v>
      </c>
      <c r="D4570" s="4">
        <v>24717579522575</v>
      </c>
      <c r="E4570">
        <v>0.34676665000000001</v>
      </c>
    </row>
    <row r="4571" spans="1:5" x14ac:dyDescent="0.25">
      <c r="A4571" s="2">
        <v>42524</v>
      </c>
      <c r="B4571" t="s">
        <v>39</v>
      </c>
      <c r="C4571" t="s">
        <v>19</v>
      </c>
      <c r="D4571" s="4">
        <v>6497465738565</v>
      </c>
      <c r="E4571">
        <v>0.17171890000000001</v>
      </c>
    </row>
    <row r="4572" spans="1:5" x14ac:dyDescent="0.25">
      <c r="A4572" s="2">
        <v>42524</v>
      </c>
      <c r="B4572" t="s">
        <v>39</v>
      </c>
      <c r="C4572" t="s">
        <v>20</v>
      </c>
      <c r="D4572" s="4">
        <v>378241233592615</v>
      </c>
      <c r="E4572">
        <v>0.32358070000000011</v>
      </c>
    </row>
    <row r="4573" spans="1:5" x14ac:dyDescent="0.25">
      <c r="A4573" s="2">
        <v>42524</v>
      </c>
      <c r="B4573" t="s">
        <v>39</v>
      </c>
      <c r="C4573" t="s">
        <v>20</v>
      </c>
      <c r="D4573" s="4">
        <v>75225962699945</v>
      </c>
      <c r="E4573">
        <v>0.1657545</v>
      </c>
    </row>
    <row r="4574" spans="1:5" x14ac:dyDescent="0.25">
      <c r="A4574" s="2">
        <v>42524</v>
      </c>
      <c r="B4574" t="s">
        <v>39</v>
      </c>
      <c r="C4574" t="s">
        <v>21</v>
      </c>
      <c r="D4574" s="4">
        <v>11161521521776</v>
      </c>
      <c r="E4574">
        <v>0.40741956000000001</v>
      </c>
    </row>
    <row r="4575" spans="1:5" x14ac:dyDescent="0.25">
      <c r="A4575" s="2">
        <v>42524</v>
      </c>
      <c r="B4575" t="s">
        <v>39</v>
      </c>
      <c r="C4575" t="s">
        <v>22</v>
      </c>
      <c r="D4575" s="4">
        <v>6736672122</v>
      </c>
      <c r="E4575">
        <v>0.54900305999999999</v>
      </c>
    </row>
    <row r="4576" spans="1:5" x14ac:dyDescent="0.25">
      <c r="A4576" s="2">
        <v>42524</v>
      </c>
      <c r="B4576" t="s">
        <v>39</v>
      </c>
      <c r="C4576" t="s">
        <v>23</v>
      </c>
      <c r="D4576" s="4">
        <v>1547488338</v>
      </c>
      <c r="E4576">
        <v>0.47523369999999998</v>
      </c>
    </row>
    <row r="4577" spans="1:5" x14ac:dyDescent="0.25">
      <c r="A4577" s="2">
        <v>42524</v>
      </c>
      <c r="B4577" t="s">
        <v>39</v>
      </c>
      <c r="C4577" t="s">
        <v>24</v>
      </c>
      <c r="D4577" s="4">
        <v>543987165892</v>
      </c>
      <c r="E4577">
        <v>0.46950703999999999</v>
      </c>
    </row>
    <row r="4578" spans="1:5" x14ac:dyDescent="0.25">
      <c r="A4578" s="2">
        <v>42524</v>
      </c>
      <c r="B4578" t="s">
        <v>39</v>
      </c>
      <c r="C4578" t="s">
        <v>25</v>
      </c>
      <c r="D4578" s="4">
        <v>4975914769368</v>
      </c>
      <c r="E4578">
        <v>0.45433915000000002</v>
      </c>
    </row>
    <row r="4579" spans="1:5" x14ac:dyDescent="0.25">
      <c r="A4579" s="2">
        <v>42524</v>
      </c>
      <c r="B4579" t="s">
        <v>39</v>
      </c>
      <c r="C4579" t="s">
        <v>26</v>
      </c>
      <c r="D4579" s="4">
        <v>2757379345574</v>
      </c>
      <c r="E4579">
        <v>0.44826883000000001</v>
      </c>
    </row>
    <row r="4580" spans="1:5" x14ac:dyDescent="0.25">
      <c r="A4580" s="2">
        <v>42524</v>
      </c>
      <c r="B4580" t="s">
        <v>39</v>
      </c>
      <c r="C4580" t="s">
        <v>27</v>
      </c>
      <c r="D4580" s="4">
        <v>4987613231384</v>
      </c>
      <c r="E4580">
        <v>0.3581704</v>
      </c>
    </row>
    <row r="4581" spans="1:5" x14ac:dyDescent="0.25">
      <c r="A4581" s="2">
        <v>42524</v>
      </c>
      <c r="B4581" t="s">
        <v>39</v>
      </c>
      <c r="C4581" t="s">
        <v>27</v>
      </c>
      <c r="D4581" s="4">
        <v>7611914121172</v>
      </c>
      <c r="E4581">
        <v>0.17024595000000001</v>
      </c>
    </row>
    <row r="4582" spans="1:5" x14ac:dyDescent="0.25">
      <c r="A4582" s="2">
        <v>42524</v>
      </c>
      <c r="B4582" t="s">
        <v>39</v>
      </c>
      <c r="C4582" t="s">
        <v>28</v>
      </c>
      <c r="D4582" s="4">
        <v>9471394431828</v>
      </c>
      <c r="E4582">
        <v>0.27689325999999997</v>
      </c>
    </row>
    <row r="4583" spans="1:5" x14ac:dyDescent="0.25">
      <c r="A4583" s="2">
        <v>42524</v>
      </c>
      <c r="B4583" t="s">
        <v>39</v>
      </c>
      <c r="C4583" t="s">
        <v>28</v>
      </c>
      <c r="D4583" s="4">
        <v>594694514669984</v>
      </c>
      <c r="E4583">
        <v>0.29617329999999997</v>
      </c>
    </row>
    <row r="4584" spans="1:5" x14ac:dyDescent="0.25">
      <c r="A4584" s="2">
        <v>42524</v>
      </c>
      <c r="B4584" t="s">
        <v>39</v>
      </c>
      <c r="C4584" t="s">
        <v>29</v>
      </c>
      <c r="D4584" s="4">
        <v>86428958468428</v>
      </c>
      <c r="E4584">
        <v>0.60298123999999997</v>
      </c>
    </row>
    <row r="4585" spans="1:5" x14ac:dyDescent="0.25">
      <c r="A4585" s="2">
        <v>42524</v>
      </c>
      <c r="B4585" t="s">
        <v>40</v>
      </c>
      <c r="C4585" t="s">
        <v>6</v>
      </c>
      <c r="D4585" s="4">
        <v>5668172343924</v>
      </c>
      <c r="E4585">
        <v>0.37479679999999999</v>
      </c>
    </row>
    <row r="4586" spans="1:5" x14ac:dyDescent="0.25">
      <c r="A4586" s="2">
        <v>42524</v>
      </c>
      <c r="B4586" t="s">
        <v>40</v>
      </c>
      <c r="C4586" t="s">
        <v>7</v>
      </c>
      <c r="D4586" s="4">
        <v>366435694251432</v>
      </c>
      <c r="E4586">
        <v>0.50346749999999996</v>
      </c>
    </row>
    <row r="4587" spans="1:5" x14ac:dyDescent="0.25">
      <c r="A4587" s="2">
        <v>42524</v>
      </c>
      <c r="B4587" t="s">
        <v>40</v>
      </c>
      <c r="C4587" t="s">
        <v>8</v>
      </c>
      <c r="D4587" s="4">
        <v>49153999397796</v>
      </c>
      <c r="E4587">
        <v>0.35190399999999999</v>
      </c>
    </row>
    <row r="4588" spans="1:5" x14ac:dyDescent="0.25">
      <c r="A4588" s="2">
        <v>42524</v>
      </c>
      <c r="B4588" t="s">
        <v>40</v>
      </c>
      <c r="C4588" t="s">
        <v>8</v>
      </c>
      <c r="D4588" s="4">
        <v>53321178925</v>
      </c>
      <c r="E4588">
        <v>0.17207230000000001</v>
      </c>
    </row>
    <row r="4589" spans="1:5" x14ac:dyDescent="0.25">
      <c r="A4589" s="2">
        <v>42524</v>
      </c>
      <c r="B4589" t="s">
        <v>40</v>
      </c>
      <c r="C4589" t="s">
        <v>9</v>
      </c>
      <c r="D4589" s="4">
        <v>72662743626588</v>
      </c>
      <c r="E4589">
        <v>0.50208883999999998</v>
      </c>
    </row>
    <row r="4590" spans="1:5" x14ac:dyDescent="0.25">
      <c r="A4590" s="2">
        <v>42524</v>
      </c>
      <c r="B4590" t="s">
        <v>40</v>
      </c>
      <c r="C4590" t="s">
        <v>10</v>
      </c>
      <c r="D4590" s="4">
        <v>74443185263163</v>
      </c>
      <c r="E4590">
        <v>0.48806310000000003</v>
      </c>
    </row>
    <row r="4591" spans="1:5" x14ac:dyDescent="0.25">
      <c r="A4591" s="2">
        <v>42524</v>
      </c>
      <c r="B4591" t="s">
        <v>40</v>
      </c>
      <c r="C4591" t="s">
        <v>11</v>
      </c>
      <c r="D4591" s="4">
        <v>85698326591475</v>
      </c>
      <c r="E4591">
        <v>0.43131505999999997</v>
      </c>
    </row>
    <row r="4592" spans="1:5" x14ac:dyDescent="0.25">
      <c r="A4592" s="2">
        <v>42524</v>
      </c>
      <c r="B4592" t="s">
        <v>40</v>
      </c>
      <c r="C4592" t="s">
        <v>12</v>
      </c>
      <c r="D4592" s="4">
        <v>731978547221373</v>
      </c>
      <c r="E4592">
        <v>0.61663245999999994</v>
      </c>
    </row>
    <row r="4593" spans="1:5" x14ac:dyDescent="0.25">
      <c r="A4593" s="2">
        <v>42524</v>
      </c>
      <c r="B4593" t="s">
        <v>40</v>
      </c>
      <c r="C4593" t="s">
        <v>13</v>
      </c>
      <c r="D4593" s="4">
        <v>75999141566394</v>
      </c>
      <c r="E4593">
        <v>0.34738857000000001</v>
      </c>
    </row>
    <row r="4594" spans="1:5" x14ac:dyDescent="0.25">
      <c r="A4594" s="2">
        <v>42524</v>
      </c>
      <c r="B4594" t="s">
        <v>40</v>
      </c>
      <c r="C4594" t="s">
        <v>13</v>
      </c>
      <c r="D4594" s="4">
        <v>17711961973244</v>
      </c>
      <c r="E4594">
        <v>0.18577619999999989</v>
      </c>
    </row>
    <row r="4595" spans="1:5" x14ac:dyDescent="0.25">
      <c r="A4595" s="2">
        <v>42524</v>
      </c>
      <c r="B4595" t="s">
        <v>40</v>
      </c>
      <c r="C4595" t="s">
        <v>14</v>
      </c>
      <c r="D4595" s="4">
        <v>63888915659618</v>
      </c>
      <c r="E4595">
        <v>0.43117654000000011</v>
      </c>
    </row>
    <row r="4596" spans="1:5" x14ac:dyDescent="0.25">
      <c r="A4596" s="2">
        <v>42524</v>
      </c>
      <c r="B4596" t="s">
        <v>40</v>
      </c>
      <c r="C4596" t="s">
        <v>15</v>
      </c>
      <c r="D4596" s="4">
        <v>244185121866325</v>
      </c>
      <c r="E4596">
        <v>0.47415864000000002</v>
      </c>
    </row>
    <row r="4597" spans="1:5" x14ac:dyDescent="0.25">
      <c r="A4597" s="2">
        <v>42524</v>
      </c>
      <c r="B4597" t="s">
        <v>40</v>
      </c>
      <c r="C4597" t="s">
        <v>16</v>
      </c>
      <c r="D4597" s="4">
        <v>1819379491823</v>
      </c>
      <c r="E4597">
        <v>0.41513090000000002</v>
      </c>
    </row>
    <row r="4598" spans="1:5" x14ac:dyDescent="0.25">
      <c r="A4598" s="2">
        <v>42524</v>
      </c>
      <c r="B4598" t="s">
        <v>40</v>
      </c>
      <c r="C4598" t="s">
        <v>17</v>
      </c>
      <c r="D4598" s="4">
        <v>7459323312784</v>
      </c>
      <c r="E4598">
        <v>0.40003470000000002</v>
      </c>
    </row>
    <row r="4599" spans="1:5" x14ac:dyDescent="0.25">
      <c r="A4599" s="2">
        <v>42524</v>
      </c>
      <c r="B4599" t="s">
        <v>40</v>
      </c>
      <c r="C4599" t="s">
        <v>18</v>
      </c>
      <c r="D4599" s="4">
        <v>177539637866</v>
      </c>
      <c r="E4599">
        <v>0.50827116000000006</v>
      </c>
    </row>
    <row r="4600" spans="1:5" x14ac:dyDescent="0.25">
      <c r="A4600" s="2">
        <v>42524</v>
      </c>
      <c r="B4600" t="s">
        <v>40</v>
      </c>
      <c r="C4600" t="s">
        <v>19</v>
      </c>
      <c r="D4600" s="4">
        <v>84234183482167</v>
      </c>
      <c r="E4600">
        <v>0.32297944999999989</v>
      </c>
    </row>
    <row r="4601" spans="1:5" x14ac:dyDescent="0.25">
      <c r="A4601" s="2">
        <v>42524</v>
      </c>
      <c r="B4601" t="s">
        <v>40</v>
      </c>
      <c r="C4601" t="s">
        <v>19</v>
      </c>
      <c r="D4601" s="4">
        <v>79369488285</v>
      </c>
      <c r="E4601">
        <v>0.16795814000000001</v>
      </c>
    </row>
    <row r="4602" spans="1:5" x14ac:dyDescent="0.25">
      <c r="A4602" s="2">
        <v>42524</v>
      </c>
      <c r="B4602" t="s">
        <v>40</v>
      </c>
      <c r="C4602" t="s">
        <v>20</v>
      </c>
      <c r="D4602" s="4">
        <v>42641182556523</v>
      </c>
      <c r="E4602">
        <v>0.50960169999999994</v>
      </c>
    </row>
    <row r="4603" spans="1:5" x14ac:dyDescent="0.25">
      <c r="A4603" s="2">
        <v>42524</v>
      </c>
      <c r="B4603" t="s">
        <v>40</v>
      </c>
      <c r="C4603" t="s">
        <v>21</v>
      </c>
      <c r="D4603" s="4">
        <v>67111925887574</v>
      </c>
      <c r="E4603">
        <v>0.60941356000000002</v>
      </c>
    </row>
    <row r="4604" spans="1:5" x14ac:dyDescent="0.25">
      <c r="A4604" s="2">
        <v>42524</v>
      </c>
      <c r="B4604" t="s">
        <v>40</v>
      </c>
      <c r="C4604" t="s">
        <v>22</v>
      </c>
      <c r="D4604" s="4">
        <v>866369777224483</v>
      </c>
      <c r="E4604">
        <v>0.41325086</v>
      </c>
    </row>
    <row r="4605" spans="1:5" x14ac:dyDescent="0.25">
      <c r="A4605" s="2">
        <v>42524</v>
      </c>
      <c r="B4605" t="s">
        <v>40</v>
      </c>
      <c r="C4605" t="s">
        <v>23</v>
      </c>
      <c r="D4605" s="4">
        <v>33393713378765</v>
      </c>
      <c r="E4605">
        <v>0.32223619999999997</v>
      </c>
    </row>
    <row r="4606" spans="1:5" x14ac:dyDescent="0.25">
      <c r="A4606" s="2">
        <v>42524</v>
      </c>
      <c r="B4606" t="s">
        <v>40</v>
      </c>
      <c r="C4606" t="s">
        <v>23</v>
      </c>
      <c r="D4606" s="4">
        <v>35464699342698</v>
      </c>
      <c r="E4606">
        <v>0.25521374000000002</v>
      </c>
    </row>
    <row r="4607" spans="1:5" x14ac:dyDescent="0.25">
      <c r="A4607" s="2">
        <v>42524</v>
      </c>
      <c r="B4607" t="s">
        <v>40</v>
      </c>
      <c r="C4607" t="s">
        <v>24</v>
      </c>
      <c r="D4607" s="4">
        <v>734725751531</v>
      </c>
      <c r="E4607">
        <v>0.37047266999999989</v>
      </c>
    </row>
    <row r="4608" spans="1:5" x14ac:dyDescent="0.25">
      <c r="A4608" s="2">
        <v>42524</v>
      </c>
      <c r="B4608" t="s">
        <v>40</v>
      </c>
      <c r="C4608" t="s">
        <v>25</v>
      </c>
      <c r="D4608" s="4">
        <v>98921592722332</v>
      </c>
      <c r="E4608">
        <v>0.35389614000000003</v>
      </c>
    </row>
    <row r="4609" spans="1:5" x14ac:dyDescent="0.25">
      <c r="A4609" s="2">
        <v>42524</v>
      </c>
      <c r="B4609" t="s">
        <v>40</v>
      </c>
      <c r="C4609" t="s">
        <v>25</v>
      </c>
      <c r="D4609" s="4">
        <v>222237124552</v>
      </c>
      <c r="E4609">
        <v>0.18294674</v>
      </c>
    </row>
    <row r="4610" spans="1:5" x14ac:dyDescent="0.25">
      <c r="A4610" s="2">
        <v>42524</v>
      </c>
      <c r="B4610" t="s">
        <v>40</v>
      </c>
      <c r="C4610" t="s">
        <v>26</v>
      </c>
      <c r="D4610" s="4">
        <v>9994464882583</v>
      </c>
      <c r="E4610">
        <v>0.45662059999999999</v>
      </c>
    </row>
    <row r="4611" spans="1:5" x14ac:dyDescent="0.25">
      <c r="A4611" s="2">
        <v>42524</v>
      </c>
      <c r="B4611" t="s">
        <v>40</v>
      </c>
      <c r="C4611" t="s">
        <v>27</v>
      </c>
      <c r="D4611" s="4">
        <v>139388524839</v>
      </c>
      <c r="E4611">
        <v>0.47095053999999997</v>
      </c>
    </row>
    <row r="4612" spans="1:5" x14ac:dyDescent="0.25">
      <c r="A4612" s="2">
        <v>42524</v>
      </c>
      <c r="B4612" t="s">
        <v>40</v>
      </c>
      <c r="C4612" t="s">
        <v>28</v>
      </c>
      <c r="D4612" s="4">
        <v>5245833626313</v>
      </c>
      <c r="E4612">
        <v>0.40943133999999998</v>
      </c>
    </row>
    <row r="4613" spans="1:5" x14ac:dyDescent="0.25">
      <c r="A4613" s="2">
        <v>42524</v>
      </c>
      <c r="B4613" t="s">
        <v>40</v>
      </c>
      <c r="C4613" t="s">
        <v>29</v>
      </c>
      <c r="D4613" s="4">
        <v>845261173544189</v>
      </c>
      <c r="E4613">
        <v>0.41386329999999999</v>
      </c>
    </row>
    <row r="4614" spans="1:5" x14ac:dyDescent="0.25">
      <c r="A4614" s="2">
        <v>42524</v>
      </c>
      <c r="B4614" t="s">
        <v>41</v>
      </c>
      <c r="C4614" t="s">
        <v>6</v>
      </c>
      <c r="D4614" s="4">
        <v>3724922262667</v>
      </c>
      <c r="E4614">
        <v>0.64226114999999995</v>
      </c>
    </row>
    <row r="4615" spans="1:5" x14ac:dyDescent="0.25">
      <c r="A4615" s="2">
        <v>42524</v>
      </c>
      <c r="B4615" t="s">
        <v>41</v>
      </c>
      <c r="C4615" t="s">
        <v>7</v>
      </c>
      <c r="D4615" s="4">
        <v>41756973162411</v>
      </c>
      <c r="E4615">
        <v>0.44958609999999999</v>
      </c>
    </row>
    <row r="4616" spans="1:5" x14ac:dyDescent="0.25">
      <c r="A4616" s="2">
        <v>42524</v>
      </c>
      <c r="B4616" t="s">
        <v>41</v>
      </c>
      <c r="C4616" t="s">
        <v>8</v>
      </c>
      <c r="D4616" s="4">
        <v>61165458373895</v>
      </c>
      <c r="E4616">
        <v>0.35410839999999999</v>
      </c>
    </row>
    <row r="4617" spans="1:5" x14ac:dyDescent="0.25">
      <c r="A4617" s="2">
        <v>42524</v>
      </c>
      <c r="B4617" t="s">
        <v>41</v>
      </c>
      <c r="C4617" t="s">
        <v>8</v>
      </c>
      <c r="D4617" s="4">
        <v>5796958581226</v>
      </c>
      <c r="E4617">
        <v>0.176648</v>
      </c>
    </row>
    <row r="4618" spans="1:5" x14ac:dyDescent="0.25">
      <c r="A4618" s="2">
        <v>42524</v>
      </c>
      <c r="B4618" t="s">
        <v>41</v>
      </c>
      <c r="C4618" t="s">
        <v>9</v>
      </c>
      <c r="D4618" s="4">
        <v>6678173963166</v>
      </c>
      <c r="E4618">
        <v>0.35983320000000002</v>
      </c>
    </row>
    <row r="4619" spans="1:5" x14ac:dyDescent="0.25">
      <c r="A4619" s="2">
        <v>42524</v>
      </c>
      <c r="B4619" t="s">
        <v>41</v>
      </c>
      <c r="C4619" t="s">
        <v>9</v>
      </c>
      <c r="D4619" s="4">
        <v>22767432965</v>
      </c>
      <c r="E4619">
        <v>0.17397594000000011</v>
      </c>
    </row>
    <row r="4620" spans="1:5" x14ac:dyDescent="0.25">
      <c r="A4620" s="2">
        <v>42524</v>
      </c>
      <c r="B4620" t="s">
        <v>41</v>
      </c>
      <c r="C4620" t="s">
        <v>10</v>
      </c>
      <c r="D4620" s="4">
        <v>155468424828718</v>
      </c>
      <c r="E4620">
        <v>0.64585888000000002</v>
      </c>
    </row>
    <row r="4621" spans="1:5" x14ac:dyDescent="0.25">
      <c r="A4621" s="2">
        <v>42524</v>
      </c>
      <c r="B4621" t="s">
        <v>41</v>
      </c>
      <c r="C4621" t="s">
        <v>11</v>
      </c>
      <c r="D4621" s="4">
        <v>386328557166</v>
      </c>
      <c r="E4621">
        <v>0.3959452</v>
      </c>
    </row>
    <row r="4622" spans="1:5" x14ac:dyDescent="0.25">
      <c r="A4622" s="2">
        <v>42524</v>
      </c>
      <c r="B4622" t="s">
        <v>41</v>
      </c>
      <c r="C4622" t="s">
        <v>12</v>
      </c>
      <c r="D4622" s="4">
        <v>4311247273649</v>
      </c>
      <c r="E4622">
        <v>0.45337397000000002</v>
      </c>
    </row>
    <row r="4623" spans="1:5" x14ac:dyDescent="0.25">
      <c r="A4623" s="2">
        <v>42524</v>
      </c>
      <c r="B4623" t="s">
        <v>41</v>
      </c>
      <c r="C4623" t="s">
        <v>13</v>
      </c>
      <c r="D4623" s="4">
        <v>84912423635952</v>
      </c>
      <c r="E4623">
        <v>0.3025196</v>
      </c>
    </row>
    <row r="4624" spans="1:5" x14ac:dyDescent="0.25">
      <c r="A4624" s="2">
        <v>42524</v>
      </c>
      <c r="B4624" t="s">
        <v>41</v>
      </c>
      <c r="C4624" t="s">
        <v>13</v>
      </c>
      <c r="D4624" s="4">
        <v>53131563221741</v>
      </c>
      <c r="E4624">
        <v>0.29439549999999998</v>
      </c>
    </row>
    <row r="4625" spans="1:5" x14ac:dyDescent="0.25">
      <c r="A4625" s="2">
        <v>42524</v>
      </c>
      <c r="B4625" t="s">
        <v>41</v>
      </c>
      <c r="C4625" t="s">
        <v>14</v>
      </c>
      <c r="D4625" s="4">
        <v>7637664899698</v>
      </c>
      <c r="E4625">
        <v>0.41878813999999998</v>
      </c>
    </row>
    <row r="4626" spans="1:5" x14ac:dyDescent="0.25">
      <c r="A4626" s="2">
        <v>42524</v>
      </c>
      <c r="B4626" t="s">
        <v>41</v>
      </c>
      <c r="C4626" t="s">
        <v>15</v>
      </c>
      <c r="D4626" s="4">
        <v>4549689961449</v>
      </c>
      <c r="E4626">
        <v>0.40577173</v>
      </c>
    </row>
    <row r="4627" spans="1:5" x14ac:dyDescent="0.25">
      <c r="A4627" s="2">
        <v>42524</v>
      </c>
      <c r="B4627" t="s">
        <v>41</v>
      </c>
      <c r="C4627" t="s">
        <v>16</v>
      </c>
      <c r="D4627" s="4">
        <v>59856183664992</v>
      </c>
      <c r="E4627">
        <v>0.43962970000000001</v>
      </c>
    </row>
    <row r="4628" spans="1:5" x14ac:dyDescent="0.25">
      <c r="A4628" s="2">
        <v>42524</v>
      </c>
      <c r="B4628" t="s">
        <v>41</v>
      </c>
      <c r="C4628" t="s">
        <v>17</v>
      </c>
      <c r="D4628" s="4">
        <v>544433463294</v>
      </c>
      <c r="E4628">
        <v>0.34970649999999998</v>
      </c>
    </row>
    <row r="4629" spans="1:5" x14ac:dyDescent="0.25">
      <c r="A4629" s="2">
        <v>42524</v>
      </c>
      <c r="B4629" t="s">
        <v>41</v>
      </c>
      <c r="C4629" t="s">
        <v>17</v>
      </c>
      <c r="D4629" s="4">
        <v>185237893668</v>
      </c>
      <c r="E4629">
        <v>0.1831467</v>
      </c>
    </row>
    <row r="4630" spans="1:5" x14ac:dyDescent="0.25">
      <c r="A4630" s="2">
        <v>42524</v>
      </c>
      <c r="B4630" t="s">
        <v>41</v>
      </c>
      <c r="C4630" t="s">
        <v>18</v>
      </c>
      <c r="D4630" s="4">
        <v>25673492286634</v>
      </c>
      <c r="E4630">
        <v>0.31673800000000002</v>
      </c>
    </row>
    <row r="4631" spans="1:5" x14ac:dyDescent="0.25">
      <c r="A4631" s="2">
        <v>42524</v>
      </c>
      <c r="B4631" t="s">
        <v>41</v>
      </c>
      <c r="C4631" t="s">
        <v>18</v>
      </c>
      <c r="D4631" s="4">
        <v>4695834771436</v>
      </c>
      <c r="E4631">
        <v>0.26118599999999997</v>
      </c>
    </row>
    <row r="4632" spans="1:5" x14ac:dyDescent="0.25">
      <c r="A4632" s="2">
        <v>42524</v>
      </c>
      <c r="B4632" t="s">
        <v>41</v>
      </c>
      <c r="C4632" t="s">
        <v>19</v>
      </c>
      <c r="D4632" s="4">
        <v>738731416985374</v>
      </c>
      <c r="E4632">
        <v>0.41718060000000001</v>
      </c>
    </row>
    <row r="4633" spans="1:5" x14ac:dyDescent="0.25">
      <c r="A4633" s="2">
        <v>42524</v>
      </c>
      <c r="B4633" t="s">
        <v>41</v>
      </c>
      <c r="C4633" t="s">
        <v>20</v>
      </c>
      <c r="D4633" s="4">
        <v>558445238362681</v>
      </c>
      <c r="E4633">
        <v>0.32856255999999989</v>
      </c>
    </row>
    <row r="4634" spans="1:5" x14ac:dyDescent="0.25">
      <c r="A4634" s="2">
        <v>42524</v>
      </c>
      <c r="B4634" t="s">
        <v>41</v>
      </c>
      <c r="C4634" t="s">
        <v>20</v>
      </c>
      <c r="D4634" s="4">
        <v>85786877236798</v>
      </c>
      <c r="E4634">
        <v>0.23280065999999999</v>
      </c>
    </row>
    <row r="4635" spans="1:5" x14ac:dyDescent="0.25">
      <c r="A4635" s="2">
        <v>42524</v>
      </c>
      <c r="B4635" t="s">
        <v>41</v>
      </c>
      <c r="C4635" t="s">
        <v>21</v>
      </c>
      <c r="D4635" s="4">
        <v>983399266172682</v>
      </c>
      <c r="E4635">
        <v>0.33237949999999999</v>
      </c>
    </row>
    <row r="4636" spans="1:5" x14ac:dyDescent="0.25">
      <c r="A4636" s="2">
        <v>42524</v>
      </c>
      <c r="B4636" t="s">
        <v>41</v>
      </c>
      <c r="C4636" t="s">
        <v>21</v>
      </c>
      <c r="D4636" s="4">
        <v>173825463361329</v>
      </c>
      <c r="E4636">
        <v>0.20983124</v>
      </c>
    </row>
    <row r="4637" spans="1:5" x14ac:dyDescent="0.25">
      <c r="A4637" s="2">
        <v>42524</v>
      </c>
      <c r="B4637" t="s">
        <v>41</v>
      </c>
      <c r="C4637" t="s">
        <v>22</v>
      </c>
      <c r="D4637" s="4">
        <v>2426682571243</v>
      </c>
      <c r="E4637">
        <v>0.43580000000000002</v>
      </c>
    </row>
    <row r="4638" spans="1:5" x14ac:dyDescent="0.25">
      <c r="A4638" s="2">
        <v>42524</v>
      </c>
      <c r="B4638" t="s">
        <v>41</v>
      </c>
      <c r="C4638" t="s">
        <v>23</v>
      </c>
      <c r="D4638" s="4">
        <v>79223672384923</v>
      </c>
      <c r="E4638">
        <v>0.3179362</v>
      </c>
    </row>
    <row r="4639" spans="1:5" x14ac:dyDescent="0.25">
      <c r="A4639" s="2">
        <v>42524</v>
      </c>
      <c r="B4639" t="s">
        <v>41</v>
      </c>
      <c r="C4639" t="s">
        <v>23</v>
      </c>
      <c r="D4639" s="4">
        <v>387297974291</v>
      </c>
      <c r="E4639">
        <v>0.25779616999999999</v>
      </c>
    </row>
    <row r="4640" spans="1:5" x14ac:dyDescent="0.25">
      <c r="A4640" s="2">
        <v>42524</v>
      </c>
      <c r="B4640" t="s">
        <v>41</v>
      </c>
      <c r="C4640" t="s">
        <v>24</v>
      </c>
      <c r="D4640" s="4">
        <v>37736171488917</v>
      </c>
      <c r="E4640">
        <v>0.3641413</v>
      </c>
    </row>
    <row r="4641" spans="1:5" x14ac:dyDescent="0.25">
      <c r="A4641" s="2">
        <v>42524</v>
      </c>
      <c r="B4641" t="s">
        <v>41</v>
      </c>
      <c r="C4641" t="s">
        <v>24</v>
      </c>
      <c r="D4641" s="4">
        <v>75338824337296</v>
      </c>
      <c r="E4641">
        <v>0.16234666</v>
      </c>
    </row>
    <row r="4642" spans="1:5" x14ac:dyDescent="0.25">
      <c r="A4642" s="2">
        <v>42524</v>
      </c>
      <c r="B4642" t="s">
        <v>41</v>
      </c>
      <c r="C4642" t="s">
        <v>25</v>
      </c>
      <c r="D4642" s="4">
        <v>4235571137434</v>
      </c>
      <c r="E4642">
        <v>0.32727460000000003</v>
      </c>
    </row>
    <row r="4643" spans="1:5" x14ac:dyDescent="0.25">
      <c r="A4643" s="2">
        <v>42524</v>
      </c>
      <c r="B4643" t="s">
        <v>41</v>
      </c>
      <c r="C4643" t="s">
        <v>25</v>
      </c>
      <c r="D4643" s="4">
        <v>25462195398998</v>
      </c>
      <c r="E4643">
        <v>0.24389654000000011</v>
      </c>
    </row>
    <row r="4644" spans="1:5" x14ac:dyDescent="0.25">
      <c r="A4644" s="2">
        <v>42524</v>
      </c>
      <c r="B4644" t="s">
        <v>41</v>
      </c>
      <c r="C4644" t="s">
        <v>26</v>
      </c>
      <c r="D4644" s="4">
        <v>56861584464853</v>
      </c>
      <c r="E4644">
        <v>0.52103683000000001</v>
      </c>
    </row>
    <row r="4645" spans="1:5" x14ac:dyDescent="0.25">
      <c r="A4645" s="2">
        <v>42524</v>
      </c>
      <c r="B4645" t="s">
        <v>41</v>
      </c>
      <c r="C4645" t="s">
        <v>27</v>
      </c>
      <c r="D4645" s="4">
        <v>3186193545</v>
      </c>
      <c r="E4645">
        <v>0.45707846000000002</v>
      </c>
    </row>
    <row r="4646" spans="1:5" x14ac:dyDescent="0.25">
      <c r="A4646" s="2">
        <v>42524</v>
      </c>
      <c r="B4646" t="s">
        <v>41</v>
      </c>
      <c r="C4646" t="s">
        <v>28</v>
      </c>
      <c r="D4646" s="4">
        <v>514315545141831</v>
      </c>
      <c r="E4646">
        <v>0.48141794999999998</v>
      </c>
    </row>
    <row r="4647" spans="1:5" x14ac:dyDescent="0.25">
      <c r="A4647" s="2">
        <v>42524</v>
      </c>
      <c r="B4647" t="s">
        <v>41</v>
      </c>
      <c r="C4647" t="s">
        <v>29</v>
      </c>
      <c r="D4647" s="4">
        <v>22384913317174</v>
      </c>
      <c r="E4647">
        <v>0.35528040000000011</v>
      </c>
    </row>
    <row r="4648" spans="1:5" x14ac:dyDescent="0.25">
      <c r="A4648" s="2">
        <v>42524</v>
      </c>
      <c r="B4648" t="s">
        <v>41</v>
      </c>
      <c r="C4648" t="s">
        <v>29</v>
      </c>
      <c r="D4648" s="4">
        <v>39894113998156</v>
      </c>
      <c r="E4648">
        <v>0.18317929999999999</v>
      </c>
    </row>
    <row r="4649" spans="1:5" x14ac:dyDescent="0.25">
      <c r="A4649" s="2">
        <v>42524</v>
      </c>
      <c r="B4649" t="s">
        <v>42</v>
      </c>
      <c r="C4649" t="s">
        <v>6</v>
      </c>
      <c r="D4649" s="4">
        <v>39689388143359</v>
      </c>
      <c r="E4649">
        <v>0.47222315999999998</v>
      </c>
    </row>
    <row r="4650" spans="1:5" x14ac:dyDescent="0.25">
      <c r="A4650" s="2">
        <v>42524</v>
      </c>
      <c r="B4650" t="s">
        <v>42</v>
      </c>
      <c r="C4650" t="s">
        <v>7</v>
      </c>
      <c r="D4650" s="4">
        <v>545662377932623</v>
      </c>
      <c r="E4650">
        <v>0.33110089999999998</v>
      </c>
    </row>
    <row r="4651" spans="1:5" x14ac:dyDescent="0.25">
      <c r="A4651" s="2">
        <v>42524</v>
      </c>
      <c r="B4651" t="s">
        <v>42</v>
      </c>
      <c r="C4651" t="s">
        <v>7</v>
      </c>
      <c r="D4651" s="4">
        <v>1222251556631</v>
      </c>
      <c r="E4651">
        <v>0.22240650000000001</v>
      </c>
    </row>
    <row r="4652" spans="1:5" x14ac:dyDescent="0.25">
      <c r="A4652" s="2">
        <v>42524</v>
      </c>
      <c r="B4652" t="s">
        <v>42</v>
      </c>
      <c r="C4652" t="s">
        <v>8</v>
      </c>
      <c r="D4652" s="4">
        <v>7885885471768</v>
      </c>
      <c r="E4652">
        <v>0.36558837</v>
      </c>
    </row>
    <row r="4653" spans="1:5" x14ac:dyDescent="0.25">
      <c r="A4653" s="2">
        <v>42524</v>
      </c>
      <c r="B4653" t="s">
        <v>42</v>
      </c>
      <c r="C4653" t="s">
        <v>9</v>
      </c>
      <c r="D4653" s="4">
        <v>33773218548453</v>
      </c>
      <c r="E4653">
        <v>0.37715179999999998</v>
      </c>
    </row>
    <row r="4654" spans="1:5" x14ac:dyDescent="0.25">
      <c r="A4654" s="2">
        <v>42524</v>
      </c>
      <c r="B4654" t="s">
        <v>42</v>
      </c>
      <c r="C4654" t="s">
        <v>10</v>
      </c>
      <c r="D4654" s="4">
        <v>4636533641373</v>
      </c>
      <c r="E4654">
        <v>0.33910430000000003</v>
      </c>
    </row>
    <row r="4655" spans="1:5" x14ac:dyDescent="0.25">
      <c r="A4655" s="2">
        <v>42524</v>
      </c>
      <c r="B4655" t="s">
        <v>42</v>
      </c>
      <c r="C4655" t="s">
        <v>10</v>
      </c>
      <c r="D4655" s="4">
        <v>11474894783</v>
      </c>
      <c r="E4655">
        <v>0.19050500000000001</v>
      </c>
    </row>
    <row r="4656" spans="1:5" x14ac:dyDescent="0.25">
      <c r="A4656" s="2">
        <v>42524</v>
      </c>
      <c r="B4656" t="s">
        <v>42</v>
      </c>
      <c r="C4656" t="s">
        <v>11</v>
      </c>
      <c r="D4656" s="4">
        <v>66243545959634</v>
      </c>
      <c r="E4656">
        <v>0.41701429999999989</v>
      </c>
    </row>
    <row r="4657" spans="1:5" x14ac:dyDescent="0.25">
      <c r="A4657" s="2">
        <v>42524</v>
      </c>
      <c r="B4657" t="s">
        <v>42</v>
      </c>
      <c r="C4657" t="s">
        <v>12</v>
      </c>
      <c r="D4657" s="4">
        <v>265528693116324</v>
      </c>
      <c r="E4657">
        <v>0.35198974999999999</v>
      </c>
    </row>
    <row r="4658" spans="1:5" x14ac:dyDescent="0.25">
      <c r="A4658" s="2">
        <v>42524</v>
      </c>
      <c r="B4658" t="s">
        <v>42</v>
      </c>
      <c r="C4658" t="s">
        <v>12</v>
      </c>
      <c r="D4658" s="4">
        <v>51881453314385</v>
      </c>
      <c r="E4658">
        <v>0.18341874999999999</v>
      </c>
    </row>
    <row r="4659" spans="1:5" x14ac:dyDescent="0.25">
      <c r="A4659" s="2">
        <v>42524</v>
      </c>
      <c r="B4659" t="s">
        <v>42</v>
      </c>
      <c r="C4659" t="s">
        <v>13</v>
      </c>
      <c r="D4659" s="4">
        <v>6843714867415</v>
      </c>
      <c r="E4659">
        <v>0.43694495999999999</v>
      </c>
    </row>
    <row r="4660" spans="1:5" x14ac:dyDescent="0.25">
      <c r="A4660" s="2">
        <v>42524</v>
      </c>
      <c r="B4660" t="s">
        <v>42</v>
      </c>
      <c r="C4660" t="s">
        <v>14</v>
      </c>
      <c r="D4660" s="4">
        <v>24758338392327</v>
      </c>
      <c r="E4660">
        <v>0.55526750000000002</v>
      </c>
    </row>
    <row r="4661" spans="1:5" x14ac:dyDescent="0.25">
      <c r="A4661" s="2">
        <v>42524</v>
      </c>
      <c r="B4661" t="s">
        <v>42</v>
      </c>
      <c r="C4661" t="s">
        <v>15</v>
      </c>
      <c r="D4661" s="4">
        <v>72827317958613</v>
      </c>
      <c r="E4661">
        <v>0.45690816999999989</v>
      </c>
    </row>
    <row r="4662" spans="1:5" x14ac:dyDescent="0.25">
      <c r="A4662" s="2">
        <v>42524</v>
      </c>
      <c r="B4662" t="s">
        <v>42</v>
      </c>
      <c r="C4662" t="s">
        <v>16</v>
      </c>
      <c r="D4662" s="4">
        <v>242366794583568</v>
      </c>
      <c r="E4662">
        <v>0.42465615000000001</v>
      </c>
    </row>
    <row r="4663" spans="1:5" x14ac:dyDescent="0.25">
      <c r="A4663" s="2">
        <v>42524</v>
      </c>
      <c r="B4663" t="s">
        <v>42</v>
      </c>
      <c r="C4663" t="s">
        <v>17</v>
      </c>
      <c r="D4663" s="4">
        <v>111346221769879</v>
      </c>
      <c r="E4663">
        <v>0.58039295999999996</v>
      </c>
    </row>
    <row r="4664" spans="1:5" x14ac:dyDescent="0.25">
      <c r="A4664" s="2">
        <v>42524</v>
      </c>
      <c r="B4664" t="s">
        <v>42</v>
      </c>
      <c r="C4664" t="s">
        <v>18</v>
      </c>
      <c r="D4664" s="4">
        <v>21965578564354</v>
      </c>
      <c r="E4664">
        <v>0.477267</v>
      </c>
    </row>
    <row r="4665" spans="1:5" x14ac:dyDescent="0.25">
      <c r="A4665" s="2">
        <v>42524</v>
      </c>
      <c r="B4665" t="s">
        <v>42</v>
      </c>
      <c r="C4665" t="s">
        <v>19</v>
      </c>
      <c r="D4665" s="4">
        <v>4246887219617</v>
      </c>
      <c r="E4665">
        <v>0.46232825999999999</v>
      </c>
    </row>
    <row r="4666" spans="1:5" x14ac:dyDescent="0.25">
      <c r="A4666" s="2">
        <v>42524</v>
      </c>
      <c r="B4666" t="s">
        <v>42</v>
      </c>
      <c r="C4666" t="s">
        <v>20</v>
      </c>
      <c r="D4666" s="4">
        <v>72942792377225</v>
      </c>
      <c r="E4666">
        <v>0.49010880000000001</v>
      </c>
    </row>
    <row r="4667" spans="1:5" x14ac:dyDescent="0.25">
      <c r="A4667" s="2">
        <v>42524</v>
      </c>
      <c r="B4667" t="s">
        <v>42</v>
      </c>
      <c r="C4667" t="s">
        <v>21</v>
      </c>
      <c r="D4667" s="4">
        <v>14613636396534</v>
      </c>
      <c r="E4667">
        <v>0.4094873</v>
      </c>
    </row>
    <row r="4668" spans="1:5" x14ac:dyDescent="0.25">
      <c r="A4668" s="2">
        <v>42524</v>
      </c>
      <c r="B4668" t="s">
        <v>42</v>
      </c>
      <c r="C4668" t="s">
        <v>22</v>
      </c>
      <c r="D4668" s="4">
        <v>592762983262553</v>
      </c>
      <c r="E4668">
        <v>0.45640340000000001</v>
      </c>
    </row>
    <row r="4669" spans="1:5" x14ac:dyDescent="0.25">
      <c r="A4669" s="2">
        <v>42524</v>
      </c>
      <c r="B4669" t="s">
        <v>42</v>
      </c>
      <c r="C4669" t="s">
        <v>23</v>
      </c>
      <c r="D4669" s="4">
        <v>59136644267211</v>
      </c>
      <c r="E4669">
        <v>0.42415744</v>
      </c>
    </row>
    <row r="4670" spans="1:5" x14ac:dyDescent="0.25">
      <c r="A4670" s="2">
        <v>42524</v>
      </c>
      <c r="B4670" t="s">
        <v>42</v>
      </c>
      <c r="C4670" t="s">
        <v>24</v>
      </c>
      <c r="D4670" s="4">
        <v>551596711988773</v>
      </c>
      <c r="E4670">
        <v>0.41645929999999998</v>
      </c>
    </row>
    <row r="4671" spans="1:5" x14ac:dyDescent="0.25">
      <c r="A4671" s="2">
        <v>42524</v>
      </c>
      <c r="B4671" t="s">
        <v>42</v>
      </c>
      <c r="C4671" t="s">
        <v>25</v>
      </c>
      <c r="D4671" s="4">
        <v>52136246199249</v>
      </c>
      <c r="E4671">
        <v>0.50281252999999992</v>
      </c>
    </row>
    <row r="4672" spans="1:5" x14ac:dyDescent="0.25">
      <c r="A4672" s="2">
        <v>42524</v>
      </c>
      <c r="B4672" t="s">
        <v>42</v>
      </c>
      <c r="C4672" t="s">
        <v>26</v>
      </c>
      <c r="D4672" s="4">
        <v>997566682933965</v>
      </c>
      <c r="E4672">
        <v>0.52047575000000001</v>
      </c>
    </row>
    <row r="4673" spans="1:5" x14ac:dyDescent="0.25">
      <c r="A4673" s="2">
        <v>42524</v>
      </c>
      <c r="B4673" t="s">
        <v>42</v>
      </c>
      <c r="C4673" t="s">
        <v>27</v>
      </c>
      <c r="D4673" s="4">
        <v>78451594755196</v>
      </c>
      <c r="E4673">
        <v>0.38195390000000001</v>
      </c>
    </row>
    <row r="4674" spans="1:5" x14ac:dyDescent="0.25">
      <c r="A4674" s="2">
        <v>42524</v>
      </c>
      <c r="B4674" t="s">
        <v>42</v>
      </c>
      <c r="C4674" t="s">
        <v>28</v>
      </c>
      <c r="D4674" s="4">
        <v>77727387868619</v>
      </c>
      <c r="E4674">
        <v>0.59669260000000002</v>
      </c>
    </row>
    <row r="4675" spans="1:5" x14ac:dyDescent="0.25">
      <c r="A4675" s="2">
        <v>42524</v>
      </c>
      <c r="B4675" t="s">
        <v>42</v>
      </c>
      <c r="C4675" t="s">
        <v>29</v>
      </c>
      <c r="D4675" s="4">
        <v>658231753636196</v>
      </c>
      <c r="E4675">
        <v>0.38246053000000002</v>
      </c>
    </row>
    <row r="4676" spans="1:5" x14ac:dyDescent="0.25">
      <c r="A4676" s="2">
        <v>42524</v>
      </c>
      <c r="B4676" t="s">
        <v>43</v>
      </c>
      <c r="C4676" t="s">
        <v>6</v>
      </c>
      <c r="D4676" s="4">
        <v>3917839955661</v>
      </c>
      <c r="E4676">
        <v>0.53353985999999998</v>
      </c>
    </row>
    <row r="4677" spans="1:5" x14ac:dyDescent="0.25">
      <c r="A4677" s="2">
        <v>42524</v>
      </c>
      <c r="B4677" t="s">
        <v>43</v>
      </c>
      <c r="C4677" t="s">
        <v>7</v>
      </c>
      <c r="D4677" s="4">
        <v>9734483687275</v>
      </c>
      <c r="E4677">
        <v>0.44225239999999999</v>
      </c>
    </row>
    <row r="4678" spans="1:5" x14ac:dyDescent="0.25">
      <c r="A4678" s="2">
        <v>42524</v>
      </c>
      <c r="B4678" t="s">
        <v>43</v>
      </c>
      <c r="C4678" t="s">
        <v>8</v>
      </c>
      <c r="D4678" s="4">
        <v>72623132287831</v>
      </c>
      <c r="E4678">
        <v>0.49755465999999998</v>
      </c>
    </row>
    <row r="4679" spans="1:5" x14ac:dyDescent="0.25">
      <c r="A4679" s="2">
        <v>42524</v>
      </c>
      <c r="B4679" t="s">
        <v>43</v>
      </c>
      <c r="C4679" t="s">
        <v>9</v>
      </c>
      <c r="D4679" s="4">
        <v>5648483215325</v>
      </c>
      <c r="E4679">
        <v>0.43048850000000011</v>
      </c>
    </row>
    <row r="4680" spans="1:5" x14ac:dyDescent="0.25">
      <c r="A4680" s="2">
        <v>42524</v>
      </c>
      <c r="B4680" t="s">
        <v>43</v>
      </c>
      <c r="C4680" t="s">
        <v>10</v>
      </c>
      <c r="D4680" s="4">
        <v>51516964753274</v>
      </c>
      <c r="E4680">
        <v>0.52908924000000002</v>
      </c>
    </row>
    <row r="4681" spans="1:5" x14ac:dyDescent="0.25">
      <c r="A4681" s="2">
        <v>42524</v>
      </c>
      <c r="B4681" t="s">
        <v>43</v>
      </c>
      <c r="C4681" t="s">
        <v>11</v>
      </c>
      <c r="D4681" s="4">
        <v>227256722888888</v>
      </c>
      <c r="E4681">
        <v>0.31717269999999997</v>
      </c>
    </row>
    <row r="4682" spans="1:5" x14ac:dyDescent="0.25">
      <c r="A4682" s="2">
        <v>42524</v>
      </c>
      <c r="B4682" t="s">
        <v>43</v>
      </c>
      <c r="C4682" t="s">
        <v>11</v>
      </c>
      <c r="D4682" s="4">
        <v>191814855778332</v>
      </c>
      <c r="E4682">
        <v>0.25319225000000001</v>
      </c>
    </row>
    <row r="4683" spans="1:5" x14ac:dyDescent="0.25">
      <c r="A4683" s="2">
        <v>42524</v>
      </c>
      <c r="B4683" t="s">
        <v>43</v>
      </c>
      <c r="C4683" t="s">
        <v>12</v>
      </c>
      <c r="D4683" s="4">
        <v>247327872773992</v>
      </c>
      <c r="E4683">
        <v>0.50840901999999999</v>
      </c>
    </row>
    <row r="4684" spans="1:5" x14ac:dyDescent="0.25">
      <c r="A4684" s="2">
        <v>42524</v>
      </c>
      <c r="B4684" t="s">
        <v>43</v>
      </c>
      <c r="C4684" t="s">
        <v>13</v>
      </c>
      <c r="D4684" s="4">
        <v>49541718292743</v>
      </c>
      <c r="E4684">
        <v>0.45475006000000001</v>
      </c>
    </row>
    <row r="4685" spans="1:5" x14ac:dyDescent="0.25">
      <c r="A4685" s="2">
        <v>42524</v>
      </c>
      <c r="B4685" t="s">
        <v>43</v>
      </c>
      <c r="C4685" t="s">
        <v>14</v>
      </c>
      <c r="D4685" s="4">
        <v>7956955442224</v>
      </c>
      <c r="E4685">
        <v>0.47179090000000001</v>
      </c>
    </row>
    <row r="4686" spans="1:5" x14ac:dyDescent="0.25">
      <c r="A4686" s="2">
        <v>42524</v>
      </c>
      <c r="B4686" t="s">
        <v>43</v>
      </c>
      <c r="C4686" t="s">
        <v>15</v>
      </c>
      <c r="D4686" s="4">
        <v>52765693633254</v>
      </c>
      <c r="E4686">
        <v>0.43907243000000001</v>
      </c>
    </row>
    <row r="4687" spans="1:5" x14ac:dyDescent="0.25">
      <c r="A4687" s="2">
        <v>42524</v>
      </c>
      <c r="B4687" t="s">
        <v>43</v>
      </c>
      <c r="C4687" t="s">
        <v>16</v>
      </c>
      <c r="D4687" s="4">
        <v>87635993581996</v>
      </c>
      <c r="E4687">
        <v>0.44685490000000011</v>
      </c>
    </row>
    <row r="4688" spans="1:5" x14ac:dyDescent="0.25">
      <c r="A4688" s="2">
        <v>42524</v>
      </c>
      <c r="B4688" t="s">
        <v>43</v>
      </c>
      <c r="C4688" t="s">
        <v>17</v>
      </c>
      <c r="D4688" s="4">
        <v>9653232534185</v>
      </c>
      <c r="E4688">
        <v>0.55659238</v>
      </c>
    </row>
    <row r="4689" spans="1:5" x14ac:dyDescent="0.25">
      <c r="A4689" s="2">
        <v>42524</v>
      </c>
      <c r="B4689" t="s">
        <v>43</v>
      </c>
      <c r="C4689" t="s">
        <v>18</v>
      </c>
      <c r="D4689" s="4">
        <v>443314752983124</v>
      </c>
      <c r="E4689">
        <v>0.31296259999999998</v>
      </c>
    </row>
    <row r="4690" spans="1:5" x14ac:dyDescent="0.25">
      <c r="A4690" s="2">
        <v>42524</v>
      </c>
      <c r="B4690" t="s">
        <v>43</v>
      </c>
      <c r="C4690" t="s">
        <v>18</v>
      </c>
      <c r="D4690" s="4">
        <v>565396482634448</v>
      </c>
      <c r="E4690">
        <v>0.26906459999999999</v>
      </c>
    </row>
    <row r="4691" spans="1:5" x14ac:dyDescent="0.25">
      <c r="A4691" s="2">
        <v>42524</v>
      </c>
      <c r="B4691" t="s">
        <v>43</v>
      </c>
      <c r="C4691" t="s">
        <v>19</v>
      </c>
      <c r="D4691" s="4">
        <v>39334638231631</v>
      </c>
      <c r="E4691">
        <v>0.49237763999999989</v>
      </c>
    </row>
    <row r="4692" spans="1:5" x14ac:dyDescent="0.25">
      <c r="A4692" s="2">
        <v>42524</v>
      </c>
      <c r="B4692" t="s">
        <v>43</v>
      </c>
      <c r="C4692" t="s">
        <v>20</v>
      </c>
      <c r="D4692" s="4">
        <v>86691782145934</v>
      </c>
      <c r="E4692">
        <v>0.50447302999999999</v>
      </c>
    </row>
    <row r="4693" spans="1:5" x14ac:dyDescent="0.25">
      <c r="A4693" s="2">
        <v>42524</v>
      </c>
      <c r="B4693" t="s">
        <v>43</v>
      </c>
      <c r="C4693" t="s">
        <v>21</v>
      </c>
      <c r="D4693" s="4">
        <v>6238587996525</v>
      </c>
      <c r="E4693">
        <v>0.33813989999999999</v>
      </c>
    </row>
    <row r="4694" spans="1:5" x14ac:dyDescent="0.25">
      <c r="A4694" s="2">
        <v>42524</v>
      </c>
      <c r="B4694" t="s">
        <v>43</v>
      </c>
      <c r="C4694" t="s">
        <v>21</v>
      </c>
      <c r="D4694" s="4">
        <v>58175137826499</v>
      </c>
      <c r="E4694">
        <v>0.2021126</v>
      </c>
    </row>
    <row r="4695" spans="1:5" x14ac:dyDescent="0.25">
      <c r="A4695" s="2">
        <v>42524</v>
      </c>
      <c r="B4695" t="s">
        <v>43</v>
      </c>
      <c r="C4695" t="s">
        <v>22</v>
      </c>
      <c r="D4695" s="4">
        <v>593337344274</v>
      </c>
      <c r="E4695">
        <v>0.33813833999999998</v>
      </c>
    </row>
    <row r="4696" spans="1:5" x14ac:dyDescent="0.25">
      <c r="A4696" s="2">
        <v>42524</v>
      </c>
      <c r="B4696" t="s">
        <v>43</v>
      </c>
      <c r="C4696" t="s">
        <v>22</v>
      </c>
      <c r="D4696" s="4">
        <v>661595349537663</v>
      </c>
      <c r="E4696">
        <v>0.2157125</v>
      </c>
    </row>
    <row r="4697" spans="1:5" x14ac:dyDescent="0.25">
      <c r="A4697" s="2">
        <v>42524</v>
      </c>
      <c r="B4697" t="s">
        <v>43</v>
      </c>
      <c r="C4697" t="s">
        <v>23</v>
      </c>
      <c r="D4697" s="4">
        <v>92322974151469</v>
      </c>
      <c r="E4697">
        <v>0.31880324999999998</v>
      </c>
    </row>
    <row r="4698" spans="1:5" x14ac:dyDescent="0.25">
      <c r="A4698" s="2">
        <v>42524</v>
      </c>
      <c r="B4698" t="s">
        <v>43</v>
      </c>
      <c r="C4698" t="s">
        <v>23</v>
      </c>
      <c r="D4698" s="4">
        <v>746627851376</v>
      </c>
      <c r="E4698">
        <v>0.22839946</v>
      </c>
    </row>
    <row r="4699" spans="1:5" x14ac:dyDescent="0.25">
      <c r="A4699" s="2">
        <v>42524</v>
      </c>
      <c r="B4699" t="s">
        <v>43</v>
      </c>
      <c r="C4699" t="s">
        <v>24</v>
      </c>
      <c r="D4699" s="4">
        <v>26763855451952</v>
      </c>
      <c r="E4699">
        <v>0.33794223999999989</v>
      </c>
    </row>
    <row r="4700" spans="1:5" x14ac:dyDescent="0.25">
      <c r="A4700" s="2">
        <v>42524</v>
      </c>
      <c r="B4700" t="s">
        <v>43</v>
      </c>
      <c r="C4700" t="s">
        <v>24</v>
      </c>
      <c r="D4700" s="4">
        <v>9944935292724</v>
      </c>
      <c r="E4700">
        <v>0.21075493000000001</v>
      </c>
    </row>
    <row r="4701" spans="1:5" x14ac:dyDescent="0.25">
      <c r="A4701" s="2">
        <v>42524</v>
      </c>
      <c r="B4701" t="s">
        <v>43</v>
      </c>
      <c r="C4701" t="s">
        <v>25</v>
      </c>
      <c r="D4701" s="4">
        <v>76115995193373</v>
      </c>
      <c r="E4701">
        <v>0.44450109999999998</v>
      </c>
    </row>
    <row r="4702" spans="1:5" x14ac:dyDescent="0.25">
      <c r="A4702" s="2">
        <v>42524</v>
      </c>
      <c r="B4702" t="s">
        <v>43</v>
      </c>
      <c r="C4702" t="s">
        <v>26</v>
      </c>
      <c r="D4702" s="4">
        <v>427961643517</v>
      </c>
      <c r="E4702">
        <v>0.45103559999999998</v>
      </c>
    </row>
    <row r="4703" spans="1:5" x14ac:dyDescent="0.25">
      <c r="A4703" s="2">
        <v>42524</v>
      </c>
      <c r="B4703" t="s">
        <v>43</v>
      </c>
      <c r="C4703" t="s">
        <v>27</v>
      </c>
      <c r="D4703" s="4">
        <v>77675838573925</v>
      </c>
      <c r="E4703">
        <v>0.45323985999999999</v>
      </c>
    </row>
    <row r="4704" spans="1:5" x14ac:dyDescent="0.25">
      <c r="A4704" s="2">
        <v>42524</v>
      </c>
      <c r="B4704" t="s">
        <v>43</v>
      </c>
      <c r="C4704" t="s">
        <v>28</v>
      </c>
      <c r="D4704" s="4">
        <v>3471895177843</v>
      </c>
      <c r="E4704">
        <v>0.34047480000000002</v>
      </c>
    </row>
    <row r="4705" spans="1:5" x14ac:dyDescent="0.25">
      <c r="A4705" s="2">
        <v>42524</v>
      </c>
      <c r="B4705" t="s">
        <v>43</v>
      </c>
      <c r="C4705" t="s">
        <v>28</v>
      </c>
      <c r="D4705" s="4">
        <v>7258676852912</v>
      </c>
      <c r="E4705">
        <v>0.18994515999999989</v>
      </c>
    </row>
    <row r="4706" spans="1:5" x14ac:dyDescent="0.25">
      <c r="A4706" s="2">
        <v>42524</v>
      </c>
      <c r="B4706" t="s">
        <v>43</v>
      </c>
      <c r="C4706" t="s">
        <v>29</v>
      </c>
      <c r="D4706" s="4">
        <v>453232415266766</v>
      </c>
      <c r="E4706">
        <v>0.45388186000000003</v>
      </c>
    </row>
    <row r="4707" spans="1:5" x14ac:dyDescent="0.25">
      <c r="A4707" s="2">
        <v>42524</v>
      </c>
      <c r="B4707" t="s">
        <v>44</v>
      </c>
      <c r="C4707" t="s">
        <v>6</v>
      </c>
      <c r="D4707" s="4">
        <v>7489751885625</v>
      </c>
      <c r="E4707">
        <v>0.31107560000000001</v>
      </c>
    </row>
    <row r="4708" spans="1:5" x14ac:dyDescent="0.25">
      <c r="A4708" s="2">
        <v>42524</v>
      </c>
      <c r="B4708" t="s">
        <v>44</v>
      </c>
      <c r="C4708" t="s">
        <v>6</v>
      </c>
      <c r="D4708" s="4">
        <v>66956992528714</v>
      </c>
      <c r="E4708">
        <v>0.27778309999999989</v>
      </c>
    </row>
    <row r="4709" spans="1:5" x14ac:dyDescent="0.25">
      <c r="A4709" s="2">
        <v>42524</v>
      </c>
      <c r="B4709" t="s">
        <v>44</v>
      </c>
      <c r="C4709" t="s">
        <v>7</v>
      </c>
      <c r="D4709" s="4">
        <v>86886455767723</v>
      </c>
      <c r="E4709">
        <v>0.42416482999999999</v>
      </c>
    </row>
    <row r="4710" spans="1:5" x14ac:dyDescent="0.25">
      <c r="A4710" s="2">
        <v>42524</v>
      </c>
      <c r="B4710" t="s">
        <v>44</v>
      </c>
      <c r="C4710" t="s">
        <v>8</v>
      </c>
      <c r="D4710" s="4">
        <v>56648294262485</v>
      </c>
      <c r="E4710">
        <v>0.33557490000000001</v>
      </c>
    </row>
    <row r="4711" spans="1:5" x14ac:dyDescent="0.25">
      <c r="A4711" s="2">
        <v>42524</v>
      </c>
      <c r="B4711" t="s">
        <v>44</v>
      </c>
      <c r="C4711" t="s">
        <v>8</v>
      </c>
      <c r="D4711" s="4">
        <v>345781389458</v>
      </c>
      <c r="E4711">
        <v>0.22603065</v>
      </c>
    </row>
    <row r="4712" spans="1:5" x14ac:dyDescent="0.25">
      <c r="A4712" s="2">
        <v>42524</v>
      </c>
      <c r="B4712" t="s">
        <v>44</v>
      </c>
      <c r="C4712" t="s">
        <v>9</v>
      </c>
      <c r="D4712" s="4">
        <v>6732757494953</v>
      </c>
      <c r="E4712">
        <v>0.33157235000000002</v>
      </c>
    </row>
    <row r="4713" spans="1:5" x14ac:dyDescent="0.25">
      <c r="A4713" s="2">
        <v>42524</v>
      </c>
      <c r="B4713" t="s">
        <v>44</v>
      </c>
      <c r="C4713" t="s">
        <v>9</v>
      </c>
      <c r="D4713" s="4">
        <v>49538322161855</v>
      </c>
      <c r="E4713">
        <v>0.19622729999999999</v>
      </c>
    </row>
    <row r="4714" spans="1:5" x14ac:dyDescent="0.25">
      <c r="A4714" s="2">
        <v>42524</v>
      </c>
      <c r="B4714" t="s">
        <v>44</v>
      </c>
      <c r="C4714" t="s">
        <v>10</v>
      </c>
      <c r="D4714" s="4">
        <v>325932598243338</v>
      </c>
      <c r="E4714">
        <v>0.46017395999999999</v>
      </c>
    </row>
    <row r="4715" spans="1:5" x14ac:dyDescent="0.25">
      <c r="A4715" s="2">
        <v>42524</v>
      </c>
      <c r="B4715" t="s">
        <v>44</v>
      </c>
      <c r="C4715" t="s">
        <v>11</v>
      </c>
      <c r="D4715" s="4">
        <v>28557311227444</v>
      </c>
      <c r="E4715">
        <v>0.33863159999999998</v>
      </c>
    </row>
    <row r="4716" spans="1:5" x14ac:dyDescent="0.25">
      <c r="A4716" s="2">
        <v>42524</v>
      </c>
      <c r="B4716" t="s">
        <v>44</v>
      </c>
      <c r="C4716" t="s">
        <v>11</v>
      </c>
      <c r="D4716" s="4">
        <v>38962632722</v>
      </c>
      <c r="E4716">
        <v>0.18147830000000001</v>
      </c>
    </row>
    <row r="4717" spans="1:5" x14ac:dyDescent="0.25">
      <c r="A4717" s="2">
        <v>42524</v>
      </c>
      <c r="B4717" t="s">
        <v>44</v>
      </c>
      <c r="C4717" t="s">
        <v>12</v>
      </c>
      <c r="D4717" s="4">
        <v>357244168691</v>
      </c>
      <c r="E4717">
        <v>0.36029879999999997</v>
      </c>
    </row>
    <row r="4718" spans="1:5" x14ac:dyDescent="0.25">
      <c r="A4718" s="2">
        <v>42524</v>
      </c>
      <c r="B4718" t="s">
        <v>44</v>
      </c>
      <c r="C4718" t="s">
        <v>12</v>
      </c>
      <c r="D4718" s="4">
        <v>786597493953</v>
      </c>
      <c r="E4718">
        <v>0.17367864</v>
      </c>
    </row>
    <row r="4719" spans="1:5" x14ac:dyDescent="0.25">
      <c r="A4719" s="2">
        <v>42524</v>
      </c>
      <c r="B4719" t="s">
        <v>44</v>
      </c>
      <c r="C4719" t="s">
        <v>13</v>
      </c>
      <c r="D4719" s="4">
        <v>2333367889853</v>
      </c>
      <c r="E4719">
        <v>0.45309650000000001</v>
      </c>
    </row>
    <row r="4720" spans="1:5" x14ac:dyDescent="0.25">
      <c r="A4720" s="2">
        <v>42524</v>
      </c>
      <c r="B4720" t="s">
        <v>44</v>
      </c>
      <c r="C4720" t="s">
        <v>14</v>
      </c>
      <c r="D4720" s="4">
        <v>986885694677524</v>
      </c>
      <c r="E4720">
        <v>0.43850199999999989</v>
      </c>
    </row>
    <row r="4721" spans="1:5" x14ac:dyDescent="0.25">
      <c r="A4721" s="2">
        <v>42524</v>
      </c>
      <c r="B4721" t="s">
        <v>44</v>
      </c>
      <c r="C4721" t="s">
        <v>15</v>
      </c>
      <c r="D4721" s="4">
        <v>6875621746863</v>
      </c>
      <c r="E4721">
        <v>0.46150950000000002</v>
      </c>
    </row>
    <row r="4722" spans="1:5" x14ac:dyDescent="0.25">
      <c r="A4722" s="2">
        <v>42524</v>
      </c>
      <c r="B4722" t="s">
        <v>44</v>
      </c>
      <c r="C4722" t="s">
        <v>16</v>
      </c>
      <c r="D4722" s="4">
        <v>185649619375624</v>
      </c>
      <c r="E4722">
        <v>0.31493500000000002</v>
      </c>
    </row>
    <row r="4723" spans="1:5" x14ac:dyDescent="0.25">
      <c r="A4723" s="2">
        <v>42524</v>
      </c>
      <c r="B4723" t="s">
        <v>44</v>
      </c>
      <c r="C4723" t="s">
        <v>16</v>
      </c>
      <c r="D4723" s="4">
        <v>779599274383</v>
      </c>
      <c r="E4723">
        <v>0.2668855</v>
      </c>
    </row>
    <row r="4724" spans="1:5" x14ac:dyDescent="0.25">
      <c r="A4724" s="2">
        <v>42524</v>
      </c>
      <c r="B4724" t="s">
        <v>44</v>
      </c>
      <c r="C4724" t="s">
        <v>17</v>
      </c>
      <c r="D4724" s="4">
        <v>814555171168</v>
      </c>
      <c r="E4724">
        <v>0.46145480000000011</v>
      </c>
    </row>
    <row r="4725" spans="1:5" x14ac:dyDescent="0.25">
      <c r="A4725" s="2">
        <v>42524</v>
      </c>
      <c r="B4725" t="s">
        <v>44</v>
      </c>
      <c r="C4725" t="s">
        <v>18</v>
      </c>
      <c r="D4725" s="4">
        <v>223474778738146</v>
      </c>
      <c r="E4725">
        <v>0.63998445999999998</v>
      </c>
    </row>
    <row r="4726" spans="1:5" x14ac:dyDescent="0.25">
      <c r="A4726" s="2">
        <v>42524</v>
      </c>
      <c r="B4726" t="s">
        <v>44</v>
      </c>
      <c r="C4726" t="s">
        <v>19</v>
      </c>
      <c r="D4726" s="4">
        <v>4265691795147</v>
      </c>
      <c r="E4726">
        <v>0.45926299999999998</v>
      </c>
    </row>
    <row r="4727" spans="1:5" x14ac:dyDescent="0.25">
      <c r="A4727" s="2">
        <v>42524</v>
      </c>
      <c r="B4727" t="s">
        <v>44</v>
      </c>
      <c r="C4727" t="s">
        <v>20</v>
      </c>
      <c r="D4727" s="4">
        <v>784126899157222</v>
      </c>
      <c r="E4727">
        <v>0.40757470000000001</v>
      </c>
    </row>
    <row r="4728" spans="1:5" x14ac:dyDescent="0.25">
      <c r="A4728" s="2">
        <v>42524</v>
      </c>
      <c r="B4728" t="s">
        <v>44</v>
      </c>
      <c r="C4728" t="s">
        <v>21</v>
      </c>
      <c r="D4728" s="4">
        <v>1423624338158</v>
      </c>
      <c r="E4728">
        <v>0.40189433000000002</v>
      </c>
    </row>
    <row r="4729" spans="1:5" x14ac:dyDescent="0.25">
      <c r="A4729" s="2">
        <v>42524</v>
      </c>
      <c r="B4729" t="s">
        <v>44</v>
      </c>
      <c r="C4729" t="s">
        <v>22</v>
      </c>
      <c r="D4729" s="4">
        <v>94282577557931</v>
      </c>
      <c r="E4729">
        <v>0.44887864999999999</v>
      </c>
    </row>
    <row r="4730" spans="1:5" x14ac:dyDescent="0.25">
      <c r="A4730" s="2">
        <v>42524</v>
      </c>
      <c r="B4730" t="s">
        <v>44</v>
      </c>
      <c r="C4730" t="s">
        <v>23</v>
      </c>
      <c r="D4730" s="4">
        <v>42498425159694</v>
      </c>
      <c r="E4730">
        <v>0.36906402999999999</v>
      </c>
    </row>
    <row r="4731" spans="1:5" x14ac:dyDescent="0.25">
      <c r="A4731" s="2">
        <v>42524</v>
      </c>
      <c r="B4731" t="s">
        <v>44</v>
      </c>
      <c r="C4731" t="s">
        <v>24</v>
      </c>
      <c r="D4731" s="4">
        <v>22678678654337</v>
      </c>
      <c r="E4731">
        <v>0.40364009999999989</v>
      </c>
    </row>
    <row r="4732" spans="1:5" x14ac:dyDescent="0.25">
      <c r="A4732" s="2">
        <v>42524</v>
      </c>
      <c r="B4732" t="s">
        <v>44</v>
      </c>
      <c r="C4732" t="s">
        <v>25</v>
      </c>
      <c r="D4732" s="4">
        <v>86686368882328</v>
      </c>
      <c r="E4732">
        <v>0.3382733</v>
      </c>
    </row>
    <row r="4733" spans="1:5" x14ac:dyDescent="0.25">
      <c r="A4733" s="2">
        <v>42524</v>
      </c>
      <c r="B4733" t="s">
        <v>44</v>
      </c>
      <c r="C4733" t="s">
        <v>26</v>
      </c>
      <c r="D4733" s="4">
        <v>54383955655266</v>
      </c>
      <c r="E4733">
        <v>0.49679459999999998</v>
      </c>
    </row>
    <row r="4734" spans="1:5" x14ac:dyDescent="0.25">
      <c r="A4734" s="2">
        <v>42524</v>
      </c>
      <c r="B4734" t="s">
        <v>44</v>
      </c>
      <c r="C4734" t="s">
        <v>27</v>
      </c>
      <c r="D4734" s="4">
        <v>9832448791656</v>
      </c>
      <c r="E4734">
        <v>0.30362814999999999</v>
      </c>
    </row>
    <row r="4735" spans="1:5" x14ac:dyDescent="0.25">
      <c r="A4735" s="2">
        <v>42524</v>
      </c>
      <c r="B4735" t="s">
        <v>44</v>
      </c>
      <c r="C4735" t="s">
        <v>27</v>
      </c>
      <c r="D4735" s="4">
        <v>16257354514426</v>
      </c>
      <c r="E4735">
        <v>0.28834939999999998</v>
      </c>
    </row>
    <row r="4736" spans="1:5" x14ac:dyDescent="0.25">
      <c r="A4736" s="2">
        <v>42524</v>
      </c>
      <c r="B4736" t="s">
        <v>44</v>
      </c>
      <c r="C4736" t="s">
        <v>28</v>
      </c>
      <c r="D4736" s="4">
        <v>2572661697295</v>
      </c>
      <c r="E4736">
        <v>0.59004239999999997</v>
      </c>
    </row>
    <row r="4737" spans="1:5" x14ac:dyDescent="0.25">
      <c r="A4737" s="2">
        <v>42524</v>
      </c>
      <c r="B4737" t="s">
        <v>44</v>
      </c>
      <c r="C4737" t="s">
        <v>29</v>
      </c>
      <c r="D4737" s="4">
        <v>2791769938464</v>
      </c>
      <c r="E4737">
        <v>0.49141734999999998</v>
      </c>
    </row>
    <row r="4738" spans="1:5" x14ac:dyDescent="0.25">
      <c r="A4738" s="2">
        <v>42524</v>
      </c>
      <c r="B4738" t="s">
        <v>45</v>
      </c>
      <c r="C4738" t="s">
        <v>6</v>
      </c>
      <c r="D4738" s="4">
        <v>68195863633983</v>
      </c>
      <c r="E4738">
        <v>0.63239226000000004</v>
      </c>
    </row>
    <row r="4739" spans="1:5" x14ac:dyDescent="0.25">
      <c r="A4739" s="2">
        <v>42524</v>
      </c>
      <c r="B4739" t="s">
        <v>45</v>
      </c>
      <c r="C4739" t="s">
        <v>7</v>
      </c>
      <c r="D4739" s="4">
        <v>1552694556832</v>
      </c>
      <c r="E4739">
        <v>0.38086426000000001</v>
      </c>
    </row>
    <row r="4740" spans="1:5" x14ac:dyDescent="0.25">
      <c r="A4740" s="2">
        <v>42524</v>
      </c>
      <c r="B4740" t="s">
        <v>45</v>
      </c>
      <c r="C4740" t="s">
        <v>8</v>
      </c>
      <c r="D4740" s="4">
        <v>44199676684832</v>
      </c>
      <c r="E4740">
        <v>0.54604986</v>
      </c>
    </row>
    <row r="4741" spans="1:5" x14ac:dyDescent="0.25">
      <c r="A4741" s="2">
        <v>42524</v>
      </c>
      <c r="B4741" t="s">
        <v>45</v>
      </c>
      <c r="C4741" t="s">
        <v>9</v>
      </c>
      <c r="D4741" s="4">
        <v>298336248138</v>
      </c>
      <c r="E4741">
        <v>0.57209211999999998</v>
      </c>
    </row>
    <row r="4742" spans="1:5" x14ac:dyDescent="0.25">
      <c r="A4742" s="2">
        <v>42524</v>
      </c>
      <c r="B4742" t="s">
        <v>45</v>
      </c>
      <c r="C4742" t="s">
        <v>10</v>
      </c>
      <c r="D4742" s="4">
        <v>898835436396</v>
      </c>
      <c r="E4742">
        <v>0.55120312999999999</v>
      </c>
    </row>
    <row r="4743" spans="1:5" x14ac:dyDescent="0.25">
      <c r="A4743" s="2">
        <v>42524</v>
      </c>
      <c r="B4743" t="s">
        <v>45</v>
      </c>
      <c r="C4743" t="s">
        <v>11</v>
      </c>
      <c r="D4743" s="4">
        <v>68674484696116</v>
      </c>
      <c r="E4743">
        <v>0.54532307000000002</v>
      </c>
    </row>
    <row r="4744" spans="1:5" x14ac:dyDescent="0.25">
      <c r="A4744" s="2">
        <v>42524</v>
      </c>
      <c r="B4744" t="s">
        <v>45</v>
      </c>
      <c r="C4744" t="s">
        <v>12</v>
      </c>
      <c r="D4744" s="4">
        <v>83116812467</v>
      </c>
      <c r="E4744">
        <v>0.4827207</v>
      </c>
    </row>
    <row r="4745" spans="1:5" x14ac:dyDescent="0.25">
      <c r="A4745" s="2">
        <v>42524</v>
      </c>
      <c r="B4745" t="s">
        <v>45</v>
      </c>
      <c r="C4745" t="s">
        <v>13</v>
      </c>
      <c r="D4745" s="4">
        <v>67262522235851</v>
      </c>
      <c r="E4745">
        <v>0.46623283999999998</v>
      </c>
    </row>
    <row r="4746" spans="1:5" x14ac:dyDescent="0.25">
      <c r="A4746" s="2">
        <v>42524</v>
      </c>
      <c r="B4746" t="s">
        <v>45</v>
      </c>
      <c r="C4746" t="s">
        <v>14</v>
      </c>
      <c r="D4746" s="4">
        <v>328378576888187</v>
      </c>
      <c r="E4746">
        <v>0.4180507</v>
      </c>
    </row>
    <row r="4747" spans="1:5" x14ac:dyDescent="0.25">
      <c r="A4747" s="2">
        <v>42524</v>
      </c>
      <c r="B4747" t="s">
        <v>45</v>
      </c>
      <c r="C4747" t="s">
        <v>15</v>
      </c>
      <c r="D4747" s="4">
        <v>57212174753923</v>
      </c>
      <c r="E4747">
        <v>0.32425140000000002</v>
      </c>
    </row>
    <row r="4748" spans="1:5" x14ac:dyDescent="0.25">
      <c r="A4748" s="2">
        <v>42524</v>
      </c>
      <c r="B4748" t="s">
        <v>45</v>
      </c>
      <c r="C4748" t="s">
        <v>15</v>
      </c>
      <c r="D4748" s="4">
        <v>66743959239457</v>
      </c>
      <c r="E4748">
        <v>0.24907099999999999</v>
      </c>
    </row>
    <row r="4749" spans="1:5" x14ac:dyDescent="0.25">
      <c r="A4749" s="2">
        <v>42524</v>
      </c>
      <c r="B4749" t="s">
        <v>45</v>
      </c>
      <c r="C4749" t="s">
        <v>16</v>
      </c>
      <c r="D4749" s="4">
        <v>798873389959444</v>
      </c>
      <c r="E4749">
        <v>0.50236049999999999</v>
      </c>
    </row>
    <row r="4750" spans="1:5" x14ac:dyDescent="0.25">
      <c r="A4750" s="2">
        <v>42524</v>
      </c>
      <c r="B4750" t="s">
        <v>45</v>
      </c>
      <c r="C4750" t="s">
        <v>17</v>
      </c>
      <c r="D4750" s="4">
        <v>6433595291738</v>
      </c>
      <c r="E4750">
        <v>0.53619291999999996</v>
      </c>
    </row>
    <row r="4751" spans="1:5" x14ac:dyDescent="0.25">
      <c r="A4751" s="2">
        <v>42524</v>
      </c>
      <c r="B4751" t="s">
        <v>45</v>
      </c>
      <c r="C4751" t="s">
        <v>18</v>
      </c>
      <c r="D4751" s="4">
        <v>1597782185663</v>
      </c>
      <c r="E4751">
        <v>0.36284083</v>
      </c>
    </row>
    <row r="4752" spans="1:5" x14ac:dyDescent="0.25">
      <c r="A4752" s="2">
        <v>42524</v>
      </c>
      <c r="B4752" t="s">
        <v>45</v>
      </c>
      <c r="C4752" t="s">
        <v>19</v>
      </c>
      <c r="D4752" s="4">
        <v>2747254283355</v>
      </c>
      <c r="E4752">
        <v>0.34641770000000011</v>
      </c>
    </row>
    <row r="4753" spans="1:5" x14ac:dyDescent="0.25">
      <c r="A4753" s="2">
        <v>42524</v>
      </c>
      <c r="B4753" t="s">
        <v>45</v>
      </c>
      <c r="C4753" t="s">
        <v>20</v>
      </c>
      <c r="D4753" s="4">
        <v>5439269738277</v>
      </c>
      <c r="E4753">
        <v>0.55100401999999993</v>
      </c>
    </row>
    <row r="4754" spans="1:5" x14ac:dyDescent="0.25">
      <c r="A4754" s="2">
        <v>42524</v>
      </c>
      <c r="B4754" t="s">
        <v>45</v>
      </c>
      <c r="C4754" t="s">
        <v>21</v>
      </c>
      <c r="D4754" s="4">
        <v>411113227747183</v>
      </c>
      <c r="E4754">
        <v>0.33390720000000002</v>
      </c>
    </row>
    <row r="4755" spans="1:5" x14ac:dyDescent="0.25">
      <c r="A4755" s="2">
        <v>42524</v>
      </c>
      <c r="B4755" t="s">
        <v>45</v>
      </c>
      <c r="C4755" t="s">
        <v>22</v>
      </c>
      <c r="D4755" s="4">
        <v>932935493815342</v>
      </c>
      <c r="E4755">
        <v>0.33300099999999999</v>
      </c>
    </row>
    <row r="4756" spans="1:5" x14ac:dyDescent="0.25">
      <c r="A4756" s="2">
        <v>42524</v>
      </c>
      <c r="B4756" t="s">
        <v>45</v>
      </c>
      <c r="C4756" t="s">
        <v>22</v>
      </c>
      <c r="D4756" s="4">
        <v>5183318186137</v>
      </c>
      <c r="E4756">
        <v>0.23350835</v>
      </c>
    </row>
    <row r="4757" spans="1:5" x14ac:dyDescent="0.25">
      <c r="A4757" s="2">
        <v>42524</v>
      </c>
      <c r="B4757" t="s">
        <v>45</v>
      </c>
      <c r="C4757" t="s">
        <v>23</v>
      </c>
      <c r="D4757" s="4">
        <v>8677355759956</v>
      </c>
      <c r="E4757">
        <v>0.35593515999999997</v>
      </c>
    </row>
    <row r="4758" spans="1:5" x14ac:dyDescent="0.25">
      <c r="A4758" s="2">
        <v>42524</v>
      </c>
      <c r="B4758" t="s">
        <v>45</v>
      </c>
      <c r="C4758" t="s">
        <v>24</v>
      </c>
      <c r="D4758" s="4">
        <v>184354727524698</v>
      </c>
      <c r="E4758">
        <v>0.31865262999999999</v>
      </c>
    </row>
    <row r="4759" spans="1:5" x14ac:dyDescent="0.25">
      <c r="A4759" s="2">
        <v>42524</v>
      </c>
      <c r="B4759" t="s">
        <v>45</v>
      </c>
      <c r="C4759" t="s">
        <v>24</v>
      </c>
      <c r="D4759" s="4">
        <v>39753687869</v>
      </c>
      <c r="E4759">
        <v>0.26132196000000002</v>
      </c>
    </row>
    <row r="4760" spans="1:5" x14ac:dyDescent="0.25">
      <c r="A4760" s="2">
        <v>42524</v>
      </c>
      <c r="B4760" t="s">
        <v>45</v>
      </c>
      <c r="C4760" t="s">
        <v>25</v>
      </c>
      <c r="D4760" s="4">
        <v>32267664321995</v>
      </c>
      <c r="E4760">
        <v>0.33678745999999998</v>
      </c>
    </row>
    <row r="4761" spans="1:5" x14ac:dyDescent="0.25">
      <c r="A4761" s="2">
        <v>42524</v>
      </c>
      <c r="B4761" t="s">
        <v>45</v>
      </c>
      <c r="C4761" t="s">
        <v>26</v>
      </c>
      <c r="D4761" s="4">
        <v>4293263464763</v>
      </c>
      <c r="E4761">
        <v>0.43412590000000001</v>
      </c>
    </row>
    <row r="4762" spans="1:5" x14ac:dyDescent="0.25">
      <c r="A4762" s="2">
        <v>42524</v>
      </c>
      <c r="B4762" t="s">
        <v>45</v>
      </c>
      <c r="C4762" t="s">
        <v>27</v>
      </c>
      <c r="D4762" s="4">
        <v>58362968132935</v>
      </c>
      <c r="E4762">
        <v>0.4493414</v>
      </c>
    </row>
    <row r="4763" spans="1:5" x14ac:dyDescent="0.25">
      <c r="A4763" s="2">
        <v>42524</v>
      </c>
      <c r="B4763" t="s">
        <v>45</v>
      </c>
      <c r="C4763" t="s">
        <v>28</v>
      </c>
      <c r="D4763" s="4">
        <v>8617584692435</v>
      </c>
      <c r="E4763">
        <v>0.40523670000000001</v>
      </c>
    </row>
    <row r="4764" spans="1:5" x14ac:dyDescent="0.25">
      <c r="A4764" s="2">
        <v>42524</v>
      </c>
      <c r="B4764" t="s">
        <v>45</v>
      </c>
      <c r="C4764" t="s">
        <v>29</v>
      </c>
      <c r="D4764" s="4">
        <v>57628893569735</v>
      </c>
      <c r="E4764">
        <v>0.60047563999999998</v>
      </c>
    </row>
    <row r="4765" spans="1:5" x14ac:dyDescent="0.25">
      <c r="A4765" s="2">
        <v>42524</v>
      </c>
      <c r="B4765" t="s">
        <v>46</v>
      </c>
      <c r="C4765" t="s">
        <v>6</v>
      </c>
      <c r="D4765" s="4">
        <v>572722863183835</v>
      </c>
      <c r="E4765">
        <v>0.54227249999999994</v>
      </c>
    </row>
    <row r="4766" spans="1:5" x14ac:dyDescent="0.25">
      <c r="A4766" s="2">
        <v>42524</v>
      </c>
      <c r="B4766" t="s">
        <v>46</v>
      </c>
      <c r="C4766" t="s">
        <v>7</v>
      </c>
      <c r="D4766" s="4">
        <v>196581624684137</v>
      </c>
      <c r="E4766">
        <v>0.40650903999999999</v>
      </c>
    </row>
    <row r="4767" spans="1:5" x14ac:dyDescent="0.25">
      <c r="A4767" s="2">
        <v>42524</v>
      </c>
      <c r="B4767" t="s">
        <v>46</v>
      </c>
      <c r="C4767" t="s">
        <v>8</v>
      </c>
      <c r="D4767" s="4">
        <v>229729237242917</v>
      </c>
      <c r="E4767">
        <v>0.55699189999999998</v>
      </c>
    </row>
    <row r="4768" spans="1:5" x14ac:dyDescent="0.25">
      <c r="A4768" s="2">
        <v>42524</v>
      </c>
      <c r="B4768" t="s">
        <v>46</v>
      </c>
      <c r="C4768" t="s">
        <v>9</v>
      </c>
      <c r="D4768" s="4">
        <v>838954699275224</v>
      </c>
      <c r="E4768">
        <v>0.41619587000000002</v>
      </c>
    </row>
    <row r="4769" spans="1:5" x14ac:dyDescent="0.25">
      <c r="A4769" s="2">
        <v>42524</v>
      </c>
      <c r="B4769" t="s">
        <v>46</v>
      </c>
      <c r="C4769" t="s">
        <v>10</v>
      </c>
      <c r="D4769" s="4">
        <v>88181532129375</v>
      </c>
      <c r="E4769">
        <v>0.45883230000000003</v>
      </c>
    </row>
    <row r="4770" spans="1:5" x14ac:dyDescent="0.25">
      <c r="A4770" s="2">
        <v>42524</v>
      </c>
      <c r="B4770" t="s">
        <v>46</v>
      </c>
      <c r="C4770" t="s">
        <v>11</v>
      </c>
      <c r="D4770" s="4">
        <v>98583949193934</v>
      </c>
      <c r="E4770">
        <v>0.30996180000000001</v>
      </c>
    </row>
    <row r="4771" spans="1:5" x14ac:dyDescent="0.25">
      <c r="A4771" s="2">
        <v>42524</v>
      </c>
      <c r="B4771" t="s">
        <v>46</v>
      </c>
      <c r="C4771" t="s">
        <v>11</v>
      </c>
      <c r="D4771" s="4">
        <v>33377429965337</v>
      </c>
      <c r="E4771">
        <v>0.26800400000000002</v>
      </c>
    </row>
    <row r="4772" spans="1:5" x14ac:dyDescent="0.25">
      <c r="A4772" s="2">
        <v>42524</v>
      </c>
      <c r="B4772" t="s">
        <v>46</v>
      </c>
      <c r="C4772" t="s">
        <v>12</v>
      </c>
      <c r="D4772" s="4">
        <v>4871346618271</v>
      </c>
      <c r="E4772">
        <v>0.59578043000000003</v>
      </c>
    </row>
    <row r="4773" spans="1:5" x14ac:dyDescent="0.25">
      <c r="A4773" s="2">
        <v>42524</v>
      </c>
      <c r="B4773" t="s">
        <v>46</v>
      </c>
      <c r="C4773" t="s">
        <v>13</v>
      </c>
      <c r="D4773" s="4">
        <v>1389932712244</v>
      </c>
      <c r="E4773">
        <v>0.59793629999999998</v>
      </c>
    </row>
    <row r="4774" spans="1:5" x14ac:dyDescent="0.25">
      <c r="A4774" s="2">
        <v>42524</v>
      </c>
      <c r="B4774" t="s">
        <v>46</v>
      </c>
      <c r="C4774" t="s">
        <v>14</v>
      </c>
      <c r="D4774" s="4">
        <v>8298866255818</v>
      </c>
      <c r="E4774">
        <v>0.40009660000000002</v>
      </c>
    </row>
    <row r="4775" spans="1:5" x14ac:dyDescent="0.25">
      <c r="A4775" s="2">
        <v>42524</v>
      </c>
      <c r="B4775" t="s">
        <v>46</v>
      </c>
      <c r="C4775" t="s">
        <v>15</v>
      </c>
      <c r="D4775" s="4">
        <v>42526372982745</v>
      </c>
      <c r="E4775">
        <v>0.42594706999999998</v>
      </c>
    </row>
    <row r="4776" spans="1:5" x14ac:dyDescent="0.25">
      <c r="A4776" s="2">
        <v>42524</v>
      </c>
      <c r="B4776" t="s">
        <v>46</v>
      </c>
      <c r="C4776" t="s">
        <v>16</v>
      </c>
      <c r="D4776" s="4">
        <v>587488399533226</v>
      </c>
      <c r="E4776">
        <v>0.40282879999999999</v>
      </c>
    </row>
    <row r="4777" spans="1:5" x14ac:dyDescent="0.25">
      <c r="A4777" s="2">
        <v>42524</v>
      </c>
      <c r="B4777" t="s">
        <v>46</v>
      </c>
      <c r="C4777" t="s">
        <v>17</v>
      </c>
      <c r="D4777" s="4">
        <v>44731953664245</v>
      </c>
      <c r="E4777">
        <v>0.3085329</v>
      </c>
    </row>
    <row r="4778" spans="1:5" x14ac:dyDescent="0.25">
      <c r="A4778" s="2">
        <v>42524</v>
      </c>
      <c r="B4778" t="s">
        <v>46</v>
      </c>
      <c r="C4778" t="s">
        <v>17</v>
      </c>
      <c r="D4778" s="4">
        <v>326648852377965</v>
      </c>
      <c r="E4778">
        <v>0.28103685</v>
      </c>
    </row>
    <row r="4779" spans="1:5" x14ac:dyDescent="0.25">
      <c r="A4779" s="2">
        <v>42524</v>
      </c>
      <c r="B4779" t="s">
        <v>46</v>
      </c>
      <c r="C4779" t="s">
        <v>18</v>
      </c>
      <c r="D4779" s="4">
        <v>423655332437576</v>
      </c>
      <c r="E4779">
        <v>0.33356743999999999</v>
      </c>
    </row>
    <row r="4780" spans="1:5" x14ac:dyDescent="0.25">
      <c r="A4780" s="2">
        <v>42524</v>
      </c>
      <c r="B4780" t="s">
        <v>46</v>
      </c>
      <c r="C4780" t="s">
        <v>19</v>
      </c>
      <c r="D4780" s="4">
        <v>847721514513</v>
      </c>
      <c r="E4780">
        <v>0.39248704999999989</v>
      </c>
    </row>
    <row r="4781" spans="1:5" x14ac:dyDescent="0.25">
      <c r="A4781" s="2">
        <v>42524</v>
      </c>
      <c r="B4781" t="s">
        <v>46</v>
      </c>
      <c r="C4781" t="s">
        <v>20</v>
      </c>
      <c r="D4781" s="4">
        <v>1376275579654</v>
      </c>
      <c r="E4781">
        <v>0.48218780000000011</v>
      </c>
    </row>
    <row r="4782" spans="1:5" x14ac:dyDescent="0.25">
      <c r="A4782" s="2">
        <v>42524</v>
      </c>
      <c r="B4782" t="s">
        <v>46</v>
      </c>
      <c r="C4782" t="s">
        <v>21</v>
      </c>
      <c r="D4782" s="4">
        <v>669515355577951</v>
      </c>
      <c r="E4782">
        <v>0.44629276000000001</v>
      </c>
    </row>
    <row r="4783" spans="1:5" x14ac:dyDescent="0.25">
      <c r="A4783" s="2">
        <v>42524</v>
      </c>
      <c r="B4783" t="s">
        <v>46</v>
      </c>
      <c r="C4783" t="s">
        <v>22</v>
      </c>
      <c r="D4783" s="4">
        <v>719321529429334</v>
      </c>
      <c r="E4783">
        <v>0.51871391999999994</v>
      </c>
    </row>
    <row r="4784" spans="1:5" x14ac:dyDescent="0.25">
      <c r="A4784" s="2">
        <v>42524</v>
      </c>
      <c r="B4784" t="s">
        <v>46</v>
      </c>
      <c r="C4784" t="s">
        <v>23</v>
      </c>
      <c r="D4784" s="4">
        <v>649218451231961</v>
      </c>
      <c r="E4784">
        <v>0.31088529999999998</v>
      </c>
    </row>
    <row r="4785" spans="1:5" x14ac:dyDescent="0.25">
      <c r="A4785" s="2">
        <v>42524</v>
      </c>
      <c r="B4785" t="s">
        <v>46</v>
      </c>
      <c r="C4785" t="s">
        <v>23</v>
      </c>
      <c r="D4785" s="4">
        <v>485649658565594</v>
      </c>
      <c r="E4785">
        <v>0.26955040000000002</v>
      </c>
    </row>
    <row r="4786" spans="1:5" x14ac:dyDescent="0.25">
      <c r="A4786" s="2">
        <v>42524</v>
      </c>
      <c r="B4786" t="s">
        <v>46</v>
      </c>
      <c r="C4786" t="s">
        <v>24</v>
      </c>
      <c r="D4786" s="4">
        <v>751451148644313</v>
      </c>
      <c r="E4786">
        <v>0.43371356000000011</v>
      </c>
    </row>
    <row r="4787" spans="1:5" x14ac:dyDescent="0.25">
      <c r="A4787" s="2">
        <v>42524</v>
      </c>
      <c r="B4787" t="s">
        <v>46</v>
      </c>
      <c r="C4787" t="s">
        <v>25</v>
      </c>
      <c r="D4787" s="4">
        <v>1756157569253</v>
      </c>
      <c r="E4787">
        <v>0.46403474</v>
      </c>
    </row>
    <row r="4788" spans="1:5" x14ac:dyDescent="0.25">
      <c r="A4788" s="2">
        <v>42524</v>
      </c>
      <c r="B4788" t="s">
        <v>46</v>
      </c>
      <c r="C4788" t="s">
        <v>26</v>
      </c>
      <c r="D4788" s="4">
        <v>435324128977</v>
      </c>
      <c r="E4788">
        <v>0.40613339999999998</v>
      </c>
    </row>
    <row r="4789" spans="1:5" x14ac:dyDescent="0.25">
      <c r="A4789" s="2">
        <v>42524</v>
      </c>
      <c r="B4789" t="s">
        <v>46</v>
      </c>
      <c r="C4789" t="s">
        <v>27</v>
      </c>
      <c r="D4789" s="4">
        <v>2977172356545</v>
      </c>
      <c r="E4789">
        <v>0.42235552999999998</v>
      </c>
    </row>
    <row r="4790" spans="1:5" x14ac:dyDescent="0.25">
      <c r="A4790" s="2">
        <v>42524</v>
      </c>
      <c r="B4790" t="s">
        <v>46</v>
      </c>
      <c r="C4790" t="s">
        <v>28</v>
      </c>
      <c r="D4790" s="4">
        <v>7231689576665</v>
      </c>
      <c r="E4790">
        <v>0.32752466000000002</v>
      </c>
    </row>
    <row r="4791" spans="1:5" x14ac:dyDescent="0.25">
      <c r="A4791" s="2">
        <v>42524</v>
      </c>
      <c r="B4791" t="s">
        <v>46</v>
      </c>
      <c r="C4791" t="s">
        <v>28</v>
      </c>
      <c r="D4791" s="4">
        <v>31348635412251</v>
      </c>
      <c r="E4791">
        <v>0.24268719999999999</v>
      </c>
    </row>
    <row r="4792" spans="1:5" x14ac:dyDescent="0.25">
      <c r="A4792" s="2">
        <v>42524</v>
      </c>
      <c r="B4792" t="s">
        <v>46</v>
      </c>
      <c r="C4792" t="s">
        <v>29</v>
      </c>
      <c r="D4792" s="4">
        <v>7643572755184</v>
      </c>
      <c r="E4792">
        <v>0.4537812</v>
      </c>
    </row>
    <row r="4793" spans="1:5" x14ac:dyDescent="0.25">
      <c r="A4793" s="2">
        <v>42524</v>
      </c>
      <c r="B4793" t="s">
        <v>47</v>
      </c>
      <c r="C4793" t="s">
        <v>6</v>
      </c>
      <c r="D4793" s="4">
        <v>7832671479857</v>
      </c>
      <c r="E4793">
        <v>0.52334174999999994</v>
      </c>
    </row>
    <row r="4794" spans="1:5" x14ac:dyDescent="0.25">
      <c r="A4794" s="2">
        <v>42524</v>
      </c>
      <c r="B4794" t="s">
        <v>47</v>
      </c>
      <c r="C4794" t="s">
        <v>7</v>
      </c>
      <c r="D4794" s="4">
        <v>7733461435282</v>
      </c>
      <c r="E4794">
        <v>0.41087115000000002</v>
      </c>
    </row>
    <row r="4795" spans="1:5" x14ac:dyDescent="0.25">
      <c r="A4795" s="2">
        <v>42524</v>
      </c>
      <c r="B4795" t="s">
        <v>47</v>
      </c>
      <c r="C4795" t="s">
        <v>8</v>
      </c>
      <c r="D4795" s="4">
        <v>147263375865168</v>
      </c>
      <c r="E4795">
        <v>0.3168879</v>
      </c>
    </row>
    <row r="4796" spans="1:5" x14ac:dyDescent="0.25">
      <c r="A4796" s="2">
        <v>42524</v>
      </c>
      <c r="B4796" t="s">
        <v>47</v>
      </c>
      <c r="C4796" t="s">
        <v>8</v>
      </c>
      <c r="D4796" s="4">
        <v>17353476473918</v>
      </c>
      <c r="E4796">
        <v>0.26570060000000001</v>
      </c>
    </row>
    <row r="4797" spans="1:5" x14ac:dyDescent="0.25">
      <c r="A4797" s="2">
        <v>42524</v>
      </c>
      <c r="B4797" t="s">
        <v>47</v>
      </c>
      <c r="C4797" t="s">
        <v>9</v>
      </c>
      <c r="D4797" s="4">
        <v>459199482118</v>
      </c>
      <c r="E4797">
        <v>0.47667335999999999</v>
      </c>
    </row>
    <row r="4798" spans="1:5" x14ac:dyDescent="0.25">
      <c r="A4798" s="2">
        <v>42524</v>
      </c>
      <c r="B4798" t="s">
        <v>47</v>
      </c>
      <c r="C4798" t="s">
        <v>10</v>
      </c>
      <c r="D4798" s="4">
        <v>43312897258585</v>
      </c>
      <c r="E4798">
        <v>0.46880549999999999</v>
      </c>
    </row>
    <row r="4799" spans="1:5" x14ac:dyDescent="0.25">
      <c r="A4799" s="2">
        <v>42524</v>
      </c>
      <c r="B4799" t="s">
        <v>47</v>
      </c>
      <c r="C4799" t="s">
        <v>11</v>
      </c>
      <c r="D4799" s="4">
        <v>19235284266125</v>
      </c>
      <c r="E4799">
        <v>0.45117109999999999</v>
      </c>
    </row>
    <row r="4800" spans="1:5" x14ac:dyDescent="0.25">
      <c r="A4800" s="2">
        <v>42524</v>
      </c>
      <c r="B4800" t="s">
        <v>47</v>
      </c>
      <c r="C4800" t="s">
        <v>12</v>
      </c>
      <c r="D4800" s="4">
        <v>47891883413568</v>
      </c>
      <c r="E4800">
        <v>0.47584650000000001</v>
      </c>
    </row>
    <row r="4801" spans="1:5" x14ac:dyDescent="0.25">
      <c r="A4801" s="2">
        <v>42524</v>
      </c>
      <c r="B4801" t="s">
        <v>47</v>
      </c>
      <c r="C4801" t="s">
        <v>13</v>
      </c>
      <c r="D4801" s="4">
        <v>42983811635551</v>
      </c>
      <c r="E4801">
        <v>0.50251430000000008</v>
      </c>
    </row>
    <row r="4802" spans="1:5" x14ac:dyDescent="0.25">
      <c r="A4802" s="2">
        <v>42524</v>
      </c>
      <c r="B4802" t="s">
        <v>47</v>
      </c>
      <c r="C4802" t="s">
        <v>14</v>
      </c>
      <c r="D4802" s="4">
        <v>99569828297652</v>
      </c>
      <c r="E4802">
        <v>0.40333469999999999</v>
      </c>
    </row>
    <row r="4803" spans="1:5" x14ac:dyDescent="0.25">
      <c r="A4803" s="2">
        <v>42524</v>
      </c>
      <c r="B4803" t="s">
        <v>47</v>
      </c>
      <c r="C4803" t="s">
        <v>15</v>
      </c>
      <c r="D4803" s="4">
        <v>458741966565799</v>
      </c>
      <c r="E4803">
        <v>0.36775100000000011</v>
      </c>
    </row>
    <row r="4804" spans="1:5" x14ac:dyDescent="0.25">
      <c r="A4804" s="2">
        <v>42524</v>
      </c>
      <c r="B4804" t="s">
        <v>47</v>
      </c>
      <c r="C4804" t="s">
        <v>16</v>
      </c>
      <c r="D4804" s="4">
        <v>3661116221427</v>
      </c>
      <c r="E4804">
        <v>0.36679850000000003</v>
      </c>
    </row>
    <row r="4805" spans="1:5" x14ac:dyDescent="0.25">
      <c r="A4805" s="2">
        <v>42524</v>
      </c>
      <c r="B4805" t="s">
        <v>47</v>
      </c>
      <c r="C4805" t="s">
        <v>17</v>
      </c>
      <c r="D4805" s="4">
        <v>55783129426615</v>
      </c>
      <c r="E4805">
        <v>0.55558149999999995</v>
      </c>
    </row>
    <row r="4806" spans="1:5" x14ac:dyDescent="0.25">
      <c r="A4806" s="2">
        <v>42524</v>
      </c>
      <c r="B4806" t="s">
        <v>47</v>
      </c>
      <c r="C4806" t="s">
        <v>18</v>
      </c>
      <c r="D4806" s="4">
        <v>893544938331</v>
      </c>
      <c r="E4806">
        <v>0.48050130000000002</v>
      </c>
    </row>
    <row r="4807" spans="1:5" x14ac:dyDescent="0.25">
      <c r="A4807" s="2">
        <v>42524</v>
      </c>
      <c r="B4807" t="s">
        <v>47</v>
      </c>
      <c r="C4807" t="s">
        <v>19</v>
      </c>
      <c r="D4807" s="4">
        <v>69895628981</v>
      </c>
      <c r="E4807">
        <v>0.44009730000000002</v>
      </c>
    </row>
    <row r="4808" spans="1:5" x14ac:dyDescent="0.25">
      <c r="A4808" s="2">
        <v>42524</v>
      </c>
      <c r="B4808" t="s">
        <v>47</v>
      </c>
      <c r="C4808" t="s">
        <v>20</v>
      </c>
      <c r="D4808" s="4">
        <v>73349235715964</v>
      </c>
      <c r="E4808">
        <v>0.45410656999999999</v>
      </c>
    </row>
    <row r="4809" spans="1:5" x14ac:dyDescent="0.25">
      <c r="A4809" s="2">
        <v>42524</v>
      </c>
      <c r="B4809" t="s">
        <v>47</v>
      </c>
      <c r="C4809" t="s">
        <v>21</v>
      </c>
      <c r="D4809" s="4">
        <v>19516454514122</v>
      </c>
      <c r="E4809">
        <v>0.44692890000000002</v>
      </c>
    </row>
    <row r="4810" spans="1:5" x14ac:dyDescent="0.25">
      <c r="A4810" s="2">
        <v>42524</v>
      </c>
      <c r="B4810" t="s">
        <v>47</v>
      </c>
      <c r="C4810" t="s">
        <v>22</v>
      </c>
      <c r="D4810" s="4">
        <v>724816944182621</v>
      </c>
      <c r="E4810">
        <v>0.46620034999999999</v>
      </c>
    </row>
    <row r="4811" spans="1:5" x14ac:dyDescent="0.25">
      <c r="A4811" s="2">
        <v>42524</v>
      </c>
      <c r="B4811" t="s">
        <v>47</v>
      </c>
      <c r="C4811" t="s">
        <v>23</v>
      </c>
      <c r="D4811" s="4">
        <v>81511155725188</v>
      </c>
      <c r="E4811">
        <v>0.44878340000000011</v>
      </c>
    </row>
    <row r="4812" spans="1:5" x14ac:dyDescent="0.25">
      <c r="A4812" s="2">
        <v>42524</v>
      </c>
      <c r="B4812" t="s">
        <v>47</v>
      </c>
      <c r="C4812" t="s">
        <v>24</v>
      </c>
      <c r="D4812" s="4">
        <v>38738959127827</v>
      </c>
      <c r="E4812">
        <v>0.54809584999999994</v>
      </c>
    </row>
    <row r="4813" spans="1:5" x14ac:dyDescent="0.25">
      <c r="A4813" s="2">
        <v>42524</v>
      </c>
      <c r="B4813" t="s">
        <v>47</v>
      </c>
      <c r="C4813" t="s">
        <v>25</v>
      </c>
      <c r="D4813" s="4">
        <v>73289273953913</v>
      </c>
      <c r="E4813">
        <v>0.41455930000000002</v>
      </c>
    </row>
    <row r="4814" spans="1:5" x14ac:dyDescent="0.25">
      <c r="A4814" s="2">
        <v>42524</v>
      </c>
      <c r="B4814" t="s">
        <v>47</v>
      </c>
      <c r="C4814" t="s">
        <v>26</v>
      </c>
      <c r="D4814" s="4">
        <v>813322474372</v>
      </c>
      <c r="E4814">
        <v>0.40340673999999999</v>
      </c>
    </row>
    <row r="4815" spans="1:5" x14ac:dyDescent="0.25">
      <c r="A4815" s="2">
        <v>42524</v>
      </c>
      <c r="B4815" t="s">
        <v>47</v>
      </c>
      <c r="C4815" t="s">
        <v>27</v>
      </c>
      <c r="D4815" s="4">
        <v>5127315336637</v>
      </c>
      <c r="E4815">
        <v>0.52761528000000002</v>
      </c>
    </row>
    <row r="4816" spans="1:5" x14ac:dyDescent="0.25">
      <c r="A4816" s="2">
        <v>42524</v>
      </c>
      <c r="B4816" t="s">
        <v>47</v>
      </c>
      <c r="C4816" t="s">
        <v>28</v>
      </c>
      <c r="D4816" s="4">
        <v>358247861813</v>
      </c>
      <c r="E4816">
        <v>0.42924739999999989</v>
      </c>
    </row>
    <row r="4817" spans="1:5" x14ac:dyDescent="0.25">
      <c r="A4817" s="2">
        <v>42524</v>
      </c>
      <c r="B4817" t="s">
        <v>47</v>
      </c>
      <c r="C4817" t="s">
        <v>29</v>
      </c>
      <c r="D4817" s="4">
        <v>57265374228318</v>
      </c>
      <c r="E4817">
        <v>0.33352080000000001</v>
      </c>
    </row>
    <row r="4818" spans="1:5" x14ac:dyDescent="0.25">
      <c r="A4818" s="2">
        <v>42524</v>
      </c>
      <c r="B4818" t="s">
        <v>48</v>
      </c>
      <c r="C4818" t="s">
        <v>6</v>
      </c>
      <c r="D4818" s="4">
        <v>3885654971246</v>
      </c>
      <c r="E4818">
        <v>0.44238835999999998</v>
      </c>
    </row>
    <row r="4819" spans="1:5" x14ac:dyDescent="0.25">
      <c r="A4819" s="2">
        <v>42524</v>
      </c>
      <c r="B4819" t="s">
        <v>48</v>
      </c>
      <c r="C4819" t="s">
        <v>7</v>
      </c>
      <c r="D4819" s="4">
        <v>742312432941778</v>
      </c>
      <c r="E4819">
        <v>0.52051862999999998</v>
      </c>
    </row>
    <row r="4820" spans="1:5" x14ac:dyDescent="0.25">
      <c r="A4820" s="2">
        <v>42524</v>
      </c>
      <c r="B4820" t="s">
        <v>48</v>
      </c>
      <c r="C4820" t="s">
        <v>8</v>
      </c>
      <c r="D4820" s="4">
        <v>9384455117168</v>
      </c>
      <c r="E4820">
        <v>0.44902399999999998</v>
      </c>
    </row>
    <row r="4821" spans="1:5" x14ac:dyDescent="0.25">
      <c r="A4821" s="2">
        <v>42524</v>
      </c>
      <c r="B4821" t="s">
        <v>48</v>
      </c>
      <c r="C4821" t="s">
        <v>9</v>
      </c>
      <c r="D4821" s="4">
        <v>71777714588899</v>
      </c>
      <c r="E4821">
        <v>0.4843073</v>
      </c>
    </row>
    <row r="4822" spans="1:5" x14ac:dyDescent="0.25">
      <c r="A4822" s="2">
        <v>42524</v>
      </c>
      <c r="B4822" t="s">
        <v>48</v>
      </c>
      <c r="C4822" t="s">
        <v>10</v>
      </c>
      <c r="D4822" s="4">
        <v>47731492712945</v>
      </c>
      <c r="E4822">
        <v>0.30204474999999997</v>
      </c>
    </row>
    <row r="4823" spans="1:5" x14ac:dyDescent="0.25">
      <c r="A4823" s="2">
        <v>42524</v>
      </c>
      <c r="B4823" t="s">
        <v>48</v>
      </c>
      <c r="C4823" t="s">
        <v>10</v>
      </c>
      <c r="D4823" s="4">
        <v>4478798215813</v>
      </c>
      <c r="E4823">
        <v>0.28627103999999998</v>
      </c>
    </row>
    <row r="4824" spans="1:5" x14ac:dyDescent="0.25">
      <c r="A4824" s="2">
        <v>42524</v>
      </c>
      <c r="B4824" t="s">
        <v>48</v>
      </c>
      <c r="C4824" t="s">
        <v>11</v>
      </c>
      <c r="D4824" s="4">
        <v>7843867125751</v>
      </c>
      <c r="E4824">
        <v>0.46846480000000001</v>
      </c>
    </row>
    <row r="4825" spans="1:5" x14ac:dyDescent="0.25">
      <c r="A4825" s="2">
        <v>42524</v>
      </c>
      <c r="B4825" t="s">
        <v>48</v>
      </c>
      <c r="C4825" t="s">
        <v>12</v>
      </c>
      <c r="D4825" s="4">
        <v>4334648523794</v>
      </c>
      <c r="E4825">
        <v>0.32512099999999999</v>
      </c>
    </row>
    <row r="4826" spans="1:5" x14ac:dyDescent="0.25">
      <c r="A4826" s="2">
        <v>42524</v>
      </c>
      <c r="B4826" t="s">
        <v>48</v>
      </c>
      <c r="C4826" t="s">
        <v>12</v>
      </c>
      <c r="D4826" s="4">
        <v>31242437711672</v>
      </c>
      <c r="E4826">
        <v>0.2488359</v>
      </c>
    </row>
    <row r="4827" spans="1:5" x14ac:dyDescent="0.25">
      <c r="A4827" s="2">
        <v>42524</v>
      </c>
      <c r="B4827" t="s">
        <v>48</v>
      </c>
      <c r="C4827" t="s">
        <v>13</v>
      </c>
      <c r="D4827" s="4">
        <v>38322435339513</v>
      </c>
      <c r="E4827">
        <v>0.47084520000000002</v>
      </c>
    </row>
    <row r="4828" spans="1:5" x14ac:dyDescent="0.25">
      <c r="A4828" s="2">
        <v>42524</v>
      </c>
      <c r="B4828" t="s">
        <v>48</v>
      </c>
      <c r="C4828" t="s">
        <v>14</v>
      </c>
      <c r="D4828" s="4">
        <v>127327471716713</v>
      </c>
      <c r="E4828">
        <v>0.31014740000000002</v>
      </c>
    </row>
    <row r="4829" spans="1:5" x14ac:dyDescent="0.25">
      <c r="A4829" s="2">
        <v>42524</v>
      </c>
      <c r="B4829" t="s">
        <v>48</v>
      </c>
      <c r="C4829" t="s">
        <v>14</v>
      </c>
      <c r="D4829" s="4">
        <v>672425761666</v>
      </c>
      <c r="E4829">
        <v>0.27123930000000002</v>
      </c>
    </row>
    <row r="4830" spans="1:5" x14ac:dyDescent="0.25">
      <c r="A4830" s="2">
        <v>42524</v>
      </c>
      <c r="B4830" t="s">
        <v>48</v>
      </c>
      <c r="C4830" t="s">
        <v>15</v>
      </c>
      <c r="D4830" s="4">
        <v>75388514329945</v>
      </c>
      <c r="E4830">
        <v>0.40727085000000002</v>
      </c>
    </row>
    <row r="4831" spans="1:5" x14ac:dyDescent="0.25">
      <c r="A4831" s="2">
        <v>42524</v>
      </c>
      <c r="B4831" t="s">
        <v>48</v>
      </c>
      <c r="C4831" t="s">
        <v>16</v>
      </c>
      <c r="D4831" s="4">
        <v>41469986959139</v>
      </c>
      <c r="E4831">
        <v>0.31342170000000003</v>
      </c>
    </row>
    <row r="4832" spans="1:5" x14ac:dyDescent="0.25">
      <c r="A4832" s="2">
        <v>42524</v>
      </c>
      <c r="B4832" t="s">
        <v>48</v>
      </c>
      <c r="C4832" t="s">
        <v>16</v>
      </c>
      <c r="D4832" s="4">
        <v>45358657799995</v>
      </c>
      <c r="E4832">
        <v>0.27254163999999997</v>
      </c>
    </row>
    <row r="4833" spans="1:5" x14ac:dyDescent="0.25">
      <c r="A4833" s="2">
        <v>42524</v>
      </c>
      <c r="B4833" t="s">
        <v>48</v>
      </c>
      <c r="C4833" t="s">
        <v>17</v>
      </c>
      <c r="D4833" s="4">
        <v>66561421668748</v>
      </c>
      <c r="E4833">
        <v>0.30176293999999998</v>
      </c>
    </row>
    <row r="4834" spans="1:5" x14ac:dyDescent="0.25">
      <c r="A4834" s="2">
        <v>42524</v>
      </c>
      <c r="B4834" t="s">
        <v>48</v>
      </c>
      <c r="C4834" t="s">
        <v>17</v>
      </c>
      <c r="D4834" s="4">
        <v>953367868812389</v>
      </c>
      <c r="E4834">
        <v>0.29320049999999998</v>
      </c>
    </row>
    <row r="4835" spans="1:5" x14ac:dyDescent="0.25">
      <c r="A4835" s="2">
        <v>42524</v>
      </c>
      <c r="B4835" t="s">
        <v>48</v>
      </c>
      <c r="C4835" t="s">
        <v>18</v>
      </c>
      <c r="D4835" s="4">
        <v>18595821943263</v>
      </c>
      <c r="E4835">
        <v>0.36044483999999999</v>
      </c>
    </row>
    <row r="4836" spans="1:5" x14ac:dyDescent="0.25">
      <c r="A4836" s="2">
        <v>42524</v>
      </c>
      <c r="B4836" t="s">
        <v>48</v>
      </c>
      <c r="C4836" t="s">
        <v>19</v>
      </c>
      <c r="D4836" s="4">
        <v>712474223652</v>
      </c>
      <c r="E4836">
        <v>0.54026255000000001</v>
      </c>
    </row>
    <row r="4837" spans="1:5" x14ac:dyDescent="0.25">
      <c r="A4837" s="2">
        <v>42524</v>
      </c>
      <c r="B4837" t="s">
        <v>48</v>
      </c>
      <c r="C4837" t="s">
        <v>20</v>
      </c>
      <c r="D4837" s="4">
        <v>874636885887</v>
      </c>
      <c r="E4837">
        <v>0.37836075000000002</v>
      </c>
    </row>
    <row r="4838" spans="1:5" x14ac:dyDescent="0.25">
      <c r="A4838" s="2">
        <v>42524</v>
      </c>
      <c r="B4838" t="s">
        <v>48</v>
      </c>
      <c r="C4838" t="s">
        <v>21</v>
      </c>
      <c r="D4838" s="4">
        <v>534437839538837</v>
      </c>
      <c r="E4838">
        <v>0.37582474999999999</v>
      </c>
    </row>
    <row r="4839" spans="1:5" x14ac:dyDescent="0.25">
      <c r="A4839" s="2">
        <v>42524</v>
      </c>
      <c r="B4839" t="s">
        <v>48</v>
      </c>
      <c r="C4839" t="s">
        <v>22</v>
      </c>
      <c r="D4839" s="4">
        <v>142848843876892</v>
      </c>
      <c r="E4839">
        <v>0.30126599999999998</v>
      </c>
    </row>
    <row r="4840" spans="1:5" x14ac:dyDescent="0.25">
      <c r="A4840" s="2">
        <v>42524</v>
      </c>
      <c r="B4840" t="s">
        <v>48</v>
      </c>
      <c r="C4840" t="s">
        <v>22</v>
      </c>
      <c r="D4840" s="4">
        <v>2336127644666</v>
      </c>
      <c r="E4840">
        <v>0.29325240000000002</v>
      </c>
    </row>
    <row r="4841" spans="1:5" x14ac:dyDescent="0.25">
      <c r="A4841" s="2">
        <v>42524</v>
      </c>
      <c r="B4841" t="s">
        <v>48</v>
      </c>
      <c r="C4841" t="s">
        <v>23</v>
      </c>
      <c r="D4841" s="4">
        <v>46923445866957</v>
      </c>
      <c r="E4841">
        <v>0.44088630000000001</v>
      </c>
    </row>
    <row r="4842" spans="1:5" x14ac:dyDescent="0.25">
      <c r="A4842" s="2">
        <v>42524</v>
      </c>
      <c r="B4842" t="s">
        <v>48</v>
      </c>
      <c r="C4842" t="s">
        <v>24</v>
      </c>
      <c r="D4842" s="4">
        <v>517793414326318</v>
      </c>
      <c r="E4842">
        <v>0.4350309</v>
      </c>
    </row>
    <row r="4843" spans="1:5" x14ac:dyDescent="0.25">
      <c r="A4843" s="2">
        <v>42524</v>
      </c>
      <c r="B4843" t="s">
        <v>48</v>
      </c>
      <c r="C4843" t="s">
        <v>25</v>
      </c>
      <c r="D4843" s="4">
        <v>153245858368416</v>
      </c>
      <c r="E4843">
        <v>0.43941809999999998</v>
      </c>
    </row>
    <row r="4844" spans="1:5" x14ac:dyDescent="0.25">
      <c r="A4844" s="2">
        <v>42524</v>
      </c>
      <c r="B4844" t="s">
        <v>48</v>
      </c>
      <c r="C4844" t="s">
        <v>26</v>
      </c>
      <c r="D4844" s="4">
        <v>917525827747435</v>
      </c>
      <c r="E4844">
        <v>0.42822769999999999</v>
      </c>
    </row>
    <row r="4845" spans="1:5" x14ac:dyDescent="0.25">
      <c r="A4845" s="2">
        <v>42524</v>
      </c>
      <c r="B4845" t="s">
        <v>48</v>
      </c>
      <c r="C4845" t="s">
        <v>27</v>
      </c>
      <c r="D4845" s="4">
        <v>266575563979984</v>
      </c>
      <c r="E4845">
        <v>0.4215198</v>
      </c>
    </row>
    <row r="4846" spans="1:5" x14ac:dyDescent="0.25">
      <c r="A4846" s="2">
        <v>42524</v>
      </c>
      <c r="B4846" t="s">
        <v>48</v>
      </c>
      <c r="C4846" t="s">
        <v>28</v>
      </c>
      <c r="D4846" s="4">
        <v>2978633325745</v>
      </c>
      <c r="E4846">
        <v>0.53551936</v>
      </c>
    </row>
    <row r="4847" spans="1:5" x14ac:dyDescent="0.25">
      <c r="A4847" s="2">
        <v>42524</v>
      </c>
      <c r="B4847" t="s">
        <v>48</v>
      </c>
      <c r="C4847" t="s">
        <v>29</v>
      </c>
      <c r="D4847" s="4">
        <v>2429413745273</v>
      </c>
      <c r="E4847">
        <v>0.39624979999999999</v>
      </c>
    </row>
    <row r="4848" spans="1:5" x14ac:dyDescent="0.25">
      <c r="A4848" s="2">
        <v>42524</v>
      </c>
      <c r="B4848" t="s">
        <v>49</v>
      </c>
      <c r="C4848" t="s">
        <v>6</v>
      </c>
      <c r="D4848" s="4">
        <v>88884325629</v>
      </c>
      <c r="E4848">
        <v>0.47239935</v>
      </c>
    </row>
    <row r="4849" spans="1:5" x14ac:dyDescent="0.25">
      <c r="A4849" s="2">
        <v>42524</v>
      </c>
      <c r="B4849" t="s">
        <v>49</v>
      </c>
      <c r="C4849" t="s">
        <v>7</v>
      </c>
      <c r="D4849" s="4">
        <v>16277575983935</v>
      </c>
      <c r="E4849">
        <v>0.46056639999999999</v>
      </c>
    </row>
    <row r="4850" spans="1:5" x14ac:dyDescent="0.25">
      <c r="A4850" s="2">
        <v>42524</v>
      </c>
      <c r="B4850" t="s">
        <v>49</v>
      </c>
      <c r="C4850" t="s">
        <v>8</v>
      </c>
      <c r="D4850" s="4">
        <v>78736812577591</v>
      </c>
      <c r="E4850">
        <v>0.45476662999999989</v>
      </c>
    </row>
    <row r="4851" spans="1:5" x14ac:dyDescent="0.25">
      <c r="A4851" s="2">
        <v>42524</v>
      </c>
      <c r="B4851" t="s">
        <v>49</v>
      </c>
      <c r="C4851" t="s">
        <v>9</v>
      </c>
      <c r="D4851" s="4">
        <v>27196891589537</v>
      </c>
      <c r="E4851">
        <v>0.46288775999999998</v>
      </c>
    </row>
    <row r="4852" spans="1:5" x14ac:dyDescent="0.25">
      <c r="A4852" s="2">
        <v>42524</v>
      </c>
      <c r="B4852" t="s">
        <v>49</v>
      </c>
      <c r="C4852" t="s">
        <v>10</v>
      </c>
      <c r="D4852" s="4">
        <v>99828364619929</v>
      </c>
      <c r="E4852">
        <v>0.33707799999999999</v>
      </c>
    </row>
    <row r="4853" spans="1:5" x14ac:dyDescent="0.25">
      <c r="A4853" s="2">
        <v>42524</v>
      </c>
      <c r="B4853" t="s">
        <v>49</v>
      </c>
      <c r="C4853" t="s">
        <v>11</v>
      </c>
      <c r="D4853" s="4">
        <v>77112149226975</v>
      </c>
      <c r="E4853">
        <v>0.44141482999999998</v>
      </c>
    </row>
    <row r="4854" spans="1:5" x14ac:dyDescent="0.25">
      <c r="A4854" s="2">
        <v>42524</v>
      </c>
      <c r="B4854" t="s">
        <v>49</v>
      </c>
      <c r="C4854" t="s">
        <v>12</v>
      </c>
      <c r="D4854" s="4">
        <v>44553582141125</v>
      </c>
      <c r="E4854">
        <v>0.30601630000000002</v>
      </c>
    </row>
    <row r="4855" spans="1:5" x14ac:dyDescent="0.25">
      <c r="A4855" s="2">
        <v>42524</v>
      </c>
      <c r="B4855" t="s">
        <v>49</v>
      </c>
      <c r="C4855" t="s">
        <v>12</v>
      </c>
      <c r="D4855" s="4">
        <v>248383329587</v>
      </c>
      <c r="E4855">
        <v>0.28393639999999998</v>
      </c>
    </row>
    <row r="4856" spans="1:5" x14ac:dyDescent="0.25">
      <c r="A4856" s="2">
        <v>42524</v>
      </c>
      <c r="B4856" t="s">
        <v>49</v>
      </c>
      <c r="C4856" t="s">
        <v>13</v>
      </c>
      <c r="D4856" s="4">
        <v>19777979766812</v>
      </c>
      <c r="E4856">
        <v>0.45151239999999998</v>
      </c>
    </row>
    <row r="4857" spans="1:5" x14ac:dyDescent="0.25">
      <c r="A4857" s="2">
        <v>42524</v>
      </c>
      <c r="B4857" t="s">
        <v>49</v>
      </c>
      <c r="C4857" t="s">
        <v>14</v>
      </c>
      <c r="D4857" s="4">
        <v>47142382599129</v>
      </c>
      <c r="E4857">
        <v>0.34175650000000002</v>
      </c>
    </row>
    <row r="4858" spans="1:5" x14ac:dyDescent="0.25">
      <c r="A4858" s="2">
        <v>42524</v>
      </c>
      <c r="B4858" t="s">
        <v>49</v>
      </c>
      <c r="C4858" t="s">
        <v>15</v>
      </c>
      <c r="D4858" s="4">
        <v>72798581925412</v>
      </c>
      <c r="E4858">
        <v>0.30380119999999999</v>
      </c>
    </row>
    <row r="4859" spans="1:5" x14ac:dyDescent="0.25">
      <c r="A4859" s="2">
        <v>42524</v>
      </c>
      <c r="B4859" t="s">
        <v>49</v>
      </c>
      <c r="C4859" t="s">
        <v>15</v>
      </c>
      <c r="D4859" s="4">
        <v>747295552744177</v>
      </c>
      <c r="E4859">
        <v>0.28694062999999997</v>
      </c>
    </row>
    <row r="4860" spans="1:5" x14ac:dyDescent="0.25">
      <c r="A4860" s="2">
        <v>42524</v>
      </c>
      <c r="B4860" t="s">
        <v>49</v>
      </c>
      <c r="C4860" t="s">
        <v>16</v>
      </c>
      <c r="D4860" s="4">
        <v>69447953191197</v>
      </c>
      <c r="E4860">
        <v>0.34175587000000002</v>
      </c>
    </row>
    <row r="4861" spans="1:5" x14ac:dyDescent="0.25">
      <c r="A4861" s="2">
        <v>42524</v>
      </c>
      <c r="B4861" t="s">
        <v>49</v>
      </c>
      <c r="C4861" t="s">
        <v>17</v>
      </c>
      <c r="D4861" s="4">
        <v>13321915231894</v>
      </c>
      <c r="E4861">
        <v>0.34175545000000002</v>
      </c>
    </row>
    <row r="4862" spans="1:5" x14ac:dyDescent="0.25">
      <c r="A4862" s="2">
        <v>42524</v>
      </c>
      <c r="B4862" t="s">
        <v>49</v>
      </c>
      <c r="C4862" t="s">
        <v>18</v>
      </c>
      <c r="D4862" s="4">
        <v>691829186628872</v>
      </c>
      <c r="E4862">
        <v>0.34175503000000002</v>
      </c>
    </row>
    <row r="4863" spans="1:5" x14ac:dyDescent="0.25">
      <c r="A4863" s="2">
        <v>42524</v>
      </c>
      <c r="B4863" t="s">
        <v>49</v>
      </c>
      <c r="C4863" t="s">
        <v>19</v>
      </c>
      <c r="D4863" s="4">
        <v>724981962697</v>
      </c>
      <c r="E4863">
        <v>0.3358196</v>
      </c>
    </row>
    <row r="4864" spans="1:5" x14ac:dyDescent="0.25">
      <c r="A4864" s="2">
        <v>42524</v>
      </c>
      <c r="B4864" t="s">
        <v>49</v>
      </c>
      <c r="C4864" t="s">
        <v>20</v>
      </c>
      <c r="D4864" s="4">
        <v>6146628899114</v>
      </c>
      <c r="E4864">
        <v>0.3910728</v>
      </c>
    </row>
    <row r="4865" spans="1:5" x14ac:dyDescent="0.25">
      <c r="A4865" s="2">
        <v>42524</v>
      </c>
      <c r="B4865" t="s">
        <v>49</v>
      </c>
      <c r="C4865" t="s">
        <v>21</v>
      </c>
      <c r="D4865" s="4">
        <v>87216586947918</v>
      </c>
      <c r="E4865">
        <v>0.46336959999999999</v>
      </c>
    </row>
    <row r="4866" spans="1:5" x14ac:dyDescent="0.25">
      <c r="A4866" s="2">
        <v>42524</v>
      </c>
      <c r="B4866" t="s">
        <v>49</v>
      </c>
      <c r="C4866" t="s">
        <v>22</v>
      </c>
      <c r="D4866" s="4">
        <v>245741132183</v>
      </c>
      <c r="E4866">
        <v>0.51145867</v>
      </c>
    </row>
    <row r="4867" spans="1:5" x14ac:dyDescent="0.25">
      <c r="A4867" s="2">
        <v>42524</v>
      </c>
      <c r="B4867" t="s">
        <v>49</v>
      </c>
      <c r="C4867" t="s">
        <v>23</v>
      </c>
      <c r="D4867" s="4">
        <v>4277685686574</v>
      </c>
      <c r="E4867">
        <v>0.30375960000000002</v>
      </c>
    </row>
    <row r="4868" spans="1:5" x14ac:dyDescent="0.25">
      <c r="A4868" s="2">
        <v>42524</v>
      </c>
      <c r="B4868" t="s">
        <v>49</v>
      </c>
      <c r="C4868" t="s">
        <v>23</v>
      </c>
      <c r="D4868" s="4">
        <v>796683317362</v>
      </c>
      <c r="E4868">
        <v>0.28140110000000002</v>
      </c>
    </row>
    <row r="4869" spans="1:5" x14ac:dyDescent="0.25">
      <c r="A4869" s="2">
        <v>42524</v>
      </c>
      <c r="B4869" t="s">
        <v>49</v>
      </c>
      <c r="C4869" t="s">
        <v>24</v>
      </c>
      <c r="D4869" s="4">
        <v>733266667596</v>
      </c>
      <c r="E4869">
        <v>0.39671254</v>
      </c>
    </row>
    <row r="4870" spans="1:5" x14ac:dyDescent="0.25">
      <c r="A4870" s="2">
        <v>42524</v>
      </c>
      <c r="B4870" t="s">
        <v>49</v>
      </c>
      <c r="C4870" t="s">
        <v>25</v>
      </c>
      <c r="D4870" s="4">
        <v>26456742159815</v>
      </c>
      <c r="E4870">
        <v>0.33888940000000001</v>
      </c>
    </row>
    <row r="4871" spans="1:5" x14ac:dyDescent="0.25">
      <c r="A4871" s="2">
        <v>42524</v>
      </c>
      <c r="B4871" t="s">
        <v>49</v>
      </c>
      <c r="C4871" t="s">
        <v>26</v>
      </c>
      <c r="D4871" s="4">
        <v>566229998666319</v>
      </c>
      <c r="E4871">
        <v>0.45005089999999998</v>
      </c>
    </row>
    <row r="4872" spans="1:5" x14ac:dyDescent="0.25">
      <c r="A4872" s="2">
        <v>42524</v>
      </c>
      <c r="B4872" t="s">
        <v>49</v>
      </c>
      <c r="C4872" t="s">
        <v>27</v>
      </c>
      <c r="D4872" s="4">
        <v>5141777118732</v>
      </c>
      <c r="E4872">
        <v>0.49205494000000011</v>
      </c>
    </row>
    <row r="4873" spans="1:5" x14ac:dyDescent="0.25">
      <c r="A4873" s="2">
        <v>42524</v>
      </c>
      <c r="B4873" t="s">
        <v>49</v>
      </c>
      <c r="C4873" t="s">
        <v>28</v>
      </c>
      <c r="D4873" s="4">
        <v>6483972415291</v>
      </c>
      <c r="E4873">
        <v>0.43864494999999998</v>
      </c>
    </row>
    <row r="4874" spans="1:5" x14ac:dyDescent="0.25">
      <c r="A4874" s="2">
        <v>42524</v>
      </c>
      <c r="B4874" t="s">
        <v>49</v>
      </c>
      <c r="C4874" t="s">
        <v>29</v>
      </c>
      <c r="D4874" s="4">
        <v>1131865966461</v>
      </c>
      <c r="E4874">
        <v>0.45723029999999998</v>
      </c>
    </row>
    <row r="4875" spans="1:5" x14ac:dyDescent="0.25">
      <c r="A4875" s="2">
        <v>42524</v>
      </c>
      <c r="B4875" t="s">
        <v>50</v>
      </c>
      <c r="C4875" t="s">
        <v>6</v>
      </c>
      <c r="D4875" s="4">
        <v>23957975532292</v>
      </c>
      <c r="E4875">
        <v>0.35514440000000003</v>
      </c>
    </row>
    <row r="4876" spans="1:5" x14ac:dyDescent="0.25">
      <c r="A4876" s="2">
        <v>42524</v>
      </c>
      <c r="B4876" t="s">
        <v>50</v>
      </c>
      <c r="C4876" t="s">
        <v>7</v>
      </c>
      <c r="D4876" s="4">
        <v>318739965398199</v>
      </c>
      <c r="E4876">
        <v>0.31768215</v>
      </c>
    </row>
    <row r="4877" spans="1:5" x14ac:dyDescent="0.25">
      <c r="A4877" s="2">
        <v>42524</v>
      </c>
      <c r="B4877" t="s">
        <v>50</v>
      </c>
      <c r="C4877" t="s">
        <v>7</v>
      </c>
      <c r="D4877" s="4">
        <v>18616929971531</v>
      </c>
      <c r="E4877">
        <v>0.26226084999999999</v>
      </c>
    </row>
    <row r="4878" spans="1:5" x14ac:dyDescent="0.25">
      <c r="A4878" s="2">
        <v>42524</v>
      </c>
      <c r="B4878" t="s">
        <v>50</v>
      </c>
      <c r="C4878" t="s">
        <v>8</v>
      </c>
      <c r="D4878" s="4">
        <v>17622992144853</v>
      </c>
      <c r="E4878">
        <v>0.50357231000000002</v>
      </c>
    </row>
    <row r="4879" spans="1:5" x14ac:dyDescent="0.25">
      <c r="A4879" s="2">
        <v>42524</v>
      </c>
      <c r="B4879" t="s">
        <v>50</v>
      </c>
      <c r="C4879" t="s">
        <v>9</v>
      </c>
      <c r="D4879" s="4">
        <v>61947187188523</v>
      </c>
      <c r="E4879">
        <v>0.29948029999999998</v>
      </c>
    </row>
    <row r="4880" spans="1:5" x14ac:dyDescent="0.25">
      <c r="A4880" s="2">
        <v>42524</v>
      </c>
      <c r="B4880" t="s">
        <v>50</v>
      </c>
      <c r="C4880" t="s">
        <v>9</v>
      </c>
      <c r="D4880" s="4">
        <v>7119949618447</v>
      </c>
      <c r="E4880">
        <v>0.30069159999999989</v>
      </c>
    </row>
    <row r="4881" spans="1:5" x14ac:dyDescent="0.25">
      <c r="A4881" s="2">
        <v>42524</v>
      </c>
      <c r="B4881" t="s">
        <v>50</v>
      </c>
      <c r="C4881" t="s">
        <v>10</v>
      </c>
      <c r="D4881" s="4">
        <v>55534572646559</v>
      </c>
      <c r="E4881">
        <v>0.56814805000000002</v>
      </c>
    </row>
    <row r="4882" spans="1:5" x14ac:dyDescent="0.25">
      <c r="A4882" s="2">
        <v>42524</v>
      </c>
      <c r="B4882" t="s">
        <v>50</v>
      </c>
      <c r="C4882" t="s">
        <v>11</v>
      </c>
      <c r="D4882" s="4">
        <v>73953481844631</v>
      </c>
      <c r="E4882">
        <v>0.37660663999999999</v>
      </c>
    </row>
    <row r="4883" spans="1:5" x14ac:dyDescent="0.25">
      <c r="A4883" s="2">
        <v>42524</v>
      </c>
      <c r="B4883" t="s">
        <v>50</v>
      </c>
      <c r="C4883" t="s">
        <v>12</v>
      </c>
      <c r="D4883" s="4">
        <v>47961414643985</v>
      </c>
      <c r="E4883">
        <v>0.35715497000000002</v>
      </c>
    </row>
    <row r="4884" spans="1:5" x14ac:dyDescent="0.25">
      <c r="A4884" s="2">
        <v>42524</v>
      </c>
      <c r="B4884" t="s">
        <v>50</v>
      </c>
      <c r="C4884" t="s">
        <v>13</v>
      </c>
      <c r="D4884" s="4">
        <v>262691957585548</v>
      </c>
      <c r="E4884">
        <v>0.48292964999999999</v>
      </c>
    </row>
    <row r="4885" spans="1:5" x14ac:dyDescent="0.25">
      <c r="A4885" s="2">
        <v>42524</v>
      </c>
      <c r="B4885" t="s">
        <v>50</v>
      </c>
      <c r="C4885" t="s">
        <v>14</v>
      </c>
      <c r="D4885" s="4">
        <v>29543533966783</v>
      </c>
      <c r="E4885">
        <v>0.45428144999999998</v>
      </c>
    </row>
    <row r="4886" spans="1:5" x14ac:dyDescent="0.25">
      <c r="A4886" s="2">
        <v>42524</v>
      </c>
      <c r="B4886" t="s">
        <v>50</v>
      </c>
      <c r="C4886" t="s">
        <v>15</v>
      </c>
      <c r="D4886" s="4">
        <v>572723944178</v>
      </c>
      <c r="E4886">
        <v>0.35608964999999998</v>
      </c>
    </row>
    <row r="4887" spans="1:5" x14ac:dyDescent="0.25">
      <c r="A4887" s="2">
        <v>42524</v>
      </c>
      <c r="B4887" t="s">
        <v>50</v>
      </c>
      <c r="C4887" t="s">
        <v>16</v>
      </c>
      <c r="D4887" s="4">
        <v>1589523466567</v>
      </c>
      <c r="E4887">
        <v>0.41016999999999998</v>
      </c>
    </row>
    <row r="4888" spans="1:5" x14ac:dyDescent="0.25">
      <c r="A4888" s="2">
        <v>42524</v>
      </c>
      <c r="B4888" t="s">
        <v>50</v>
      </c>
      <c r="C4888" t="s">
        <v>17</v>
      </c>
      <c r="D4888" s="4">
        <v>2816571735924</v>
      </c>
      <c r="E4888">
        <v>0.33171970000000001</v>
      </c>
    </row>
    <row r="4889" spans="1:5" x14ac:dyDescent="0.25">
      <c r="A4889" s="2">
        <v>42524</v>
      </c>
      <c r="B4889" t="s">
        <v>50</v>
      </c>
      <c r="C4889" t="s">
        <v>18</v>
      </c>
      <c r="D4889" s="4">
        <v>247784761946423</v>
      </c>
      <c r="E4889">
        <v>0.57700090000000004</v>
      </c>
    </row>
    <row r="4890" spans="1:5" x14ac:dyDescent="0.25">
      <c r="A4890" s="2">
        <v>42524</v>
      </c>
      <c r="B4890" t="s">
        <v>50</v>
      </c>
      <c r="C4890" t="s">
        <v>19</v>
      </c>
      <c r="D4890" s="4">
        <v>47623858327822</v>
      </c>
      <c r="E4890">
        <v>0.3105289</v>
      </c>
    </row>
    <row r="4891" spans="1:5" x14ac:dyDescent="0.25">
      <c r="A4891" s="2">
        <v>42524</v>
      </c>
      <c r="B4891" t="s">
        <v>50</v>
      </c>
      <c r="C4891" t="s">
        <v>19</v>
      </c>
      <c r="D4891" s="4">
        <v>411412385795771</v>
      </c>
      <c r="E4891">
        <v>0.27532020000000001</v>
      </c>
    </row>
    <row r="4892" spans="1:5" x14ac:dyDescent="0.25">
      <c r="A4892" s="2">
        <v>42524</v>
      </c>
      <c r="B4892" t="s">
        <v>50</v>
      </c>
      <c r="C4892" t="s">
        <v>20</v>
      </c>
      <c r="D4892" s="4">
        <v>89747971553919</v>
      </c>
      <c r="E4892">
        <v>0.4501676</v>
      </c>
    </row>
    <row r="4893" spans="1:5" x14ac:dyDescent="0.25">
      <c r="A4893" s="2">
        <v>42524</v>
      </c>
      <c r="B4893" t="s">
        <v>50</v>
      </c>
      <c r="C4893" t="s">
        <v>21</v>
      </c>
      <c r="D4893" s="4">
        <v>52297646668886</v>
      </c>
      <c r="E4893">
        <v>0.32389395999999998</v>
      </c>
    </row>
    <row r="4894" spans="1:5" x14ac:dyDescent="0.25">
      <c r="A4894" s="2">
        <v>42524</v>
      </c>
      <c r="B4894" t="s">
        <v>50</v>
      </c>
      <c r="C4894" t="s">
        <v>21</v>
      </c>
      <c r="D4894" s="4">
        <v>37279316967494</v>
      </c>
      <c r="E4894">
        <v>0.25197330000000001</v>
      </c>
    </row>
    <row r="4895" spans="1:5" x14ac:dyDescent="0.25">
      <c r="A4895" s="2">
        <v>42524</v>
      </c>
      <c r="B4895" t="s">
        <v>50</v>
      </c>
      <c r="C4895" t="s">
        <v>22</v>
      </c>
      <c r="D4895" s="4">
        <v>71768294611394</v>
      </c>
      <c r="E4895">
        <v>0.41441524000000002</v>
      </c>
    </row>
    <row r="4896" spans="1:5" x14ac:dyDescent="0.25">
      <c r="A4896" s="2">
        <v>42524</v>
      </c>
      <c r="B4896" t="s">
        <v>50</v>
      </c>
      <c r="C4896" t="s">
        <v>23</v>
      </c>
      <c r="D4896" s="4">
        <v>827155558415</v>
      </c>
      <c r="E4896">
        <v>0.40173650000000011</v>
      </c>
    </row>
    <row r="4897" spans="1:5" x14ac:dyDescent="0.25">
      <c r="A4897" s="2">
        <v>42524</v>
      </c>
      <c r="B4897" t="s">
        <v>50</v>
      </c>
      <c r="C4897" t="s">
        <v>24</v>
      </c>
      <c r="D4897" s="4">
        <v>772643563436</v>
      </c>
      <c r="E4897">
        <v>0.39326876</v>
      </c>
    </row>
    <row r="4898" spans="1:5" x14ac:dyDescent="0.25">
      <c r="A4898" s="2">
        <v>42524</v>
      </c>
      <c r="B4898" t="s">
        <v>50</v>
      </c>
      <c r="C4898" t="s">
        <v>25</v>
      </c>
      <c r="D4898" s="4">
        <v>49715817724297</v>
      </c>
      <c r="E4898">
        <v>0.4013101</v>
      </c>
    </row>
    <row r="4899" spans="1:5" x14ac:dyDescent="0.25">
      <c r="A4899" s="2">
        <v>42524</v>
      </c>
      <c r="B4899" t="s">
        <v>50</v>
      </c>
      <c r="C4899" t="s">
        <v>26</v>
      </c>
      <c r="D4899" s="4">
        <v>15261716844313</v>
      </c>
      <c r="E4899">
        <v>0.39783669999999999</v>
      </c>
    </row>
    <row r="4900" spans="1:5" x14ac:dyDescent="0.25">
      <c r="A4900" s="2">
        <v>42524</v>
      </c>
      <c r="B4900" t="s">
        <v>50</v>
      </c>
      <c r="C4900" t="s">
        <v>27</v>
      </c>
      <c r="D4900" s="4">
        <v>558272976936</v>
      </c>
      <c r="E4900">
        <v>0.43688640000000001</v>
      </c>
    </row>
    <row r="4901" spans="1:5" x14ac:dyDescent="0.25">
      <c r="A4901" s="2">
        <v>42524</v>
      </c>
      <c r="B4901" t="s">
        <v>50</v>
      </c>
      <c r="C4901" t="s">
        <v>28</v>
      </c>
      <c r="D4901" s="4">
        <v>26861585414884</v>
      </c>
      <c r="E4901">
        <v>0.60318413000000004</v>
      </c>
    </row>
    <row r="4902" spans="1:5" x14ac:dyDescent="0.25">
      <c r="A4902" s="2">
        <v>42524</v>
      </c>
      <c r="B4902" t="s">
        <v>50</v>
      </c>
      <c r="C4902" t="s">
        <v>29</v>
      </c>
      <c r="D4902" s="4">
        <v>674733871824112</v>
      </c>
      <c r="E4902">
        <v>0.45057849999999999</v>
      </c>
    </row>
    <row r="4903" spans="1:5" x14ac:dyDescent="0.25">
      <c r="A4903" s="2">
        <v>42524</v>
      </c>
      <c r="B4903" t="s">
        <v>51</v>
      </c>
      <c r="C4903" t="s">
        <v>6</v>
      </c>
      <c r="D4903" s="4">
        <v>34335896611769</v>
      </c>
      <c r="E4903">
        <v>0.34400785</v>
      </c>
    </row>
    <row r="4904" spans="1:5" x14ac:dyDescent="0.25">
      <c r="A4904" s="2">
        <v>42524</v>
      </c>
      <c r="B4904" t="s">
        <v>51</v>
      </c>
      <c r="C4904" t="s">
        <v>7</v>
      </c>
      <c r="D4904" s="4">
        <v>4179653831961</v>
      </c>
      <c r="E4904">
        <v>0.35197030000000001</v>
      </c>
    </row>
    <row r="4905" spans="1:5" x14ac:dyDescent="0.25">
      <c r="A4905" s="2">
        <v>42524</v>
      </c>
      <c r="B4905" t="s">
        <v>51</v>
      </c>
      <c r="C4905" t="s">
        <v>8</v>
      </c>
      <c r="D4905" s="4">
        <v>12856822299934</v>
      </c>
      <c r="E4905">
        <v>0.45269173000000001</v>
      </c>
    </row>
    <row r="4906" spans="1:5" x14ac:dyDescent="0.25">
      <c r="A4906" s="2">
        <v>42524</v>
      </c>
      <c r="B4906" t="s">
        <v>51</v>
      </c>
      <c r="C4906" t="s">
        <v>9</v>
      </c>
      <c r="D4906" s="4">
        <v>8354491948459</v>
      </c>
      <c r="E4906">
        <v>0.43469639999999998</v>
      </c>
    </row>
    <row r="4907" spans="1:5" x14ac:dyDescent="0.25">
      <c r="A4907" s="2">
        <v>42524</v>
      </c>
      <c r="B4907" t="s">
        <v>51</v>
      </c>
      <c r="C4907" t="s">
        <v>10</v>
      </c>
      <c r="D4907" s="4">
        <v>27441255489169</v>
      </c>
      <c r="E4907">
        <v>0.39667636000000001</v>
      </c>
    </row>
    <row r="4908" spans="1:5" x14ac:dyDescent="0.25">
      <c r="A4908" s="2">
        <v>42524</v>
      </c>
      <c r="B4908" t="s">
        <v>51</v>
      </c>
      <c r="C4908" t="s">
        <v>11</v>
      </c>
      <c r="D4908" s="4">
        <v>55665457243</v>
      </c>
      <c r="E4908">
        <v>0.30131580000000002</v>
      </c>
    </row>
    <row r="4909" spans="1:5" x14ac:dyDescent="0.25">
      <c r="A4909" s="2">
        <v>42524</v>
      </c>
      <c r="B4909" t="s">
        <v>51</v>
      </c>
      <c r="C4909" t="s">
        <v>11</v>
      </c>
      <c r="D4909" s="4">
        <v>18994195944812</v>
      </c>
      <c r="E4909">
        <v>0.29346420000000001</v>
      </c>
    </row>
    <row r="4910" spans="1:5" x14ac:dyDescent="0.25">
      <c r="A4910" s="2">
        <v>42524</v>
      </c>
      <c r="B4910" t="s">
        <v>51</v>
      </c>
      <c r="C4910" t="s">
        <v>12</v>
      </c>
      <c r="D4910" s="4">
        <v>7523714158549</v>
      </c>
      <c r="E4910">
        <v>0.38687100000000002</v>
      </c>
    </row>
    <row r="4911" spans="1:5" x14ac:dyDescent="0.25">
      <c r="A4911" s="2">
        <v>42524</v>
      </c>
      <c r="B4911" t="s">
        <v>51</v>
      </c>
      <c r="C4911" t="s">
        <v>13</v>
      </c>
      <c r="D4911" s="4">
        <v>277964675924754</v>
      </c>
      <c r="E4911">
        <v>0.38859016000000002</v>
      </c>
    </row>
    <row r="4912" spans="1:5" x14ac:dyDescent="0.25">
      <c r="A4912" s="2">
        <v>42524</v>
      </c>
      <c r="B4912" t="s">
        <v>51</v>
      </c>
      <c r="C4912" t="s">
        <v>14</v>
      </c>
      <c r="D4912" s="4">
        <v>84185242526428</v>
      </c>
      <c r="E4912">
        <v>0.44106920000000011</v>
      </c>
    </row>
    <row r="4913" spans="1:5" x14ac:dyDescent="0.25">
      <c r="A4913" s="2">
        <v>42524</v>
      </c>
      <c r="B4913" t="s">
        <v>51</v>
      </c>
      <c r="C4913" t="s">
        <v>15</v>
      </c>
      <c r="D4913" s="4">
        <v>785385197946211</v>
      </c>
      <c r="E4913">
        <v>0.43713429999999998</v>
      </c>
    </row>
    <row r="4914" spans="1:5" x14ac:dyDescent="0.25">
      <c r="A4914" s="2">
        <v>42524</v>
      </c>
      <c r="B4914" t="s">
        <v>51</v>
      </c>
      <c r="C4914" t="s">
        <v>16</v>
      </c>
      <c r="D4914" s="4">
        <v>857945381299535</v>
      </c>
      <c r="E4914">
        <v>0.39752894999999999</v>
      </c>
    </row>
    <row r="4915" spans="1:5" x14ac:dyDescent="0.25">
      <c r="A4915" s="2">
        <v>42524</v>
      </c>
      <c r="B4915" t="s">
        <v>51</v>
      </c>
      <c r="C4915" t="s">
        <v>17</v>
      </c>
      <c r="D4915" s="4">
        <v>895519337338</v>
      </c>
      <c r="E4915">
        <v>0.41465193</v>
      </c>
    </row>
    <row r="4916" spans="1:5" x14ac:dyDescent="0.25">
      <c r="A4916" s="2">
        <v>42524</v>
      </c>
      <c r="B4916" t="s">
        <v>51</v>
      </c>
      <c r="C4916" t="s">
        <v>18</v>
      </c>
      <c r="D4916" s="4">
        <v>5934428114144</v>
      </c>
      <c r="E4916">
        <v>0.3482499</v>
      </c>
    </row>
    <row r="4917" spans="1:5" x14ac:dyDescent="0.25">
      <c r="A4917" s="2">
        <v>42524</v>
      </c>
      <c r="B4917" t="s">
        <v>51</v>
      </c>
      <c r="C4917" t="s">
        <v>19</v>
      </c>
      <c r="D4917" s="4">
        <v>8948777448451</v>
      </c>
      <c r="E4917">
        <v>0.29761300000000002</v>
      </c>
    </row>
    <row r="4918" spans="1:5" x14ac:dyDescent="0.25">
      <c r="A4918" s="2">
        <v>42524</v>
      </c>
      <c r="B4918" t="s">
        <v>51</v>
      </c>
      <c r="C4918" t="s">
        <v>19</v>
      </c>
      <c r="D4918" s="4">
        <v>63724255115845</v>
      </c>
      <c r="E4918">
        <v>0.30233110000000002</v>
      </c>
    </row>
    <row r="4919" spans="1:5" x14ac:dyDescent="0.25">
      <c r="A4919" s="2">
        <v>42524</v>
      </c>
      <c r="B4919" t="s">
        <v>51</v>
      </c>
      <c r="C4919" t="s">
        <v>20</v>
      </c>
      <c r="D4919" s="4">
        <v>638436427175</v>
      </c>
      <c r="E4919">
        <v>0.39131110000000002</v>
      </c>
    </row>
    <row r="4920" spans="1:5" x14ac:dyDescent="0.25">
      <c r="A4920" s="2">
        <v>42524</v>
      </c>
      <c r="B4920" t="s">
        <v>51</v>
      </c>
      <c r="C4920" t="s">
        <v>21</v>
      </c>
      <c r="D4920" s="4">
        <v>684884484567</v>
      </c>
      <c r="E4920">
        <v>0.38687724000000001</v>
      </c>
    </row>
    <row r="4921" spans="1:5" x14ac:dyDescent="0.25">
      <c r="A4921" s="2">
        <v>42524</v>
      </c>
      <c r="B4921" t="s">
        <v>51</v>
      </c>
      <c r="C4921" t="s">
        <v>22</v>
      </c>
      <c r="D4921" s="4">
        <v>313199813166837</v>
      </c>
      <c r="E4921">
        <v>0.43470067000000001</v>
      </c>
    </row>
    <row r="4922" spans="1:5" x14ac:dyDescent="0.25">
      <c r="A4922" s="2">
        <v>42524</v>
      </c>
      <c r="B4922" t="s">
        <v>51</v>
      </c>
      <c r="C4922" t="s">
        <v>23</v>
      </c>
      <c r="D4922" s="4">
        <v>636358754824758</v>
      </c>
      <c r="E4922">
        <v>0.43745309999999998</v>
      </c>
    </row>
    <row r="4923" spans="1:5" x14ac:dyDescent="0.25">
      <c r="A4923" s="2">
        <v>42524</v>
      </c>
      <c r="B4923" t="s">
        <v>51</v>
      </c>
      <c r="C4923" t="s">
        <v>24</v>
      </c>
      <c r="D4923" s="4">
        <v>5558944453419</v>
      </c>
      <c r="E4923">
        <v>0.38831579999999999</v>
      </c>
    </row>
    <row r="4924" spans="1:5" x14ac:dyDescent="0.25">
      <c r="A4924" s="2">
        <v>42524</v>
      </c>
      <c r="B4924" t="s">
        <v>51</v>
      </c>
      <c r="C4924" t="s">
        <v>25</v>
      </c>
      <c r="D4924" s="4">
        <v>54865648378775</v>
      </c>
      <c r="E4924">
        <v>0.49952459999999999</v>
      </c>
    </row>
    <row r="4925" spans="1:5" x14ac:dyDescent="0.25">
      <c r="A4925" s="2">
        <v>42524</v>
      </c>
      <c r="B4925" t="s">
        <v>51</v>
      </c>
      <c r="C4925" t="s">
        <v>26</v>
      </c>
      <c r="D4925" s="4">
        <v>957347131816732</v>
      </c>
      <c r="E4925">
        <v>0.46054689999999998</v>
      </c>
    </row>
    <row r="4926" spans="1:5" x14ac:dyDescent="0.25">
      <c r="A4926" s="2">
        <v>42524</v>
      </c>
      <c r="B4926" t="s">
        <v>51</v>
      </c>
      <c r="C4926" t="s">
        <v>27</v>
      </c>
      <c r="D4926" s="4">
        <v>9211678786558</v>
      </c>
      <c r="E4926">
        <v>0.38950720000000011</v>
      </c>
    </row>
    <row r="4927" spans="1:5" x14ac:dyDescent="0.25">
      <c r="A4927" s="2">
        <v>42524</v>
      </c>
      <c r="B4927" t="s">
        <v>51</v>
      </c>
      <c r="C4927" t="s">
        <v>28</v>
      </c>
      <c r="D4927" s="4">
        <v>5221458867182</v>
      </c>
      <c r="E4927">
        <v>0.46423829999999999</v>
      </c>
    </row>
    <row r="4928" spans="1:5" x14ac:dyDescent="0.25">
      <c r="A4928" s="2">
        <v>42524</v>
      </c>
      <c r="B4928" t="s">
        <v>51</v>
      </c>
      <c r="C4928" t="s">
        <v>29</v>
      </c>
      <c r="D4928" s="4">
        <v>56284295929729</v>
      </c>
      <c r="E4928">
        <v>0.47571000000000002</v>
      </c>
    </row>
    <row r="4929" spans="1:5" x14ac:dyDescent="0.25">
      <c r="A4929" s="2">
        <v>42524</v>
      </c>
      <c r="B4929" t="s">
        <v>52</v>
      </c>
      <c r="C4929" t="s">
        <v>6</v>
      </c>
      <c r="D4929" s="4">
        <v>4194661395436</v>
      </c>
      <c r="E4929">
        <v>0.39579310000000001</v>
      </c>
    </row>
    <row r="4930" spans="1:5" x14ac:dyDescent="0.25">
      <c r="A4930" s="2">
        <v>42524</v>
      </c>
      <c r="B4930" t="s">
        <v>52</v>
      </c>
      <c r="C4930" t="s">
        <v>7</v>
      </c>
      <c r="D4930" s="4">
        <v>538743232625586</v>
      </c>
      <c r="E4930">
        <v>0.50688191999999999</v>
      </c>
    </row>
    <row r="4931" spans="1:5" x14ac:dyDescent="0.25">
      <c r="A4931" s="2">
        <v>42524</v>
      </c>
      <c r="B4931" t="s">
        <v>52</v>
      </c>
      <c r="C4931" t="s">
        <v>8</v>
      </c>
      <c r="D4931" s="4">
        <v>187544776581929</v>
      </c>
      <c r="E4931">
        <v>0.49846685000000002</v>
      </c>
    </row>
    <row r="4932" spans="1:5" x14ac:dyDescent="0.25">
      <c r="A4932" s="2">
        <v>42524</v>
      </c>
      <c r="B4932" t="s">
        <v>52</v>
      </c>
      <c r="C4932" t="s">
        <v>9</v>
      </c>
      <c r="D4932" s="4">
        <v>2891611262737</v>
      </c>
      <c r="E4932">
        <v>0.44244254000000011</v>
      </c>
    </row>
    <row r="4933" spans="1:5" x14ac:dyDescent="0.25">
      <c r="A4933" s="2">
        <v>42524</v>
      </c>
      <c r="B4933" t="s">
        <v>52</v>
      </c>
      <c r="C4933" t="s">
        <v>10</v>
      </c>
      <c r="D4933" s="4">
        <v>418698386459</v>
      </c>
      <c r="E4933">
        <v>0.48183300000000001</v>
      </c>
    </row>
    <row r="4934" spans="1:5" x14ac:dyDescent="0.25">
      <c r="A4934" s="2">
        <v>42524</v>
      </c>
      <c r="B4934" t="s">
        <v>52</v>
      </c>
      <c r="C4934" t="s">
        <v>11</v>
      </c>
      <c r="D4934" s="4">
        <v>9163128873648</v>
      </c>
      <c r="E4934">
        <v>0.30517304000000001</v>
      </c>
    </row>
    <row r="4935" spans="1:5" x14ac:dyDescent="0.25">
      <c r="A4935" s="2">
        <v>42524</v>
      </c>
      <c r="B4935" t="s">
        <v>52</v>
      </c>
      <c r="C4935" t="s">
        <v>11</v>
      </c>
      <c r="D4935" s="4">
        <v>9747698495293</v>
      </c>
      <c r="E4935">
        <v>0.28938239999999998</v>
      </c>
    </row>
    <row r="4936" spans="1:5" x14ac:dyDescent="0.25">
      <c r="A4936" s="2">
        <v>42524</v>
      </c>
      <c r="B4936" t="s">
        <v>52</v>
      </c>
      <c r="C4936" t="s">
        <v>12</v>
      </c>
      <c r="D4936" s="4">
        <v>295147291978716</v>
      </c>
      <c r="E4936">
        <v>0.45600930000000001</v>
      </c>
    </row>
    <row r="4937" spans="1:5" x14ac:dyDescent="0.25">
      <c r="A4937" s="2">
        <v>42524</v>
      </c>
      <c r="B4937" t="s">
        <v>52</v>
      </c>
      <c r="C4937" t="s">
        <v>13</v>
      </c>
      <c r="D4937" s="4">
        <v>6726423222149</v>
      </c>
      <c r="E4937">
        <v>0.32238995999999998</v>
      </c>
    </row>
    <row r="4938" spans="1:5" x14ac:dyDescent="0.25">
      <c r="A4938" s="2">
        <v>42524</v>
      </c>
      <c r="B4938" t="s">
        <v>52</v>
      </c>
      <c r="C4938" t="s">
        <v>13</v>
      </c>
      <c r="D4938" s="4">
        <v>29345821833</v>
      </c>
      <c r="E4938">
        <v>0.25510500000000003</v>
      </c>
    </row>
    <row r="4939" spans="1:5" x14ac:dyDescent="0.25">
      <c r="A4939" s="2">
        <v>42524</v>
      </c>
      <c r="B4939" t="s">
        <v>52</v>
      </c>
      <c r="C4939" t="s">
        <v>14</v>
      </c>
      <c r="D4939" s="4">
        <v>98963619666863</v>
      </c>
      <c r="E4939">
        <v>0.44620949999999998</v>
      </c>
    </row>
    <row r="4940" spans="1:5" x14ac:dyDescent="0.25">
      <c r="A4940" s="2">
        <v>42524</v>
      </c>
      <c r="B4940" t="s">
        <v>52</v>
      </c>
      <c r="C4940" t="s">
        <v>15</v>
      </c>
      <c r="D4940" s="4">
        <v>595664345596849</v>
      </c>
      <c r="E4940">
        <v>0.32417952999999999</v>
      </c>
    </row>
    <row r="4941" spans="1:5" x14ac:dyDescent="0.25">
      <c r="A4941" s="2">
        <v>42524</v>
      </c>
      <c r="B4941" t="s">
        <v>52</v>
      </c>
      <c r="C4941" t="s">
        <v>16</v>
      </c>
      <c r="D4941" s="4">
        <v>31842596227149</v>
      </c>
      <c r="E4941">
        <v>0.40008782999999998</v>
      </c>
    </row>
    <row r="4942" spans="1:5" x14ac:dyDescent="0.25">
      <c r="A4942" s="2">
        <v>42524</v>
      </c>
      <c r="B4942" t="s">
        <v>52</v>
      </c>
      <c r="C4942" t="s">
        <v>17</v>
      </c>
      <c r="D4942" s="4">
        <v>135465326685996</v>
      </c>
      <c r="E4942">
        <v>0.49322510000000003</v>
      </c>
    </row>
    <row r="4943" spans="1:5" x14ac:dyDescent="0.25">
      <c r="A4943" s="2">
        <v>42524</v>
      </c>
      <c r="B4943" t="s">
        <v>52</v>
      </c>
      <c r="C4943" t="s">
        <v>18</v>
      </c>
      <c r="D4943" s="4">
        <v>33273741393297</v>
      </c>
      <c r="E4943">
        <v>0.35383730000000002</v>
      </c>
    </row>
    <row r="4944" spans="1:5" x14ac:dyDescent="0.25">
      <c r="A4944" s="2">
        <v>42524</v>
      </c>
      <c r="B4944" t="s">
        <v>52</v>
      </c>
      <c r="C4944" t="s">
        <v>19</v>
      </c>
      <c r="D4944" s="4">
        <v>9258845471916</v>
      </c>
      <c r="E4944">
        <v>0.38246730000000001</v>
      </c>
    </row>
    <row r="4945" spans="1:5" x14ac:dyDescent="0.25">
      <c r="A4945" s="2">
        <v>42524</v>
      </c>
      <c r="B4945" t="s">
        <v>52</v>
      </c>
      <c r="C4945" t="s">
        <v>20</v>
      </c>
      <c r="D4945" s="4">
        <v>531766956774</v>
      </c>
      <c r="E4945">
        <v>0.43717650000000002</v>
      </c>
    </row>
    <row r="4946" spans="1:5" x14ac:dyDescent="0.25">
      <c r="A4946" s="2">
        <v>42524</v>
      </c>
      <c r="B4946" t="s">
        <v>52</v>
      </c>
      <c r="C4946" t="s">
        <v>21</v>
      </c>
      <c r="D4946" s="4">
        <v>13621981994</v>
      </c>
      <c r="E4946">
        <v>0.40567064000000003</v>
      </c>
    </row>
    <row r="4947" spans="1:5" x14ac:dyDescent="0.25">
      <c r="A4947" s="2">
        <v>42524</v>
      </c>
      <c r="B4947" t="s">
        <v>52</v>
      </c>
      <c r="C4947" t="s">
        <v>22</v>
      </c>
      <c r="D4947" s="4">
        <v>21615447545</v>
      </c>
      <c r="E4947">
        <v>0.3871523</v>
      </c>
    </row>
    <row r="4948" spans="1:5" x14ac:dyDescent="0.25">
      <c r="A4948" s="2">
        <v>42524</v>
      </c>
      <c r="B4948" t="s">
        <v>52</v>
      </c>
      <c r="C4948" t="s">
        <v>23</v>
      </c>
      <c r="D4948" s="4">
        <v>31353642947658</v>
      </c>
      <c r="E4948">
        <v>0.56019029999999992</v>
      </c>
    </row>
    <row r="4949" spans="1:5" x14ac:dyDescent="0.25">
      <c r="A4949" s="2">
        <v>42524</v>
      </c>
      <c r="B4949" t="s">
        <v>52</v>
      </c>
      <c r="C4949" t="s">
        <v>24</v>
      </c>
      <c r="D4949" s="4">
        <v>98547996734324</v>
      </c>
      <c r="E4949">
        <v>0.33958094999999999</v>
      </c>
    </row>
    <row r="4950" spans="1:5" x14ac:dyDescent="0.25">
      <c r="A4950" s="2">
        <v>42524</v>
      </c>
      <c r="B4950" t="s">
        <v>52</v>
      </c>
      <c r="C4950" t="s">
        <v>25</v>
      </c>
      <c r="D4950" s="4">
        <v>89331594791976</v>
      </c>
      <c r="E4950">
        <v>0.40865605999999999</v>
      </c>
    </row>
    <row r="4951" spans="1:5" x14ac:dyDescent="0.25">
      <c r="A4951" s="2">
        <v>42524</v>
      </c>
      <c r="B4951" t="s">
        <v>52</v>
      </c>
      <c r="C4951" t="s">
        <v>26</v>
      </c>
      <c r="D4951" s="4">
        <v>22522996374566</v>
      </c>
      <c r="E4951">
        <v>0.45359519999999998</v>
      </c>
    </row>
    <row r="4952" spans="1:5" x14ac:dyDescent="0.25">
      <c r="A4952" s="2">
        <v>42524</v>
      </c>
      <c r="B4952" t="s">
        <v>52</v>
      </c>
      <c r="C4952" t="s">
        <v>27</v>
      </c>
      <c r="D4952" s="4">
        <v>995336626311652</v>
      </c>
      <c r="E4952">
        <v>0.40819000000000011</v>
      </c>
    </row>
    <row r="4953" spans="1:5" x14ac:dyDescent="0.25">
      <c r="A4953" s="2">
        <v>42524</v>
      </c>
      <c r="B4953" t="s">
        <v>52</v>
      </c>
      <c r="C4953" t="s">
        <v>28</v>
      </c>
      <c r="D4953" s="4">
        <v>453734693531</v>
      </c>
      <c r="E4953">
        <v>0.44948619999999989</v>
      </c>
    </row>
    <row r="4954" spans="1:5" x14ac:dyDescent="0.25">
      <c r="A4954" s="2">
        <v>42524</v>
      </c>
      <c r="B4954" t="s">
        <v>52</v>
      </c>
      <c r="C4954" t="s">
        <v>29</v>
      </c>
      <c r="D4954" s="4">
        <v>4862789637461</v>
      </c>
      <c r="E4954">
        <v>0.49696624</v>
      </c>
    </row>
    <row r="4955" spans="1:5" x14ac:dyDescent="0.25">
      <c r="A4955" s="2">
        <v>42524</v>
      </c>
      <c r="B4955" t="s">
        <v>53</v>
      </c>
      <c r="C4955" t="s">
        <v>6</v>
      </c>
      <c r="D4955" s="4">
        <v>43314264878549</v>
      </c>
      <c r="E4955">
        <v>0.44011960000000011</v>
      </c>
    </row>
    <row r="4956" spans="1:5" x14ac:dyDescent="0.25">
      <c r="A4956" s="2">
        <v>42524</v>
      </c>
      <c r="B4956" t="s">
        <v>53</v>
      </c>
      <c r="C4956" t="s">
        <v>7</v>
      </c>
      <c r="D4956" s="4">
        <v>353711897369344</v>
      </c>
      <c r="E4956">
        <v>0.36076930000000001</v>
      </c>
    </row>
    <row r="4957" spans="1:5" x14ac:dyDescent="0.25">
      <c r="A4957" s="2">
        <v>42524</v>
      </c>
      <c r="B4957" t="s">
        <v>53</v>
      </c>
      <c r="C4957" t="s">
        <v>8</v>
      </c>
      <c r="D4957" s="4">
        <v>35552252735373</v>
      </c>
      <c r="E4957">
        <v>0.30781125999999998</v>
      </c>
    </row>
    <row r="4958" spans="1:5" x14ac:dyDescent="0.25">
      <c r="A4958" s="2">
        <v>42524</v>
      </c>
      <c r="B4958" t="s">
        <v>53</v>
      </c>
      <c r="C4958" t="s">
        <v>8</v>
      </c>
      <c r="D4958" s="4">
        <v>89952295338814</v>
      </c>
      <c r="E4958">
        <v>0.28042144000000002</v>
      </c>
    </row>
    <row r="4959" spans="1:5" x14ac:dyDescent="0.25">
      <c r="A4959" s="2">
        <v>42524</v>
      </c>
      <c r="B4959" t="s">
        <v>53</v>
      </c>
      <c r="C4959" t="s">
        <v>9</v>
      </c>
      <c r="D4959" s="4">
        <v>958371532194359</v>
      </c>
      <c r="E4959">
        <v>0.41040829999999989</v>
      </c>
    </row>
    <row r="4960" spans="1:5" x14ac:dyDescent="0.25">
      <c r="A4960" s="2">
        <v>42524</v>
      </c>
      <c r="B4960" t="s">
        <v>53</v>
      </c>
      <c r="C4960" t="s">
        <v>10</v>
      </c>
      <c r="D4960" s="4">
        <v>66789867247375</v>
      </c>
      <c r="E4960">
        <v>0.43602334999999998</v>
      </c>
    </row>
    <row r="4961" spans="1:5" x14ac:dyDescent="0.25">
      <c r="A4961" s="2">
        <v>42524</v>
      </c>
      <c r="B4961" t="s">
        <v>53</v>
      </c>
      <c r="C4961" t="s">
        <v>11</v>
      </c>
      <c r="D4961" s="4">
        <v>96249825194568</v>
      </c>
      <c r="E4961">
        <v>0.55473104000000006</v>
      </c>
    </row>
    <row r="4962" spans="1:5" x14ac:dyDescent="0.25">
      <c r="A4962" s="2">
        <v>42524</v>
      </c>
      <c r="B4962" t="s">
        <v>53</v>
      </c>
      <c r="C4962" t="s">
        <v>12</v>
      </c>
      <c r="D4962" s="4">
        <v>55575487579656</v>
      </c>
      <c r="E4962">
        <v>0.47099530000000001</v>
      </c>
    </row>
    <row r="4963" spans="1:5" x14ac:dyDescent="0.25">
      <c r="A4963" s="2">
        <v>42524</v>
      </c>
      <c r="B4963" t="s">
        <v>53</v>
      </c>
      <c r="C4963" t="s">
        <v>13</v>
      </c>
      <c r="D4963" s="4">
        <v>139535323328982</v>
      </c>
      <c r="E4963">
        <v>0.43158054000000001</v>
      </c>
    </row>
    <row r="4964" spans="1:5" x14ac:dyDescent="0.25">
      <c r="A4964" s="2">
        <v>42524</v>
      </c>
      <c r="B4964" t="s">
        <v>53</v>
      </c>
      <c r="C4964" t="s">
        <v>14</v>
      </c>
      <c r="D4964" s="4">
        <v>9567385273722</v>
      </c>
      <c r="E4964">
        <v>0.43158210000000002</v>
      </c>
    </row>
    <row r="4965" spans="1:5" x14ac:dyDescent="0.25">
      <c r="A4965" s="2">
        <v>42524</v>
      </c>
      <c r="B4965" t="s">
        <v>53</v>
      </c>
      <c r="C4965" t="s">
        <v>15</v>
      </c>
      <c r="D4965" s="4">
        <v>1855998471712</v>
      </c>
      <c r="E4965">
        <v>0.45912999999999998</v>
      </c>
    </row>
    <row r="4966" spans="1:5" x14ac:dyDescent="0.25">
      <c r="A4966" s="2">
        <v>42524</v>
      </c>
      <c r="B4966" t="s">
        <v>53</v>
      </c>
      <c r="C4966" t="s">
        <v>16</v>
      </c>
      <c r="D4966" s="4">
        <v>2668946422518</v>
      </c>
      <c r="E4966">
        <v>0.34735422999999999</v>
      </c>
    </row>
    <row r="4967" spans="1:5" x14ac:dyDescent="0.25">
      <c r="A4967" s="2">
        <v>42524</v>
      </c>
      <c r="B4967" t="s">
        <v>53</v>
      </c>
      <c r="C4967" t="s">
        <v>17</v>
      </c>
      <c r="D4967" s="4">
        <v>661675292595</v>
      </c>
      <c r="E4967">
        <v>0.47952099999999998</v>
      </c>
    </row>
    <row r="4968" spans="1:5" x14ac:dyDescent="0.25">
      <c r="A4968" s="2">
        <v>42524</v>
      </c>
      <c r="B4968" t="s">
        <v>53</v>
      </c>
      <c r="C4968" t="s">
        <v>18</v>
      </c>
      <c r="D4968" s="4">
        <v>144477355972236</v>
      </c>
      <c r="E4968">
        <v>0.33220169999999999</v>
      </c>
    </row>
    <row r="4969" spans="1:5" x14ac:dyDescent="0.25">
      <c r="A4969" s="2">
        <v>42524</v>
      </c>
      <c r="B4969" t="s">
        <v>53</v>
      </c>
      <c r="C4969" t="s">
        <v>19</v>
      </c>
      <c r="D4969" s="4">
        <v>92884918815933</v>
      </c>
      <c r="E4969">
        <v>0.46794940000000002</v>
      </c>
    </row>
    <row r="4970" spans="1:5" x14ac:dyDescent="0.25">
      <c r="A4970" s="2">
        <v>42524</v>
      </c>
      <c r="B4970" t="s">
        <v>53</v>
      </c>
      <c r="C4970" t="s">
        <v>20</v>
      </c>
      <c r="D4970" s="4">
        <v>24312662783799</v>
      </c>
      <c r="E4970">
        <v>0.47852869999999997</v>
      </c>
    </row>
    <row r="4971" spans="1:5" x14ac:dyDescent="0.25">
      <c r="A4971" s="2">
        <v>42524</v>
      </c>
      <c r="B4971" t="s">
        <v>53</v>
      </c>
      <c r="C4971" t="s">
        <v>21</v>
      </c>
      <c r="D4971" s="4">
        <v>44667858722581</v>
      </c>
      <c r="E4971">
        <v>0.43642920000000002</v>
      </c>
    </row>
    <row r="4972" spans="1:5" x14ac:dyDescent="0.25">
      <c r="A4972" s="2">
        <v>42524</v>
      </c>
      <c r="B4972" t="s">
        <v>53</v>
      </c>
      <c r="C4972" t="s">
        <v>22</v>
      </c>
      <c r="D4972" s="4">
        <v>257353271693</v>
      </c>
      <c r="E4972">
        <v>0.40721679999999999</v>
      </c>
    </row>
    <row r="4973" spans="1:5" x14ac:dyDescent="0.25">
      <c r="A4973" s="2">
        <v>42524</v>
      </c>
      <c r="B4973" t="s">
        <v>53</v>
      </c>
      <c r="C4973" t="s">
        <v>23</v>
      </c>
      <c r="D4973" s="4">
        <v>597475611591652</v>
      </c>
      <c r="E4973">
        <v>0.3653267</v>
      </c>
    </row>
    <row r="4974" spans="1:5" x14ac:dyDescent="0.25">
      <c r="A4974" s="2">
        <v>42524</v>
      </c>
      <c r="B4974" t="s">
        <v>53</v>
      </c>
      <c r="C4974" t="s">
        <v>24</v>
      </c>
      <c r="D4974" s="4">
        <v>2157843563</v>
      </c>
      <c r="E4974">
        <v>0.33502159999999997</v>
      </c>
    </row>
    <row r="4975" spans="1:5" x14ac:dyDescent="0.25">
      <c r="A4975" s="2">
        <v>42524</v>
      </c>
      <c r="B4975" t="s">
        <v>53</v>
      </c>
      <c r="C4975" t="s">
        <v>25</v>
      </c>
      <c r="D4975" s="4">
        <v>52815346881846</v>
      </c>
      <c r="E4975">
        <v>0.43607810000000002</v>
      </c>
    </row>
    <row r="4976" spans="1:5" x14ac:dyDescent="0.25">
      <c r="A4976" s="2">
        <v>42524</v>
      </c>
      <c r="B4976" t="s">
        <v>53</v>
      </c>
      <c r="C4976" t="s">
        <v>26</v>
      </c>
      <c r="D4976" s="4">
        <v>634752284341388</v>
      </c>
      <c r="E4976">
        <v>0.38239339999999999</v>
      </c>
    </row>
    <row r="4977" spans="1:5" x14ac:dyDescent="0.25">
      <c r="A4977" s="2">
        <v>42524</v>
      </c>
      <c r="B4977" t="s">
        <v>53</v>
      </c>
      <c r="C4977" t="s">
        <v>27</v>
      </c>
      <c r="D4977" s="4">
        <v>32954421513272</v>
      </c>
      <c r="E4977">
        <v>0.3581318</v>
      </c>
    </row>
    <row r="4978" spans="1:5" x14ac:dyDescent="0.25">
      <c r="A4978" s="2">
        <v>42524</v>
      </c>
      <c r="B4978" t="s">
        <v>53</v>
      </c>
      <c r="C4978" t="s">
        <v>28</v>
      </c>
      <c r="D4978" s="4">
        <v>8122928899466</v>
      </c>
      <c r="E4978">
        <v>0.42923670000000003</v>
      </c>
    </row>
    <row r="4979" spans="1:5" x14ac:dyDescent="0.25">
      <c r="A4979" s="2">
        <v>42524</v>
      </c>
      <c r="B4979" t="s">
        <v>53</v>
      </c>
      <c r="C4979" t="s">
        <v>29</v>
      </c>
      <c r="D4979" s="4">
        <v>114895395443</v>
      </c>
      <c r="E4979">
        <v>0.40260165999999997</v>
      </c>
    </row>
    <row r="4980" spans="1:5" x14ac:dyDescent="0.25">
      <c r="A4980" s="2">
        <v>42524</v>
      </c>
      <c r="B4980" t="s">
        <v>54</v>
      </c>
      <c r="C4980" t="s">
        <v>6</v>
      </c>
      <c r="D4980" s="4">
        <v>63883664311262</v>
      </c>
      <c r="E4980">
        <v>0.49048760000000002</v>
      </c>
    </row>
    <row r="4981" spans="1:5" x14ac:dyDescent="0.25">
      <c r="A4981" s="2">
        <v>42524</v>
      </c>
      <c r="B4981" t="s">
        <v>54</v>
      </c>
      <c r="C4981" t="s">
        <v>7</v>
      </c>
      <c r="D4981" s="4">
        <v>98241296485636</v>
      </c>
      <c r="E4981">
        <v>0.33063039999999999</v>
      </c>
    </row>
    <row r="4982" spans="1:5" x14ac:dyDescent="0.25">
      <c r="A4982" s="2">
        <v>42524</v>
      </c>
      <c r="B4982" t="s">
        <v>54</v>
      </c>
      <c r="C4982" t="s">
        <v>8</v>
      </c>
      <c r="D4982" s="4">
        <v>178545581852439</v>
      </c>
      <c r="E4982">
        <v>0.32071453000000011</v>
      </c>
    </row>
    <row r="4983" spans="1:5" x14ac:dyDescent="0.25">
      <c r="A4983" s="2">
        <v>42524</v>
      </c>
      <c r="B4983" t="s">
        <v>54</v>
      </c>
      <c r="C4983" t="s">
        <v>8</v>
      </c>
      <c r="D4983" s="4">
        <v>2528682359443</v>
      </c>
      <c r="E4983">
        <v>0.25711553999999998</v>
      </c>
    </row>
    <row r="4984" spans="1:5" x14ac:dyDescent="0.25">
      <c r="A4984" s="2">
        <v>42524</v>
      </c>
      <c r="B4984" t="s">
        <v>54</v>
      </c>
      <c r="C4984" t="s">
        <v>9</v>
      </c>
      <c r="D4984" s="4">
        <v>5537539654967</v>
      </c>
      <c r="E4984">
        <v>0.32129395000000011</v>
      </c>
    </row>
    <row r="4985" spans="1:5" x14ac:dyDescent="0.25">
      <c r="A4985" s="2">
        <v>42524</v>
      </c>
      <c r="B4985" t="s">
        <v>54</v>
      </c>
      <c r="C4985" t="s">
        <v>9</v>
      </c>
      <c r="D4985" s="4">
        <v>6947627643613</v>
      </c>
      <c r="E4985">
        <v>0.25680829999999999</v>
      </c>
    </row>
    <row r="4986" spans="1:5" x14ac:dyDescent="0.25">
      <c r="A4986" s="2">
        <v>42524</v>
      </c>
      <c r="B4986" t="s">
        <v>54</v>
      </c>
      <c r="C4986" t="s">
        <v>10</v>
      </c>
      <c r="D4986" s="4">
        <v>269446325381951</v>
      </c>
      <c r="E4986">
        <v>0.39406996999999999</v>
      </c>
    </row>
    <row r="4987" spans="1:5" x14ac:dyDescent="0.25">
      <c r="A4987" s="2">
        <v>42524</v>
      </c>
      <c r="B4987" t="s">
        <v>54</v>
      </c>
      <c r="C4987" t="s">
        <v>11</v>
      </c>
      <c r="D4987" s="4">
        <v>6113283968451</v>
      </c>
      <c r="E4987">
        <v>0.39998626999999998</v>
      </c>
    </row>
    <row r="4988" spans="1:5" x14ac:dyDescent="0.25">
      <c r="A4988" s="2">
        <v>42524</v>
      </c>
      <c r="B4988" t="s">
        <v>54</v>
      </c>
      <c r="C4988" t="s">
        <v>12</v>
      </c>
      <c r="D4988" s="4">
        <v>65189613211752</v>
      </c>
      <c r="E4988">
        <v>0.38749534000000002</v>
      </c>
    </row>
    <row r="4989" spans="1:5" x14ac:dyDescent="0.25">
      <c r="A4989" s="2">
        <v>42524</v>
      </c>
      <c r="B4989" t="s">
        <v>54</v>
      </c>
      <c r="C4989" t="s">
        <v>13</v>
      </c>
      <c r="D4989" s="4">
        <v>2371477215598</v>
      </c>
      <c r="E4989">
        <v>0.43062810000000001</v>
      </c>
    </row>
    <row r="4990" spans="1:5" x14ac:dyDescent="0.25">
      <c r="A4990" s="2">
        <v>42524</v>
      </c>
      <c r="B4990" t="s">
        <v>54</v>
      </c>
      <c r="C4990" t="s">
        <v>14</v>
      </c>
      <c r="D4990" s="4">
        <v>247784754495842</v>
      </c>
      <c r="E4990">
        <v>0.51052540000000002</v>
      </c>
    </row>
    <row r="4991" spans="1:5" x14ac:dyDescent="0.25">
      <c r="A4991" s="2">
        <v>42524</v>
      </c>
      <c r="B4991" t="s">
        <v>54</v>
      </c>
      <c r="C4991" t="s">
        <v>15</v>
      </c>
      <c r="D4991" s="4">
        <v>1935455358364</v>
      </c>
      <c r="E4991">
        <v>0.31726490000000002</v>
      </c>
    </row>
    <row r="4992" spans="1:5" x14ac:dyDescent="0.25">
      <c r="A4992" s="2">
        <v>42524</v>
      </c>
      <c r="B4992" t="s">
        <v>54</v>
      </c>
      <c r="C4992" t="s">
        <v>15</v>
      </c>
      <c r="D4992" s="4">
        <v>9219519151287</v>
      </c>
      <c r="E4992">
        <v>0.26496370000000002</v>
      </c>
    </row>
    <row r="4993" spans="1:5" x14ac:dyDescent="0.25">
      <c r="A4993" s="2">
        <v>42524</v>
      </c>
      <c r="B4993" t="s">
        <v>54</v>
      </c>
      <c r="C4993" t="s">
        <v>16</v>
      </c>
      <c r="D4993" s="4">
        <v>353872427255</v>
      </c>
      <c r="E4993">
        <v>0.44968914999999998</v>
      </c>
    </row>
    <row r="4994" spans="1:5" x14ac:dyDescent="0.25">
      <c r="A4994" s="2">
        <v>42524</v>
      </c>
      <c r="B4994" t="s">
        <v>54</v>
      </c>
      <c r="C4994" t="s">
        <v>17</v>
      </c>
      <c r="D4994" s="4">
        <v>79589934272122</v>
      </c>
      <c r="E4994">
        <v>0.48240316000000011</v>
      </c>
    </row>
    <row r="4995" spans="1:5" x14ac:dyDescent="0.25">
      <c r="A4995" s="2">
        <v>42524</v>
      </c>
      <c r="B4995" t="s">
        <v>54</v>
      </c>
      <c r="C4995" t="s">
        <v>18</v>
      </c>
      <c r="D4995" s="4">
        <v>373282888428</v>
      </c>
      <c r="E4995">
        <v>0.31782632999999999</v>
      </c>
    </row>
    <row r="4996" spans="1:5" x14ac:dyDescent="0.25">
      <c r="A4996" s="2">
        <v>42524</v>
      </c>
      <c r="B4996" t="s">
        <v>54</v>
      </c>
      <c r="C4996" t="s">
        <v>18</v>
      </c>
      <c r="D4996" s="4">
        <v>82857416314123</v>
      </c>
      <c r="E4996">
        <v>0.26261424999999999</v>
      </c>
    </row>
    <row r="4997" spans="1:5" x14ac:dyDescent="0.25">
      <c r="A4997" s="2">
        <v>42524</v>
      </c>
      <c r="B4997" t="s">
        <v>54</v>
      </c>
      <c r="C4997" t="s">
        <v>19</v>
      </c>
      <c r="D4997" s="4">
        <v>32285147874386</v>
      </c>
      <c r="E4997">
        <v>0.37325865000000003</v>
      </c>
    </row>
    <row r="4998" spans="1:5" x14ac:dyDescent="0.25">
      <c r="A4998" s="2">
        <v>42524</v>
      </c>
      <c r="B4998" t="s">
        <v>54</v>
      </c>
      <c r="C4998" t="s">
        <v>20</v>
      </c>
      <c r="D4998" s="4">
        <v>32934883668919</v>
      </c>
      <c r="E4998">
        <v>0.35467470000000001</v>
      </c>
    </row>
    <row r="4999" spans="1:5" x14ac:dyDescent="0.25">
      <c r="A4999" s="2">
        <v>42524</v>
      </c>
      <c r="B4999" t="s">
        <v>54</v>
      </c>
      <c r="C4999" t="s">
        <v>21</v>
      </c>
      <c r="D4999" s="4">
        <v>178373737481</v>
      </c>
      <c r="E4999">
        <v>0.53104930000000006</v>
      </c>
    </row>
    <row r="5000" spans="1:5" x14ac:dyDescent="0.25">
      <c r="A5000" s="2">
        <v>42524</v>
      </c>
      <c r="B5000" t="s">
        <v>54</v>
      </c>
      <c r="C5000" t="s">
        <v>22</v>
      </c>
      <c r="D5000" s="4">
        <v>842571986617</v>
      </c>
      <c r="E5000">
        <v>0.3563712</v>
      </c>
    </row>
    <row r="5001" spans="1:5" x14ac:dyDescent="0.25">
      <c r="A5001" s="2">
        <v>42524</v>
      </c>
      <c r="B5001" t="s">
        <v>54</v>
      </c>
      <c r="C5001" t="s">
        <v>23</v>
      </c>
      <c r="D5001" s="4">
        <v>34734122517915</v>
      </c>
      <c r="E5001">
        <v>0.42876879999999989</v>
      </c>
    </row>
    <row r="5002" spans="1:5" x14ac:dyDescent="0.25">
      <c r="A5002" s="2">
        <v>42524</v>
      </c>
      <c r="B5002" t="s">
        <v>54</v>
      </c>
      <c r="C5002" t="s">
        <v>24</v>
      </c>
      <c r="D5002" s="4">
        <v>21196391798926</v>
      </c>
      <c r="E5002">
        <v>0.37121885999999998</v>
      </c>
    </row>
    <row r="5003" spans="1:5" x14ac:dyDescent="0.25">
      <c r="A5003" s="2">
        <v>42524</v>
      </c>
      <c r="B5003" t="s">
        <v>54</v>
      </c>
      <c r="C5003" t="s">
        <v>25</v>
      </c>
      <c r="D5003" s="4">
        <v>272936178825655</v>
      </c>
      <c r="E5003">
        <v>0.44317405999999998</v>
      </c>
    </row>
    <row r="5004" spans="1:5" x14ac:dyDescent="0.25">
      <c r="A5004" s="2">
        <v>42524</v>
      </c>
      <c r="B5004" t="s">
        <v>54</v>
      </c>
      <c r="C5004" t="s">
        <v>26</v>
      </c>
      <c r="D5004" s="4">
        <v>94582556624467</v>
      </c>
      <c r="E5004">
        <v>0.40607666999999997</v>
      </c>
    </row>
    <row r="5005" spans="1:5" x14ac:dyDescent="0.25">
      <c r="A5005" s="2">
        <v>42524</v>
      </c>
      <c r="B5005" t="s">
        <v>54</v>
      </c>
      <c r="C5005" t="s">
        <v>27</v>
      </c>
      <c r="D5005" s="4">
        <v>44536548644839</v>
      </c>
      <c r="E5005">
        <v>0.40258896</v>
      </c>
    </row>
    <row r="5006" spans="1:5" x14ac:dyDescent="0.25">
      <c r="A5006" s="2">
        <v>42524</v>
      </c>
      <c r="B5006" t="s">
        <v>54</v>
      </c>
      <c r="C5006" t="s">
        <v>28</v>
      </c>
      <c r="D5006" s="4">
        <v>852971249691549</v>
      </c>
      <c r="E5006">
        <v>0.30175000000000002</v>
      </c>
    </row>
    <row r="5007" spans="1:5" x14ac:dyDescent="0.25">
      <c r="A5007" s="2">
        <v>42524</v>
      </c>
      <c r="B5007" t="s">
        <v>54</v>
      </c>
      <c r="C5007" t="s">
        <v>28</v>
      </c>
      <c r="D5007" s="4">
        <v>678557856848</v>
      </c>
      <c r="E5007">
        <v>0.29477629999999999</v>
      </c>
    </row>
    <row r="5008" spans="1:5" x14ac:dyDescent="0.25">
      <c r="A5008" s="2">
        <v>42524</v>
      </c>
      <c r="B5008" t="s">
        <v>54</v>
      </c>
      <c r="C5008" t="s">
        <v>29</v>
      </c>
      <c r="D5008" s="4">
        <v>35783496543691</v>
      </c>
      <c r="E5008">
        <v>0.32002599999999998</v>
      </c>
    </row>
    <row r="5009" spans="1:5" x14ac:dyDescent="0.25">
      <c r="A5009" s="2">
        <v>42524</v>
      </c>
      <c r="B5009" t="s">
        <v>54</v>
      </c>
      <c r="C5009" t="s">
        <v>29</v>
      </c>
      <c r="D5009" s="4">
        <v>4452936761454</v>
      </c>
      <c r="E5009">
        <v>0.25774044000000002</v>
      </c>
    </row>
    <row r="5010" spans="1:5" x14ac:dyDescent="0.25">
      <c r="A5010" s="2">
        <v>42524</v>
      </c>
      <c r="B5010" t="s">
        <v>55</v>
      </c>
      <c r="C5010" t="s">
        <v>6</v>
      </c>
      <c r="D5010" s="4">
        <v>5447638952525</v>
      </c>
      <c r="E5010">
        <v>0.38227489999999997</v>
      </c>
    </row>
    <row r="5011" spans="1:5" x14ac:dyDescent="0.25">
      <c r="A5011" s="2">
        <v>42524</v>
      </c>
      <c r="B5011" t="s">
        <v>55</v>
      </c>
      <c r="C5011" t="s">
        <v>7</v>
      </c>
      <c r="D5011" s="4">
        <v>51495283848681</v>
      </c>
      <c r="E5011">
        <v>0.41212004000000002</v>
      </c>
    </row>
    <row r="5012" spans="1:5" x14ac:dyDescent="0.25">
      <c r="A5012" s="2">
        <v>42524</v>
      </c>
      <c r="B5012" t="s">
        <v>55</v>
      </c>
      <c r="C5012" t="s">
        <v>8</v>
      </c>
      <c r="D5012" s="4">
        <v>36428674278963</v>
      </c>
      <c r="E5012">
        <v>0.32049759999999999</v>
      </c>
    </row>
    <row r="5013" spans="1:5" x14ac:dyDescent="0.25">
      <c r="A5013" s="2">
        <v>42524</v>
      </c>
      <c r="B5013" t="s">
        <v>55</v>
      </c>
      <c r="C5013" t="s">
        <v>9</v>
      </c>
      <c r="D5013" s="4">
        <v>36636329716192</v>
      </c>
      <c r="E5013">
        <v>0.31703055000000002</v>
      </c>
    </row>
    <row r="5014" spans="1:5" x14ac:dyDescent="0.25">
      <c r="A5014" s="2">
        <v>42524</v>
      </c>
      <c r="B5014" t="s">
        <v>55</v>
      </c>
      <c r="C5014" t="s">
        <v>9</v>
      </c>
      <c r="D5014" s="4">
        <v>5189991953324</v>
      </c>
      <c r="E5014">
        <v>0.26411639999999997</v>
      </c>
    </row>
    <row r="5015" spans="1:5" x14ac:dyDescent="0.25">
      <c r="A5015" s="2">
        <v>42524</v>
      </c>
      <c r="B5015" t="s">
        <v>55</v>
      </c>
      <c r="C5015" t="s">
        <v>10</v>
      </c>
      <c r="D5015" s="4">
        <v>6417455549151</v>
      </c>
      <c r="E5015">
        <v>0.48146369999999999</v>
      </c>
    </row>
    <row r="5016" spans="1:5" x14ac:dyDescent="0.25">
      <c r="A5016" s="2">
        <v>42524</v>
      </c>
      <c r="B5016" t="s">
        <v>55</v>
      </c>
      <c r="C5016" t="s">
        <v>11</v>
      </c>
      <c r="D5016" s="4">
        <v>116935327319</v>
      </c>
      <c r="E5016">
        <v>0.46789740000000002</v>
      </c>
    </row>
    <row r="5017" spans="1:5" x14ac:dyDescent="0.25">
      <c r="A5017" s="2">
        <v>42524</v>
      </c>
      <c r="B5017" t="s">
        <v>55</v>
      </c>
      <c r="C5017" t="s">
        <v>12</v>
      </c>
      <c r="D5017" s="4">
        <v>1317361157538</v>
      </c>
      <c r="E5017">
        <v>0.35635950000000011</v>
      </c>
    </row>
    <row r="5018" spans="1:5" x14ac:dyDescent="0.25">
      <c r="A5018" s="2">
        <v>42524</v>
      </c>
      <c r="B5018" t="s">
        <v>55</v>
      </c>
      <c r="C5018" t="s">
        <v>13</v>
      </c>
      <c r="D5018" s="4">
        <v>28884224647813</v>
      </c>
      <c r="E5018">
        <v>0.50591989999999998</v>
      </c>
    </row>
    <row r="5019" spans="1:5" x14ac:dyDescent="0.25">
      <c r="A5019" s="2">
        <v>42524</v>
      </c>
      <c r="B5019" t="s">
        <v>55</v>
      </c>
      <c r="C5019" t="s">
        <v>14</v>
      </c>
      <c r="D5019" s="4">
        <v>858525953372875</v>
      </c>
      <c r="E5019">
        <v>0.43493646000000002</v>
      </c>
    </row>
    <row r="5020" spans="1:5" x14ac:dyDescent="0.25">
      <c r="A5020" s="2">
        <v>42524</v>
      </c>
      <c r="B5020" t="s">
        <v>55</v>
      </c>
      <c r="C5020" t="s">
        <v>15</v>
      </c>
      <c r="D5020" s="4">
        <v>7559358769166</v>
      </c>
      <c r="E5020">
        <v>0.47647506000000001</v>
      </c>
    </row>
    <row r="5021" spans="1:5" x14ac:dyDescent="0.25">
      <c r="A5021" s="2">
        <v>42524</v>
      </c>
      <c r="B5021" t="s">
        <v>55</v>
      </c>
      <c r="C5021" t="s">
        <v>16</v>
      </c>
      <c r="D5021" s="4">
        <v>916132888366</v>
      </c>
      <c r="E5021">
        <v>0.41975230000000002</v>
      </c>
    </row>
    <row r="5022" spans="1:5" x14ac:dyDescent="0.25">
      <c r="A5022" s="2">
        <v>42524</v>
      </c>
      <c r="B5022" t="s">
        <v>55</v>
      </c>
      <c r="C5022" t="s">
        <v>17</v>
      </c>
      <c r="D5022" s="4">
        <v>75819318514</v>
      </c>
      <c r="E5022">
        <v>0.45003059999999989</v>
      </c>
    </row>
    <row r="5023" spans="1:5" x14ac:dyDescent="0.25">
      <c r="A5023" s="2">
        <v>42524</v>
      </c>
      <c r="B5023" t="s">
        <v>55</v>
      </c>
      <c r="C5023" t="s">
        <v>18</v>
      </c>
      <c r="D5023" s="4">
        <v>63245998947957</v>
      </c>
      <c r="E5023">
        <v>0.44291293999999998</v>
      </c>
    </row>
    <row r="5024" spans="1:5" x14ac:dyDescent="0.25">
      <c r="A5024" s="2">
        <v>42524</v>
      </c>
      <c r="B5024" t="s">
        <v>55</v>
      </c>
      <c r="C5024" t="s">
        <v>19</v>
      </c>
      <c r="D5024" s="4">
        <v>66914621142994</v>
      </c>
      <c r="E5024">
        <v>0.35915476000000002</v>
      </c>
    </row>
    <row r="5025" spans="1:5" x14ac:dyDescent="0.25">
      <c r="A5025" s="2">
        <v>42524</v>
      </c>
      <c r="B5025" t="s">
        <v>55</v>
      </c>
      <c r="C5025" t="s">
        <v>20</v>
      </c>
      <c r="D5025" s="4">
        <v>5686317658873</v>
      </c>
      <c r="E5025">
        <v>0.36612919999999999</v>
      </c>
    </row>
    <row r="5026" spans="1:5" x14ac:dyDescent="0.25">
      <c r="A5026" s="2">
        <v>42524</v>
      </c>
      <c r="B5026" t="s">
        <v>55</v>
      </c>
      <c r="C5026" t="s">
        <v>21</v>
      </c>
      <c r="D5026" s="4">
        <v>15784195413696</v>
      </c>
      <c r="E5026">
        <v>0.3874592</v>
      </c>
    </row>
    <row r="5027" spans="1:5" x14ac:dyDescent="0.25">
      <c r="A5027" s="2">
        <v>42524</v>
      </c>
      <c r="B5027" t="s">
        <v>55</v>
      </c>
      <c r="C5027" t="s">
        <v>22</v>
      </c>
      <c r="D5027" s="4">
        <v>483143547214431</v>
      </c>
      <c r="E5027">
        <v>0.37119500000000011</v>
      </c>
    </row>
    <row r="5028" spans="1:5" x14ac:dyDescent="0.25">
      <c r="A5028" s="2">
        <v>42524</v>
      </c>
      <c r="B5028" t="s">
        <v>55</v>
      </c>
      <c r="C5028" t="s">
        <v>23</v>
      </c>
      <c r="D5028" s="4">
        <v>916279513217663</v>
      </c>
      <c r="E5028">
        <v>0.30899673999999999</v>
      </c>
    </row>
    <row r="5029" spans="1:5" x14ac:dyDescent="0.25">
      <c r="A5029" s="2">
        <v>42524</v>
      </c>
      <c r="B5029" t="s">
        <v>55</v>
      </c>
      <c r="C5029" t="s">
        <v>23</v>
      </c>
      <c r="D5029" s="4">
        <v>5594125298798</v>
      </c>
      <c r="E5029">
        <v>0.28023599999999999</v>
      </c>
    </row>
    <row r="5030" spans="1:5" x14ac:dyDescent="0.25">
      <c r="A5030" s="2">
        <v>42524</v>
      </c>
      <c r="B5030" t="s">
        <v>55</v>
      </c>
      <c r="C5030" t="s">
        <v>24</v>
      </c>
      <c r="D5030" s="4">
        <v>518898446567</v>
      </c>
      <c r="E5030">
        <v>0.30899480000000001</v>
      </c>
    </row>
    <row r="5031" spans="1:5" x14ac:dyDescent="0.25">
      <c r="A5031" s="2">
        <v>42524</v>
      </c>
      <c r="B5031" t="s">
        <v>55</v>
      </c>
      <c r="C5031" t="s">
        <v>24</v>
      </c>
      <c r="D5031" s="4">
        <v>382687864545622</v>
      </c>
      <c r="E5031">
        <v>0.26878165999999998</v>
      </c>
    </row>
    <row r="5032" spans="1:5" x14ac:dyDescent="0.25">
      <c r="A5032" s="2">
        <v>42524</v>
      </c>
      <c r="B5032" t="s">
        <v>55</v>
      </c>
      <c r="C5032" t="s">
        <v>25</v>
      </c>
      <c r="D5032" s="4">
        <v>97663897428883</v>
      </c>
      <c r="E5032">
        <v>0.41887623000000002</v>
      </c>
    </row>
    <row r="5033" spans="1:5" x14ac:dyDescent="0.25">
      <c r="A5033" s="2">
        <v>42524</v>
      </c>
      <c r="B5033" t="s">
        <v>55</v>
      </c>
      <c r="C5033" t="s">
        <v>26</v>
      </c>
      <c r="D5033" s="4">
        <v>369497768873214</v>
      </c>
      <c r="E5033">
        <v>0.32267679999999999</v>
      </c>
    </row>
    <row r="5034" spans="1:5" x14ac:dyDescent="0.25">
      <c r="A5034" s="2">
        <v>42524</v>
      </c>
      <c r="B5034" t="s">
        <v>55</v>
      </c>
      <c r="C5034" t="s">
        <v>27</v>
      </c>
      <c r="D5034" s="4">
        <v>121319951536687</v>
      </c>
      <c r="E5034">
        <v>0.45648116000000011</v>
      </c>
    </row>
    <row r="5035" spans="1:5" x14ac:dyDescent="0.25">
      <c r="A5035" s="2">
        <v>42524</v>
      </c>
      <c r="B5035" t="s">
        <v>55</v>
      </c>
      <c r="C5035" t="s">
        <v>28</v>
      </c>
      <c r="D5035" s="4">
        <v>6323353642285</v>
      </c>
      <c r="E5035">
        <v>0.45860654000000001</v>
      </c>
    </row>
    <row r="5036" spans="1:5" x14ac:dyDescent="0.25">
      <c r="A5036" s="2">
        <v>42524</v>
      </c>
      <c r="B5036" t="s">
        <v>55</v>
      </c>
      <c r="C5036" t="s">
        <v>29</v>
      </c>
      <c r="D5036" s="4">
        <v>17341737956968</v>
      </c>
      <c r="E5036">
        <v>0.38767849999999998</v>
      </c>
    </row>
    <row r="5037" spans="1:5" x14ac:dyDescent="0.25">
      <c r="A5037" s="2">
        <v>42524</v>
      </c>
      <c r="B5037" t="s">
        <v>56</v>
      </c>
      <c r="C5037" t="s">
        <v>6</v>
      </c>
      <c r="D5037" s="4">
        <v>555127652591621</v>
      </c>
      <c r="E5037">
        <v>0.43868476000000001</v>
      </c>
    </row>
    <row r="5038" spans="1:5" x14ac:dyDescent="0.25">
      <c r="A5038" s="2">
        <v>42524</v>
      </c>
      <c r="B5038" t="s">
        <v>56</v>
      </c>
      <c r="C5038" t="s">
        <v>7</v>
      </c>
      <c r="D5038" s="4">
        <v>91332156493742</v>
      </c>
      <c r="E5038">
        <v>0.35673606000000002</v>
      </c>
    </row>
    <row r="5039" spans="1:5" x14ac:dyDescent="0.25">
      <c r="A5039" s="2">
        <v>42524</v>
      </c>
      <c r="B5039" t="s">
        <v>56</v>
      </c>
      <c r="C5039" t="s">
        <v>8</v>
      </c>
      <c r="D5039" s="4">
        <v>1136875556148</v>
      </c>
      <c r="E5039">
        <v>0.39873885999999997</v>
      </c>
    </row>
    <row r="5040" spans="1:5" x14ac:dyDescent="0.25">
      <c r="A5040" s="2">
        <v>42524</v>
      </c>
      <c r="B5040" t="s">
        <v>56</v>
      </c>
      <c r="C5040" t="s">
        <v>9</v>
      </c>
      <c r="D5040" s="4">
        <v>831667486894764</v>
      </c>
      <c r="E5040">
        <v>0.41628015000000002</v>
      </c>
    </row>
    <row r="5041" spans="1:5" x14ac:dyDescent="0.25">
      <c r="A5041" s="2">
        <v>42524</v>
      </c>
      <c r="B5041" t="s">
        <v>56</v>
      </c>
      <c r="C5041" t="s">
        <v>10</v>
      </c>
      <c r="D5041" s="4">
        <v>9549823872342</v>
      </c>
      <c r="E5041">
        <v>0.38917004999999999</v>
      </c>
    </row>
    <row r="5042" spans="1:5" x14ac:dyDescent="0.25">
      <c r="A5042" s="2">
        <v>42524</v>
      </c>
      <c r="B5042" t="s">
        <v>56</v>
      </c>
      <c r="C5042" t="s">
        <v>11</v>
      </c>
      <c r="D5042" s="4">
        <v>449797131273825</v>
      </c>
      <c r="E5042">
        <v>0.44900800000000002</v>
      </c>
    </row>
    <row r="5043" spans="1:5" x14ac:dyDescent="0.25">
      <c r="A5043" s="2">
        <v>42524</v>
      </c>
      <c r="B5043" t="s">
        <v>56</v>
      </c>
      <c r="C5043" t="s">
        <v>12</v>
      </c>
      <c r="D5043" s="4">
        <v>67124429253666</v>
      </c>
      <c r="E5043">
        <v>0.35077979999999997</v>
      </c>
    </row>
    <row r="5044" spans="1:5" x14ac:dyDescent="0.25">
      <c r="A5044" s="2">
        <v>42524</v>
      </c>
      <c r="B5044" t="s">
        <v>56</v>
      </c>
      <c r="C5044" t="s">
        <v>13</v>
      </c>
      <c r="D5044" s="4">
        <v>3368397931132</v>
      </c>
      <c r="E5044">
        <v>0.52631985999999997</v>
      </c>
    </row>
    <row r="5045" spans="1:5" x14ac:dyDescent="0.25">
      <c r="A5045" s="2">
        <v>42524</v>
      </c>
      <c r="B5045" t="s">
        <v>56</v>
      </c>
      <c r="C5045" t="s">
        <v>14</v>
      </c>
      <c r="D5045" s="4">
        <v>3222664119384</v>
      </c>
      <c r="E5045">
        <v>0.43249446000000002</v>
      </c>
    </row>
    <row r="5046" spans="1:5" x14ac:dyDescent="0.25">
      <c r="A5046" s="2">
        <v>42524</v>
      </c>
      <c r="B5046" t="s">
        <v>56</v>
      </c>
      <c r="C5046" t="s">
        <v>15</v>
      </c>
      <c r="D5046" s="4">
        <v>241928529534831</v>
      </c>
      <c r="E5046">
        <v>0.40253763999999997</v>
      </c>
    </row>
    <row r="5047" spans="1:5" x14ac:dyDescent="0.25">
      <c r="A5047" s="2">
        <v>42524</v>
      </c>
      <c r="B5047" t="s">
        <v>56</v>
      </c>
      <c r="C5047" t="s">
        <v>16</v>
      </c>
      <c r="D5047" s="4">
        <v>17729883844861</v>
      </c>
      <c r="E5047">
        <v>0.45819729999999997</v>
      </c>
    </row>
    <row r="5048" spans="1:5" x14ac:dyDescent="0.25">
      <c r="A5048" s="2">
        <v>42524</v>
      </c>
      <c r="B5048" t="s">
        <v>56</v>
      </c>
      <c r="C5048" t="s">
        <v>17</v>
      </c>
      <c r="D5048" s="4">
        <v>719486721844186</v>
      </c>
      <c r="E5048">
        <v>0.33958300000000002</v>
      </c>
    </row>
    <row r="5049" spans="1:5" x14ac:dyDescent="0.25">
      <c r="A5049" s="2">
        <v>42524</v>
      </c>
      <c r="B5049" t="s">
        <v>56</v>
      </c>
      <c r="C5049" t="s">
        <v>18</v>
      </c>
      <c r="D5049" s="4">
        <v>3443878657663</v>
      </c>
      <c r="E5049">
        <v>0.43172110000000002</v>
      </c>
    </row>
    <row r="5050" spans="1:5" x14ac:dyDescent="0.25">
      <c r="A5050" s="2">
        <v>42524</v>
      </c>
      <c r="B5050" t="s">
        <v>56</v>
      </c>
      <c r="C5050" t="s">
        <v>19</v>
      </c>
      <c r="D5050" s="4">
        <v>432584514963</v>
      </c>
      <c r="E5050">
        <v>0.43906384999999998</v>
      </c>
    </row>
    <row r="5051" spans="1:5" x14ac:dyDescent="0.25">
      <c r="A5051" s="2">
        <v>42524</v>
      </c>
      <c r="B5051" t="s">
        <v>56</v>
      </c>
      <c r="C5051" t="s">
        <v>20</v>
      </c>
      <c r="D5051" s="4">
        <v>29757537738917</v>
      </c>
      <c r="E5051">
        <v>0.29938419999999999</v>
      </c>
    </row>
    <row r="5052" spans="1:5" x14ac:dyDescent="0.25">
      <c r="A5052" s="2">
        <v>42524</v>
      </c>
      <c r="B5052" t="s">
        <v>56</v>
      </c>
      <c r="C5052" t="s">
        <v>20</v>
      </c>
      <c r="D5052" s="4">
        <v>71877539813144</v>
      </c>
      <c r="E5052">
        <v>0.29604970000000003</v>
      </c>
    </row>
    <row r="5053" spans="1:5" x14ac:dyDescent="0.25">
      <c r="A5053" s="2">
        <v>42524</v>
      </c>
      <c r="B5053" t="s">
        <v>56</v>
      </c>
      <c r="C5053" t="s">
        <v>21</v>
      </c>
      <c r="D5053" s="4">
        <v>16693135573171</v>
      </c>
      <c r="E5053">
        <v>0.60907847000000004</v>
      </c>
    </row>
    <row r="5054" spans="1:5" x14ac:dyDescent="0.25">
      <c r="A5054" s="2">
        <v>42524</v>
      </c>
      <c r="B5054" t="s">
        <v>56</v>
      </c>
      <c r="C5054" t="s">
        <v>22</v>
      </c>
      <c r="D5054" s="4">
        <v>6341787735562</v>
      </c>
      <c r="E5054">
        <v>0.46925230000000001</v>
      </c>
    </row>
    <row r="5055" spans="1:5" x14ac:dyDescent="0.25">
      <c r="A5055" s="2">
        <v>42524</v>
      </c>
      <c r="B5055" t="s">
        <v>56</v>
      </c>
      <c r="C5055" t="s">
        <v>23</v>
      </c>
      <c r="D5055" s="4">
        <v>831394849188534</v>
      </c>
      <c r="E5055">
        <v>0.45889730000000001</v>
      </c>
    </row>
    <row r="5056" spans="1:5" x14ac:dyDescent="0.25">
      <c r="A5056" s="2">
        <v>42524</v>
      </c>
      <c r="B5056" t="s">
        <v>56</v>
      </c>
      <c r="C5056" t="s">
        <v>24</v>
      </c>
      <c r="D5056" s="4">
        <v>88213515148781</v>
      </c>
      <c r="E5056">
        <v>0.47372350000000002</v>
      </c>
    </row>
    <row r="5057" spans="1:5" x14ac:dyDescent="0.25">
      <c r="A5057" s="2">
        <v>42524</v>
      </c>
      <c r="B5057" t="s">
        <v>56</v>
      </c>
      <c r="C5057" t="s">
        <v>25</v>
      </c>
      <c r="D5057" s="4">
        <v>39165886672718</v>
      </c>
      <c r="E5057">
        <v>0.44346530000000001</v>
      </c>
    </row>
    <row r="5058" spans="1:5" x14ac:dyDescent="0.25">
      <c r="A5058" s="2">
        <v>42524</v>
      </c>
      <c r="B5058" t="s">
        <v>56</v>
      </c>
      <c r="C5058" t="s">
        <v>26</v>
      </c>
      <c r="D5058" s="4">
        <v>47763427929517</v>
      </c>
      <c r="E5058">
        <v>0.39743567000000002</v>
      </c>
    </row>
    <row r="5059" spans="1:5" x14ac:dyDescent="0.25">
      <c r="A5059" s="2">
        <v>42524</v>
      </c>
      <c r="B5059" t="s">
        <v>56</v>
      </c>
      <c r="C5059" t="s">
        <v>27</v>
      </c>
      <c r="D5059" s="4">
        <v>975356368654</v>
      </c>
      <c r="E5059">
        <v>0.45725090000000002</v>
      </c>
    </row>
    <row r="5060" spans="1:5" x14ac:dyDescent="0.25">
      <c r="A5060" s="2">
        <v>42524</v>
      </c>
      <c r="B5060" t="s">
        <v>56</v>
      </c>
      <c r="C5060" t="s">
        <v>28</v>
      </c>
      <c r="D5060" s="4">
        <v>495141459715</v>
      </c>
      <c r="E5060">
        <v>0.44836140000000002</v>
      </c>
    </row>
    <row r="5061" spans="1:5" x14ac:dyDescent="0.25">
      <c r="A5061" s="2">
        <v>42524</v>
      </c>
      <c r="B5061" t="s">
        <v>56</v>
      </c>
      <c r="C5061" t="s">
        <v>29</v>
      </c>
      <c r="D5061" s="4">
        <v>98739972756597</v>
      </c>
      <c r="E5061">
        <v>0.55801919999999994</v>
      </c>
    </row>
    <row r="5062" spans="1:5" x14ac:dyDescent="0.25">
      <c r="A5062" s="2">
        <v>42524</v>
      </c>
      <c r="B5062" t="s">
        <v>57</v>
      </c>
      <c r="C5062" t="s">
        <v>6</v>
      </c>
      <c r="D5062" s="4">
        <v>772916575552</v>
      </c>
      <c r="E5062">
        <v>0.34463875999999999</v>
      </c>
    </row>
    <row r="5063" spans="1:5" x14ac:dyDescent="0.25">
      <c r="A5063" s="2">
        <v>42524</v>
      </c>
      <c r="B5063" t="s">
        <v>57</v>
      </c>
      <c r="C5063" t="s">
        <v>7</v>
      </c>
      <c r="D5063" s="4">
        <v>3842176451486</v>
      </c>
      <c r="E5063">
        <v>0.31776935000000001</v>
      </c>
    </row>
    <row r="5064" spans="1:5" x14ac:dyDescent="0.25">
      <c r="A5064" s="2">
        <v>42524</v>
      </c>
      <c r="B5064" t="s">
        <v>57</v>
      </c>
      <c r="C5064" t="s">
        <v>7</v>
      </c>
      <c r="D5064" s="4">
        <v>97699377661</v>
      </c>
      <c r="E5064">
        <v>0.26320660000000001</v>
      </c>
    </row>
    <row r="5065" spans="1:5" x14ac:dyDescent="0.25">
      <c r="A5065" s="2">
        <v>42524</v>
      </c>
      <c r="B5065" t="s">
        <v>57</v>
      </c>
      <c r="C5065" t="s">
        <v>8</v>
      </c>
      <c r="D5065" s="4">
        <v>79533866788957</v>
      </c>
      <c r="E5065">
        <v>0.30842449999999999</v>
      </c>
    </row>
    <row r="5066" spans="1:5" x14ac:dyDescent="0.25">
      <c r="A5066" s="2">
        <v>42524</v>
      </c>
      <c r="B5066" t="s">
        <v>57</v>
      </c>
      <c r="C5066" t="s">
        <v>8</v>
      </c>
      <c r="D5066" s="4">
        <v>229779312596474</v>
      </c>
      <c r="E5066">
        <v>0.27473609999999998</v>
      </c>
    </row>
    <row r="5067" spans="1:5" x14ac:dyDescent="0.25">
      <c r="A5067" s="2">
        <v>42524</v>
      </c>
      <c r="B5067" t="s">
        <v>57</v>
      </c>
      <c r="C5067" t="s">
        <v>9</v>
      </c>
      <c r="D5067" s="4">
        <v>79632817923</v>
      </c>
      <c r="E5067">
        <v>0.49512434000000011</v>
      </c>
    </row>
    <row r="5068" spans="1:5" x14ac:dyDescent="0.25">
      <c r="A5068" s="2">
        <v>42524</v>
      </c>
      <c r="B5068" t="s">
        <v>57</v>
      </c>
      <c r="C5068" t="s">
        <v>10</v>
      </c>
      <c r="D5068" s="4">
        <v>94818637452223</v>
      </c>
      <c r="E5068">
        <v>0.49585040000000002</v>
      </c>
    </row>
    <row r="5069" spans="1:5" x14ac:dyDescent="0.25">
      <c r="A5069" s="2">
        <v>42524</v>
      </c>
      <c r="B5069" t="s">
        <v>57</v>
      </c>
      <c r="C5069" t="s">
        <v>11</v>
      </c>
      <c r="D5069" s="4">
        <v>7173994112533</v>
      </c>
      <c r="E5069">
        <v>0.39498810000000001</v>
      </c>
    </row>
    <row r="5070" spans="1:5" x14ac:dyDescent="0.25">
      <c r="A5070" s="2">
        <v>42524</v>
      </c>
      <c r="B5070" t="s">
        <v>57</v>
      </c>
      <c r="C5070" t="s">
        <v>12</v>
      </c>
      <c r="D5070" s="4">
        <v>99889859672887</v>
      </c>
      <c r="E5070">
        <v>0.50939672999999996</v>
      </c>
    </row>
    <row r="5071" spans="1:5" x14ac:dyDescent="0.25">
      <c r="A5071" s="2">
        <v>42524</v>
      </c>
      <c r="B5071" t="s">
        <v>57</v>
      </c>
      <c r="C5071" t="s">
        <v>13</v>
      </c>
      <c r="D5071" s="4">
        <v>7612919855393</v>
      </c>
      <c r="E5071">
        <v>0.30179023999999999</v>
      </c>
    </row>
    <row r="5072" spans="1:5" x14ac:dyDescent="0.25">
      <c r="A5072" s="2">
        <v>42524</v>
      </c>
      <c r="B5072" t="s">
        <v>57</v>
      </c>
      <c r="C5072" t="s">
        <v>13</v>
      </c>
      <c r="D5072" s="4">
        <v>32887177185</v>
      </c>
      <c r="E5072">
        <v>0.29529345000000001</v>
      </c>
    </row>
    <row r="5073" spans="1:5" x14ac:dyDescent="0.25">
      <c r="A5073" s="2">
        <v>42524</v>
      </c>
      <c r="B5073" t="s">
        <v>57</v>
      </c>
      <c r="C5073" t="s">
        <v>14</v>
      </c>
      <c r="D5073" s="4">
        <v>45358855485337</v>
      </c>
      <c r="E5073">
        <v>0.31591180000000002</v>
      </c>
    </row>
    <row r="5074" spans="1:5" x14ac:dyDescent="0.25">
      <c r="A5074" s="2">
        <v>42524</v>
      </c>
      <c r="B5074" t="s">
        <v>57</v>
      </c>
      <c r="C5074" t="s">
        <v>14</v>
      </c>
      <c r="D5074" s="4">
        <v>53424612166878</v>
      </c>
      <c r="E5074">
        <v>0.26707130000000001</v>
      </c>
    </row>
    <row r="5075" spans="1:5" x14ac:dyDescent="0.25">
      <c r="A5075" s="2">
        <v>42524</v>
      </c>
      <c r="B5075" t="s">
        <v>57</v>
      </c>
      <c r="C5075" t="s">
        <v>15</v>
      </c>
      <c r="D5075" s="4">
        <v>35729677299696</v>
      </c>
      <c r="E5075">
        <v>0.46786135000000001</v>
      </c>
    </row>
    <row r="5076" spans="1:5" x14ac:dyDescent="0.25">
      <c r="A5076" s="2">
        <v>42524</v>
      </c>
      <c r="B5076" t="s">
        <v>57</v>
      </c>
      <c r="C5076" t="s">
        <v>16</v>
      </c>
      <c r="D5076" s="4">
        <v>974765483669</v>
      </c>
      <c r="E5076">
        <v>0.36601776000000003</v>
      </c>
    </row>
    <row r="5077" spans="1:5" x14ac:dyDescent="0.25">
      <c r="A5077" s="2">
        <v>42524</v>
      </c>
      <c r="B5077" t="s">
        <v>57</v>
      </c>
      <c r="C5077" t="s">
        <v>17</v>
      </c>
      <c r="D5077" s="4">
        <v>2156774551339</v>
      </c>
      <c r="E5077">
        <v>0.46563260000000001</v>
      </c>
    </row>
    <row r="5078" spans="1:5" x14ac:dyDescent="0.25">
      <c r="A5078" s="2">
        <v>42524</v>
      </c>
      <c r="B5078" t="s">
        <v>57</v>
      </c>
      <c r="C5078" t="s">
        <v>18</v>
      </c>
      <c r="D5078" s="4">
        <v>32556175213276</v>
      </c>
      <c r="E5078">
        <v>0.42494009999999999</v>
      </c>
    </row>
    <row r="5079" spans="1:5" x14ac:dyDescent="0.25">
      <c r="A5079" s="2">
        <v>42524</v>
      </c>
      <c r="B5079" t="s">
        <v>57</v>
      </c>
      <c r="C5079" t="s">
        <v>19</v>
      </c>
      <c r="D5079" s="4">
        <v>43324661845</v>
      </c>
      <c r="E5079">
        <v>0.45255846</v>
      </c>
    </row>
    <row r="5080" spans="1:5" x14ac:dyDescent="0.25">
      <c r="A5080" s="2">
        <v>42524</v>
      </c>
      <c r="B5080" t="s">
        <v>57</v>
      </c>
      <c r="C5080" t="s">
        <v>20</v>
      </c>
      <c r="D5080" s="4">
        <v>314815271844619</v>
      </c>
      <c r="E5080">
        <v>0.47833383000000002</v>
      </c>
    </row>
    <row r="5081" spans="1:5" x14ac:dyDescent="0.25">
      <c r="A5081" s="2">
        <v>42524</v>
      </c>
      <c r="B5081" t="s">
        <v>57</v>
      </c>
      <c r="C5081" t="s">
        <v>21</v>
      </c>
      <c r="D5081" s="4">
        <v>713363194342</v>
      </c>
      <c r="E5081">
        <v>0.34791756000000001</v>
      </c>
    </row>
    <row r="5082" spans="1:5" x14ac:dyDescent="0.25">
      <c r="A5082" s="2">
        <v>42524</v>
      </c>
      <c r="B5082" t="s">
        <v>57</v>
      </c>
      <c r="C5082" t="s">
        <v>22</v>
      </c>
      <c r="D5082" s="4">
        <v>8227395591729</v>
      </c>
      <c r="E5082">
        <v>0.42200179999999998</v>
      </c>
    </row>
    <row r="5083" spans="1:5" x14ac:dyDescent="0.25">
      <c r="A5083" s="2">
        <v>42524</v>
      </c>
      <c r="B5083" t="s">
        <v>57</v>
      </c>
      <c r="C5083" t="s">
        <v>23</v>
      </c>
      <c r="D5083" s="4">
        <v>95392491241352</v>
      </c>
      <c r="E5083">
        <v>0.44276900000000002</v>
      </c>
    </row>
    <row r="5084" spans="1:5" x14ac:dyDescent="0.25">
      <c r="A5084" s="2">
        <v>42524</v>
      </c>
      <c r="B5084" t="s">
        <v>57</v>
      </c>
      <c r="C5084" t="s">
        <v>24</v>
      </c>
      <c r="D5084" s="4">
        <v>9242968177652</v>
      </c>
      <c r="E5084">
        <v>0.29833449999999989</v>
      </c>
    </row>
    <row r="5085" spans="1:5" x14ac:dyDescent="0.25">
      <c r="A5085" s="2">
        <v>42524</v>
      </c>
      <c r="B5085" t="s">
        <v>57</v>
      </c>
      <c r="C5085" t="s">
        <v>24</v>
      </c>
      <c r="D5085" s="4">
        <v>522999946313263</v>
      </c>
      <c r="E5085">
        <v>0.2929851</v>
      </c>
    </row>
    <row r="5086" spans="1:5" x14ac:dyDescent="0.25">
      <c r="A5086" s="2">
        <v>42524</v>
      </c>
      <c r="B5086" t="s">
        <v>57</v>
      </c>
      <c r="C5086" t="s">
        <v>25</v>
      </c>
      <c r="D5086" s="4">
        <v>58174388664488</v>
      </c>
      <c r="E5086">
        <v>0.32146910000000001</v>
      </c>
    </row>
    <row r="5087" spans="1:5" x14ac:dyDescent="0.25">
      <c r="A5087" s="2">
        <v>42524</v>
      </c>
      <c r="B5087" t="s">
        <v>57</v>
      </c>
      <c r="C5087" t="s">
        <v>26</v>
      </c>
      <c r="D5087" s="4">
        <v>418262412281</v>
      </c>
      <c r="E5087">
        <v>0.30534863000000001</v>
      </c>
    </row>
    <row r="5088" spans="1:5" x14ac:dyDescent="0.25">
      <c r="A5088" s="2">
        <v>42524</v>
      </c>
      <c r="B5088" t="s">
        <v>57</v>
      </c>
      <c r="C5088" t="s">
        <v>26</v>
      </c>
      <c r="D5088" s="4">
        <v>971317257198431</v>
      </c>
      <c r="E5088">
        <v>0.28892739999999989</v>
      </c>
    </row>
    <row r="5089" spans="1:5" x14ac:dyDescent="0.25">
      <c r="A5089" s="2">
        <v>42524</v>
      </c>
      <c r="B5089" t="s">
        <v>57</v>
      </c>
      <c r="C5089" t="s">
        <v>27</v>
      </c>
      <c r="D5089" s="4">
        <v>45421316129453</v>
      </c>
      <c r="E5089">
        <v>0.50558999999999998</v>
      </c>
    </row>
    <row r="5090" spans="1:5" x14ac:dyDescent="0.25">
      <c r="A5090" s="2">
        <v>42524</v>
      </c>
      <c r="B5090" t="s">
        <v>57</v>
      </c>
      <c r="C5090" t="s">
        <v>28</v>
      </c>
      <c r="D5090" s="4">
        <v>39282592651472</v>
      </c>
      <c r="E5090">
        <v>0.35293920000000001</v>
      </c>
    </row>
    <row r="5091" spans="1:5" x14ac:dyDescent="0.25">
      <c r="A5091" s="2">
        <v>42524</v>
      </c>
      <c r="B5091" t="s">
        <v>57</v>
      </c>
      <c r="C5091" t="s">
        <v>29</v>
      </c>
      <c r="D5091" s="4">
        <v>97666394392345</v>
      </c>
      <c r="E5091">
        <v>0.47110814000000001</v>
      </c>
    </row>
    <row r="5092" spans="1:5" x14ac:dyDescent="0.25">
      <c r="A5092" s="2">
        <v>42524</v>
      </c>
      <c r="B5092" t="s">
        <v>58</v>
      </c>
      <c r="C5092" t="s">
        <v>6</v>
      </c>
      <c r="D5092" s="4">
        <v>266452483437</v>
      </c>
      <c r="E5092">
        <v>0.35901195000000002</v>
      </c>
    </row>
    <row r="5093" spans="1:5" x14ac:dyDescent="0.25">
      <c r="A5093" s="2">
        <v>42524</v>
      </c>
      <c r="B5093" t="s">
        <v>58</v>
      </c>
      <c r="C5093" t="s">
        <v>7</v>
      </c>
      <c r="D5093" s="4">
        <v>9925413557129</v>
      </c>
      <c r="E5093">
        <v>0.34200524999999998</v>
      </c>
    </row>
    <row r="5094" spans="1:5" x14ac:dyDescent="0.25">
      <c r="A5094" s="2">
        <v>42524</v>
      </c>
      <c r="B5094" t="s">
        <v>58</v>
      </c>
      <c r="C5094" t="s">
        <v>8</v>
      </c>
      <c r="D5094" s="4">
        <v>1276513468373</v>
      </c>
      <c r="E5094">
        <v>0.36065249999999999</v>
      </c>
    </row>
    <row r="5095" spans="1:5" x14ac:dyDescent="0.25">
      <c r="A5095" s="2">
        <v>42524</v>
      </c>
      <c r="B5095" t="s">
        <v>58</v>
      </c>
      <c r="C5095" t="s">
        <v>9</v>
      </c>
      <c r="D5095" s="4">
        <v>93558583997567</v>
      </c>
      <c r="E5095">
        <v>0.41479236000000003</v>
      </c>
    </row>
    <row r="5096" spans="1:5" x14ac:dyDescent="0.25">
      <c r="A5096" s="2">
        <v>42524</v>
      </c>
      <c r="B5096" t="s">
        <v>58</v>
      </c>
      <c r="C5096" t="s">
        <v>10</v>
      </c>
      <c r="D5096" s="4">
        <v>4564883729919</v>
      </c>
      <c r="E5096">
        <v>0.3392136</v>
      </c>
    </row>
    <row r="5097" spans="1:5" x14ac:dyDescent="0.25">
      <c r="A5097" s="2">
        <v>42524</v>
      </c>
      <c r="B5097" t="s">
        <v>58</v>
      </c>
      <c r="C5097" t="s">
        <v>11</v>
      </c>
      <c r="D5097" s="4">
        <v>223257439453</v>
      </c>
      <c r="E5097">
        <v>0.478599</v>
      </c>
    </row>
    <row r="5098" spans="1:5" x14ac:dyDescent="0.25">
      <c r="A5098" s="2">
        <v>42524</v>
      </c>
      <c r="B5098" t="s">
        <v>58</v>
      </c>
      <c r="C5098" t="s">
        <v>12</v>
      </c>
      <c r="D5098" s="4">
        <v>17324677389</v>
      </c>
      <c r="E5098">
        <v>0.38482440000000001</v>
      </c>
    </row>
    <row r="5099" spans="1:5" x14ac:dyDescent="0.25">
      <c r="A5099" s="2">
        <v>42524</v>
      </c>
      <c r="B5099" t="s">
        <v>58</v>
      </c>
      <c r="C5099" t="s">
        <v>13</v>
      </c>
      <c r="D5099" s="4">
        <v>23693858282469</v>
      </c>
      <c r="E5099">
        <v>0.50001800000000007</v>
      </c>
    </row>
    <row r="5100" spans="1:5" x14ac:dyDescent="0.25">
      <c r="A5100" s="2">
        <v>42524</v>
      </c>
      <c r="B5100" t="s">
        <v>58</v>
      </c>
      <c r="C5100" t="s">
        <v>14</v>
      </c>
      <c r="D5100" s="4">
        <v>1135875693851</v>
      </c>
      <c r="E5100">
        <v>0.37526625000000002</v>
      </c>
    </row>
    <row r="5101" spans="1:5" x14ac:dyDescent="0.25">
      <c r="A5101" s="2">
        <v>42524</v>
      </c>
      <c r="B5101" t="s">
        <v>58</v>
      </c>
      <c r="C5101" t="s">
        <v>15</v>
      </c>
      <c r="D5101" s="4">
        <v>5522279829538</v>
      </c>
      <c r="E5101">
        <v>0.43013865000000001</v>
      </c>
    </row>
    <row r="5102" spans="1:5" x14ac:dyDescent="0.25">
      <c r="A5102" s="2">
        <v>42524</v>
      </c>
      <c r="B5102" t="s">
        <v>58</v>
      </c>
      <c r="C5102" t="s">
        <v>16</v>
      </c>
      <c r="D5102" s="4">
        <v>76342912517925</v>
      </c>
      <c r="E5102">
        <v>0.41604036</v>
      </c>
    </row>
    <row r="5103" spans="1:5" x14ac:dyDescent="0.25">
      <c r="A5103" s="2">
        <v>42524</v>
      </c>
      <c r="B5103" t="s">
        <v>58</v>
      </c>
      <c r="C5103" t="s">
        <v>17</v>
      </c>
      <c r="D5103" s="4">
        <v>33698231773732</v>
      </c>
      <c r="E5103">
        <v>0.45828103999999997</v>
      </c>
    </row>
    <row r="5104" spans="1:5" x14ac:dyDescent="0.25">
      <c r="A5104" s="2">
        <v>42524</v>
      </c>
      <c r="B5104" t="s">
        <v>58</v>
      </c>
      <c r="C5104" t="s">
        <v>18</v>
      </c>
      <c r="D5104" s="4">
        <v>6373858811639</v>
      </c>
      <c r="E5104">
        <v>0.30374279999999998</v>
      </c>
    </row>
    <row r="5105" spans="1:5" x14ac:dyDescent="0.25">
      <c r="A5105" s="2">
        <v>42524</v>
      </c>
      <c r="B5105" t="s">
        <v>58</v>
      </c>
      <c r="C5105" t="s">
        <v>18</v>
      </c>
      <c r="D5105" s="4">
        <v>41465665639225</v>
      </c>
      <c r="E5105">
        <v>0.29183614000000002</v>
      </c>
    </row>
    <row r="5106" spans="1:5" x14ac:dyDescent="0.25">
      <c r="A5106" s="2">
        <v>42524</v>
      </c>
      <c r="B5106" t="s">
        <v>58</v>
      </c>
      <c r="C5106" t="s">
        <v>19</v>
      </c>
      <c r="D5106" s="4">
        <v>857683449146592</v>
      </c>
      <c r="E5106">
        <v>0.29577900000000001</v>
      </c>
    </row>
    <row r="5107" spans="1:5" x14ac:dyDescent="0.25">
      <c r="A5107" s="2">
        <v>42524</v>
      </c>
      <c r="B5107" t="s">
        <v>58</v>
      </c>
      <c r="C5107" t="s">
        <v>19</v>
      </c>
      <c r="D5107" s="4">
        <v>8956268264475</v>
      </c>
      <c r="E5107">
        <v>0.3080022</v>
      </c>
    </row>
    <row r="5108" spans="1:5" x14ac:dyDescent="0.25">
      <c r="A5108" s="2">
        <v>42524</v>
      </c>
      <c r="B5108" t="s">
        <v>58</v>
      </c>
      <c r="C5108" t="s">
        <v>20</v>
      </c>
      <c r="D5108" s="4">
        <v>46846168321573</v>
      </c>
      <c r="E5108">
        <v>0.36309122999999999</v>
      </c>
    </row>
    <row r="5109" spans="1:5" x14ac:dyDescent="0.25">
      <c r="A5109" s="2">
        <v>42524</v>
      </c>
      <c r="B5109" t="s">
        <v>58</v>
      </c>
      <c r="C5109" t="s">
        <v>21</v>
      </c>
      <c r="D5109" s="4">
        <v>95242779539578</v>
      </c>
      <c r="E5109">
        <v>0.35905993000000003</v>
      </c>
    </row>
    <row r="5110" spans="1:5" x14ac:dyDescent="0.25">
      <c r="A5110" s="2">
        <v>42524</v>
      </c>
      <c r="B5110" t="s">
        <v>58</v>
      </c>
      <c r="C5110" t="s">
        <v>22</v>
      </c>
      <c r="D5110" s="4">
        <v>751349252755</v>
      </c>
      <c r="E5110">
        <v>0.37921959999999999</v>
      </c>
    </row>
    <row r="5111" spans="1:5" x14ac:dyDescent="0.25">
      <c r="A5111" s="2">
        <v>42524</v>
      </c>
      <c r="B5111" t="s">
        <v>58</v>
      </c>
      <c r="C5111" t="s">
        <v>23</v>
      </c>
      <c r="D5111" s="4">
        <v>39176466938546</v>
      </c>
      <c r="E5111">
        <v>0.45879715999999998</v>
      </c>
    </row>
    <row r="5112" spans="1:5" x14ac:dyDescent="0.25">
      <c r="A5112" s="2">
        <v>42524</v>
      </c>
      <c r="B5112" t="s">
        <v>58</v>
      </c>
      <c r="C5112" t="s">
        <v>24</v>
      </c>
      <c r="D5112" s="4">
        <v>717168498773977</v>
      </c>
      <c r="E5112">
        <v>0.35074109999999997</v>
      </c>
    </row>
    <row r="5113" spans="1:5" x14ac:dyDescent="0.25">
      <c r="A5113" s="2">
        <v>42524</v>
      </c>
      <c r="B5113" t="s">
        <v>58</v>
      </c>
      <c r="C5113" t="s">
        <v>25</v>
      </c>
      <c r="D5113" s="4">
        <v>98396836543</v>
      </c>
      <c r="E5113">
        <v>0.46811560000000002</v>
      </c>
    </row>
    <row r="5114" spans="1:5" x14ac:dyDescent="0.25">
      <c r="A5114" s="2">
        <v>42524</v>
      </c>
      <c r="B5114" t="s">
        <v>58</v>
      </c>
      <c r="C5114" t="s">
        <v>26</v>
      </c>
      <c r="D5114" s="4">
        <v>842431268964</v>
      </c>
      <c r="E5114">
        <v>0.51000279999999998</v>
      </c>
    </row>
    <row r="5115" spans="1:5" x14ac:dyDescent="0.25">
      <c r="A5115" s="2">
        <v>42524</v>
      </c>
      <c r="B5115" t="s">
        <v>58</v>
      </c>
      <c r="C5115" t="s">
        <v>27</v>
      </c>
      <c r="D5115" s="4">
        <v>6829235133823</v>
      </c>
      <c r="E5115">
        <v>0.39641744000000001</v>
      </c>
    </row>
    <row r="5116" spans="1:5" x14ac:dyDescent="0.25">
      <c r="A5116" s="2">
        <v>42524</v>
      </c>
      <c r="B5116" t="s">
        <v>58</v>
      </c>
      <c r="C5116" t="s">
        <v>28</v>
      </c>
      <c r="D5116" s="4">
        <v>51945142825767</v>
      </c>
      <c r="E5116">
        <v>0.49033195000000002</v>
      </c>
    </row>
    <row r="5117" spans="1:5" x14ac:dyDescent="0.25">
      <c r="A5117" s="2">
        <v>42524</v>
      </c>
      <c r="B5117" t="s">
        <v>58</v>
      </c>
      <c r="C5117" t="s">
        <v>29</v>
      </c>
      <c r="D5117" s="4">
        <v>46757958986275</v>
      </c>
      <c r="E5117">
        <v>0.39882390000000001</v>
      </c>
    </row>
    <row r="5118" spans="1:5" x14ac:dyDescent="0.25">
      <c r="A5118" s="2">
        <v>42524</v>
      </c>
      <c r="B5118" t="s">
        <v>59</v>
      </c>
      <c r="C5118" t="s">
        <v>6</v>
      </c>
      <c r="D5118" s="4">
        <v>687262227872</v>
      </c>
      <c r="E5118">
        <v>0.49606800000000001</v>
      </c>
    </row>
    <row r="5119" spans="1:5" x14ac:dyDescent="0.25">
      <c r="A5119" s="2">
        <v>42524</v>
      </c>
      <c r="B5119" t="s">
        <v>59</v>
      </c>
      <c r="C5119" t="s">
        <v>7</v>
      </c>
      <c r="D5119" s="4">
        <v>99777576948617</v>
      </c>
      <c r="E5119">
        <v>0.32201350000000001</v>
      </c>
    </row>
    <row r="5120" spans="1:5" x14ac:dyDescent="0.25">
      <c r="A5120" s="2">
        <v>42524</v>
      </c>
      <c r="B5120" t="s">
        <v>59</v>
      </c>
      <c r="C5120" t="s">
        <v>8</v>
      </c>
      <c r="D5120" s="4">
        <v>7839751756415</v>
      </c>
      <c r="E5120">
        <v>0.55459140000000007</v>
      </c>
    </row>
    <row r="5121" spans="1:5" x14ac:dyDescent="0.25">
      <c r="A5121" s="2">
        <v>42524</v>
      </c>
      <c r="B5121" t="s">
        <v>59</v>
      </c>
      <c r="C5121" t="s">
        <v>9</v>
      </c>
      <c r="D5121" s="4">
        <v>11497646883594</v>
      </c>
      <c r="E5121">
        <v>0.38295704000000003</v>
      </c>
    </row>
    <row r="5122" spans="1:5" x14ac:dyDescent="0.25">
      <c r="A5122" s="2">
        <v>42524</v>
      </c>
      <c r="B5122" t="s">
        <v>59</v>
      </c>
      <c r="C5122" t="s">
        <v>10</v>
      </c>
      <c r="D5122" s="4">
        <v>598711868768667</v>
      </c>
      <c r="E5122">
        <v>0.49138253999999998</v>
      </c>
    </row>
    <row r="5123" spans="1:5" x14ac:dyDescent="0.25">
      <c r="A5123" s="2">
        <v>42524</v>
      </c>
      <c r="B5123" t="s">
        <v>59</v>
      </c>
      <c r="C5123" t="s">
        <v>11</v>
      </c>
      <c r="D5123" s="4">
        <v>93758724656186</v>
      </c>
      <c r="E5123">
        <v>0.38939446</v>
      </c>
    </row>
    <row r="5124" spans="1:5" x14ac:dyDescent="0.25">
      <c r="A5124" s="2">
        <v>42524</v>
      </c>
      <c r="B5124" t="s">
        <v>59</v>
      </c>
      <c r="C5124" t="s">
        <v>12</v>
      </c>
      <c r="D5124" s="4">
        <v>14844859656224</v>
      </c>
      <c r="E5124">
        <v>0.52364925000000007</v>
      </c>
    </row>
    <row r="5125" spans="1:5" x14ac:dyDescent="0.25">
      <c r="A5125" s="2">
        <v>42524</v>
      </c>
      <c r="B5125" t="s">
        <v>59</v>
      </c>
      <c r="C5125" t="s">
        <v>13</v>
      </c>
      <c r="D5125" s="4">
        <v>38294786979216</v>
      </c>
      <c r="E5125">
        <v>0.40993940000000001</v>
      </c>
    </row>
    <row r="5126" spans="1:5" x14ac:dyDescent="0.25">
      <c r="A5126" s="2">
        <v>42524</v>
      </c>
      <c r="B5126" t="s">
        <v>59</v>
      </c>
      <c r="C5126" t="s">
        <v>14</v>
      </c>
      <c r="D5126" s="4">
        <v>988265379287</v>
      </c>
      <c r="E5126">
        <v>0.34458446999999998</v>
      </c>
    </row>
    <row r="5127" spans="1:5" x14ac:dyDescent="0.25">
      <c r="A5127" s="2">
        <v>42524</v>
      </c>
      <c r="B5127" t="s">
        <v>59</v>
      </c>
      <c r="C5127" t="s">
        <v>15</v>
      </c>
      <c r="D5127" s="4">
        <v>747499919381553</v>
      </c>
      <c r="E5127">
        <v>0.44914037000000001</v>
      </c>
    </row>
    <row r="5128" spans="1:5" x14ac:dyDescent="0.25">
      <c r="A5128" s="2">
        <v>42524</v>
      </c>
      <c r="B5128" t="s">
        <v>59</v>
      </c>
      <c r="C5128" t="s">
        <v>16</v>
      </c>
      <c r="D5128" s="4">
        <v>53412995278144</v>
      </c>
      <c r="E5128">
        <v>0.31095933999999997</v>
      </c>
    </row>
    <row r="5129" spans="1:5" x14ac:dyDescent="0.25">
      <c r="A5129" s="2">
        <v>42524</v>
      </c>
      <c r="B5129" t="s">
        <v>59</v>
      </c>
      <c r="C5129" t="s">
        <v>16</v>
      </c>
      <c r="D5129" s="4">
        <v>6665441755176</v>
      </c>
      <c r="E5129">
        <v>0.27613620000000011</v>
      </c>
    </row>
    <row r="5130" spans="1:5" x14ac:dyDescent="0.25">
      <c r="A5130" s="2">
        <v>42524</v>
      </c>
      <c r="B5130" t="s">
        <v>59</v>
      </c>
      <c r="C5130" t="s">
        <v>17</v>
      </c>
      <c r="D5130" s="4">
        <v>88421441613217</v>
      </c>
      <c r="E5130">
        <v>0.31410533000000002</v>
      </c>
    </row>
    <row r="5131" spans="1:5" x14ac:dyDescent="0.25">
      <c r="A5131" s="2">
        <v>42524</v>
      </c>
      <c r="B5131" t="s">
        <v>59</v>
      </c>
      <c r="C5131" t="s">
        <v>17</v>
      </c>
      <c r="D5131" s="4">
        <v>7796964927186</v>
      </c>
      <c r="E5131">
        <v>0.26885235000000002</v>
      </c>
    </row>
    <row r="5132" spans="1:5" x14ac:dyDescent="0.25">
      <c r="A5132" s="2">
        <v>42524</v>
      </c>
      <c r="B5132" t="s">
        <v>59</v>
      </c>
      <c r="C5132" t="s">
        <v>18</v>
      </c>
      <c r="D5132" s="4">
        <v>57233617152157</v>
      </c>
      <c r="E5132">
        <v>0.30656270000000002</v>
      </c>
    </row>
    <row r="5133" spans="1:5" x14ac:dyDescent="0.25">
      <c r="A5133" s="2">
        <v>42524</v>
      </c>
      <c r="B5133" t="s">
        <v>59</v>
      </c>
      <c r="C5133" t="s">
        <v>18</v>
      </c>
      <c r="D5133" s="4">
        <v>38964528873658</v>
      </c>
      <c r="E5133">
        <v>0.28644170000000002</v>
      </c>
    </row>
    <row r="5134" spans="1:5" x14ac:dyDescent="0.25">
      <c r="A5134" s="2">
        <v>42524</v>
      </c>
      <c r="B5134" t="s">
        <v>59</v>
      </c>
      <c r="C5134" t="s">
        <v>19</v>
      </c>
      <c r="D5134" s="4">
        <v>3742752998627</v>
      </c>
      <c r="E5134">
        <v>0.33331680000000002</v>
      </c>
    </row>
    <row r="5135" spans="1:5" x14ac:dyDescent="0.25">
      <c r="A5135" s="2">
        <v>42524</v>
      </c>
      <c r="B5135" t="s">
        <v>59</v>
      </c>
      <c r="C5135" t="s">
        <v>20</v>
      </c>
      <c r="D5135" s="4">
        <v>9436151747762</v>
      </c>
      <c r="E5135">
        <v>0.4458839</v>
      </c>
    </row>
    <row r="5136" spans="1:5" x14ac:dyDescent="0.25">
      <c r="A5136" s="2">
        <v>42524</v>
      </c>
      <c r="B5136" t="s">
        <v>59</v>
      </c>
      <c r="C5136" t="s">
        <v>21</v>
      </c>
      <c r="D5136" s="4">
        <v>622457335439567</v>
      </c>
      <c r="E5136">
        <v>0.33211934999999998</v>
      </c>
    </row>
    <row r="5137" spans="1:5" x14ac:dyDescent="0.25">
      <c r="A5137" s="2">
        <v>42524</v>
      </c>
      <c r="B5137" t="s">
        <v>59</v>
      </c>
      <c r="C5137" t="s">
        <v>22</v>
      </c>
      <c r="D5137" s="4">
        <v>96512578595</v>
      </c>
      <c r="E5137">
        <v>0.46351900000000001</v>
      </c>
    </row>
    <row r="5138" spans="1:5" x14ac:dyDescent="0.25">
      <c r="A5138" s="2">
        <v>42524</v>
      </c>
      <c r="B5138" t="s">
        <v>59</v>
      </c>
      <c r="C5138" t="s">
        <v>23</v>
      </c>
      <c r="D5138" s="4">
        <v>73924137125584</v>
      </c>
      <c r="E5138">
        <v>0.43043039999999999</v>
      </c>
    </row>
    <row r="5139" spans="1:5" x14ac:dyDescent="0.25">
      <c r="A5139" s="2">
        <v>42524</v>
      </c>
      <c r="B5139" t="s">
        <v>59</v>
      </c>
      <c r="C5139" t="s">
        <v>24</v>
      </c>
      <c r="D5139" s="4">
        <v>112947128997698</v>
      </c>
      <c r="E5139">
        <v>0.36151499999999998</v>
      </c>
    </row>
    <row r="5140" spans="1:5" x14ac:dyDescent="0.25">
      <c r="A5140" s="2">
        <v>42524</v>
      </c>
      <c r="B5140" t="s">
        <v>59</v>
      </c>
      <c r="C5140" t="s">
        <v>25</v>
      </c>
      <c r="D5140" s="4">
        <v>531938789475627</v>
      </c>
      <c r="E5140">
        <v>0.50546935000000004</v>
      </c>
    </row>
    <row r="5141" spans="1:5" x14ac:dyDescent="0.25">
      <c r="A5141" s="2">
        <v>42524</v>
      </c>
      <c r="B5141" t="s">
        <v>59</v>
      </c>
      <c r="C5141" t="s">
        <v>26</v>
      </c>
      <c r="D5141" s="4">
        <v>6953816114515</v>
      </c>
      <c r="E5141">
        <v>0.38459455999999997</v>
      </c>
    </row>
    <row r="5142" spans="1:5" x14ac:dyDescent="0.25">
      <c r="A5142" s="2">
        <v>42524</v>
      </c>
      <c r="B5142" t="s">
        <v>59</v>
      </c>
      <c r="C5142" t="s">
        <v>27</v>
      </c>
      <c r="D5142" s="4">
        <v>9711615822964</v>
      </c>
      <c r="E5142">
        <v>0.41285319999999998</v>
      </c>
    </row>
    <row r="5143" spans="1:5" x14ac:dyDescent="0.25">
      <c r="A5143" s="2">
        <v>42524</v>
      </c>
      <c r="B5143" t="s">
        <v>59</v>
      </c>
      <c r="C5143" t="s">
        <v>28</v>
      </c>
      <c r="D5143" s="4">
        <v>622294484835392</v>
      </c>
      <c r="E5143">
        <v>0.32826996000000003</v>
      </c>
    </row>
    <row r="5144" spans="1:5" x14ac:dyDescent="0.25">
      <c r="A5144" s="2">
        <v>42524</v>
      </c>
      <c r="B5144" t="s">
        <v>59</v>
      </c>
      <c r="C5144" t="s">
        <v>29</v>
      </c>
      <c r="D5144" s="4">
        <v>896237242554</v>
      </c>
      <c r="E5144">
        <v>0.40398866</v>
      </c>
    </row>
    <row r="5145" spans="1:5" x14ac:dyDescent="0.25">
      <c r="A5145" s="2">
        <v>42524</v>
      </c>
      <c r="B5145" t="s">
        <v>60</v>
      </c>
      <c r="C5145" t="s">
        <v>6</v>
      </c>
      <c r="D5145" s="4">
        <v>467854146559153</v>
      </c>
      <c r="E5145">
        <v>0.32704835999999998</v>
      </c>
    </row>
    <row r="5146" spans="1:5" x14ac:dyDescent="0.25">
      <c r="A5146" s="2">
        <v>42524</v>
      </c>
      <c r="B5146" t="s">
        <v>60</v>
      </c>
      <c r="C5146" t="s">
        <v>7</v>
      </c>
      <c r="D5146" s="4">
        <v>87411587646435</v>
      </c>
      <c r="E5146">
        <v>0.46429279999999989</v>
      </c>
    </row>
    <row r="5147" spans="1:5" x14ac:dyDescent="0.25">
      <c r="A5147" s="2">
        <v>42524</v>
      </c>
      <c r="B5147" t="s">
        <v>60</v>
      </c>
      <c r="C5147" t="s">
        <v>8</v>
      </c>
      <c r="D5147" s="4">
        <v>71483123156597</v>
      </c>
      <c r="E5147">
        <v>0.29663550000000011</v>
      </c>
    </row>
    <row r="5148" spans="1:5" x14ac:dyDescent="0.25">
      <c r="A5148" s="2">
        <v>42524</v>
      </c>
      <c r="B5148" t="s">
        <v>60</v>
      </c>
      <c r="C5148" t="s">
        <v>8</v>
      </c>
      <c r="D5148" s="4">
        <v>6653724594629</v>
      </c>
      <c r="E5148">
        <v>0.30551869999999998</v>
      </c>
    </row>
    <row r="5149" spans="1:5" x14ac:dyDescent="0.25">
      <c r="A5149" s="2">
        <v>42524</v>
      </c>
      <c r="B5149" t="s">
        <v>60</v>
      </c>
      <c r="C5149" t="s">
        <v>9</v>
      </c>
      <c r="D5149" s="4">
        <v>47597894811874</v>
      </c>
      <c r="E5149">
        <v>0.3348911</v>
      </c>
    </row>
    <row r="5150" spans="1:5" x14ac:dyDescent="0.25">
      <c r="A5150" s="2">
        <v>42524</v>
      </c>
      <c r="B5150" t="s">
        <v>60</v>
      </c>
      <c r="C5150" t="s">
        <v>10</v>
      </c>
      <c r="D5150" s="4">
        <v>914121144686824</v>
      </c>
      <c r="E5150">
        <v>0.45806839999999999</v>
      </c>
    </row>
    <row r="5151" spans="1:5" x14ac:dyDescent="0.25">
      <c r="A5151" s="2">
        <v>42524</v>
      </c>
      <c r="B5151" t="s">
        <v>60</v>
      </c>
      <c r="C5151" t="s">
        <v>11</v>
      </c>
      <c r="D5151" s="4">
        <v>1139335582644</v>
      </c>
      <c r="E5151">
        <v>0.32794980000000001</v>
      </c>
    </row>
    <row r="5152" spans="1:5" x14ac:dyDescent="0.25">
      <c r="A5152" s="2">
        <v>42524</v>
      </c>
      <c r="B5152" t="s">
        <v>60</v>
      </c>
      <c r="C5152" t="s">
        <v>12</v>
      </c>
      <c r="D5152" s="4">
        <v>475436585127</v>
      </c>
      <c r="E5152">
        <v>0.38778829999999997</v>
      </c>
    </row>
    <row r="5153" spans="1:5" x14ac:dyDescent="0.25">
      <c r="A5153" s="2">
        <v>42524</v>
      </c>
      <c r="B5153" t="s">
        <v>60</v>
      </c>
      <c r="C5153" t="s">
        <v>13</v>
      </c>
      <c r="D5153" s="4">
        <v>4747277169838</v>
      </c>
      <c r="E5153">
        <v>0.45951855000000003</v>
      </c>
    </row>
    <row r="5154" spans="1:5" x14ac:dyDescent="0.25">
      <c r="A5154" s="2">
        <v>42524</v>
      </c>
      <c r="B5154" t="s">
        <v>60</v>
      </c>
      <c r="C5154" t="s">
        <v>14</v>
      </c>
      <c r="D5154" s="4">
        <v>7361893449664</v>
      </c>
      <c r="E5154">
        <v>0.32396130000000001</v>
      </c>
    </row>
    <row r="5155" spans="1:5" x14ac:dyDescent="0.25">
      <c r="A5155" s="2">
        <v>42524</v>
      </c>
      <c r="B5155" t="s">
        <v>60</v>
      </c>
      <c r="C5155" t="s">
        <v>15</v>
      </c>
      <c r="D5155" s="4">
        <v>4386316564289</v>
      </c>
      <c r="E5155">
        <v>0.48382132999999999</v>
      </c>
    </row>
    <row r="5156" spans="1:5" x14ac:dyDescent="0.25">
      <c r="A5156" s="2">
        <v>42524</v>
      </c>
      <c r="B5156" t="s">
        <v>60</v>
      </c>
      <c r="C5156" t="s">
        <v>16</v>
      </c>
      <c r="D5156" s="4">
        <v>336923586119</v>
      </c>
      <c r="E5156">
        <v>0.42166399999999998</v>
      </c>
    </row>
    <row r="5157" spans="1:5" x14ac:dyDescent="0.25">
      <c r="A5157" s="2">
        <v>42524</v>
      </c>
      <c r="B5157" t="s">
        <v>60</v>
      </c>
      <c r="C5157" t="s">
        <v>17</v>
      </c>
      <c r="D5157" s="4">
        <v>97197855557657</v>
      </c>
      <c r="E5157">
        <v>0.42976920000000002</v>
      </c>
    </row>
    <row r="5158" spans="1:5" x14ac:dyDescent="0.25">
      <c r="A5158" s="2">
        <v>42524</v>
      </c>
      <c r="B5158" t="s">
        <v>60</v>
      </c>
      <c r="C5158" t="s">
        <v>18</v>
      </c>
      <c r="D5158" s="4">
        <v>55148757387247</v>
      </c>
      <c r="E5158">
        <v>0.37246319999999999</v>
      </c>
    </row>
    <row r="5159" spans="1:5" x14ac:dyDescent="0.25">
      <c r="A5159" s="2">
        <v>42524</v>
      </c>
      <c r="B5159" t="s">
        <v>60</v>
      </c>
      <c r="C5159" t="s">
        <v>19</v>
      </c>
      <c r="D5159" s="4">
        <v>319623257456</v>
      </c>
      <c r="E5159">
        <v>0.47410279999999999</v>
      </c>
    </row>
    <row r="5160" spans="1:5" x14ac:dyDescent="0.25">
      <c r="A5160" s="2">
        <v>42524</v>
      </c>
      <c r="B5160" t="s">
        <v>60</v>
      </c>
      <c r="C5160" t="s">
        <v>20</v>
      </c>
      <c r="D5160" s="4">
        <v>9966524961628</v>
      </c>
      <c r="E5160">
        <v>0.50534584999999999</v>
      </c>
    </row>
    <row r="5161" spans="1:5" x14ac:dyDescent="0.25">
      <c r="A5161" s="2">
        <v>42524</v>
      </c>
      <c r="B5161" t="s">
        <v>60</v>
      </c>
      <c r="C5161" t="s">
        <v>21</v>
      </c>
      <c r="D5161" s="4">
        <v>2792865235</v>
      </c>
      <c r="E5161">
        <v>0.34586589999999989</v>
      </c>
    </row>
    <row r="5162" spans="1:5" x14ac:dyDescent="0.25">
      <c r="A5162" s="2">
        <v>42524</v>
      </c>
      <c r="B5162" t="s">
        <v>60</v>
      </c>
      <c r="C5162" t="s">
        <v>22</v>
      </c>
      <c r="D5162" s="4">
        <v>451977112542582</v>
      </c>
      <c r="E5162">
        <v>0.34118956</v>
      </c>
    </row>
    <row r="5163" spans="1:5" x14ac:dyDescent="0.25">
      <c r="A5163" s="2">
        <v>42524</v>
      </c>
      <c r="B5163" t="s">
        <v>60</v>
      </c>
      <c r="C5163" t="s">
        <v>23</v>
      </c>
      <c r="D5163" s="4">
        <v>46927872891178</v>
      </c>
      <c r="E5163">
        <v>0.3133669</v>
      </c>
    </row>
    <row r="5164" spans="1:5" x14ac:dyDescent="0.25">
      <c r="A5164" s="2">
        <v>42524</v>
      </c>
      <c r="B5164" t="s">
        <v>60</v>
      </c>
      <c r="C5164" t="s">
        <v>23</v>
      </c>
      <c r="D5164" s="4">
        <v>245549134617978</v>
      </c>
      <c r="E5164">
        <v>0.27151160000000002</v>
      </c>
    </row>
    <row r="5165" spans="1:5" x14ac:dyDescent="0.25">
      <c r="A5165" s="2">
        <v>42524</v>
      </c>
      <c r="B5165" t="s">
        <v>60</v>
      </c>
      <c r="C5165" t="s">
        <v>24</v>
      </c>
      <c r="D5165" s="4">
        <v>43288521652812</v>
      </c>
      <c r="E5165">
        <v>0.43166909999999997</v>
      </c>
    </row>
    <row r="5166" spans="1:5" x14ac:dyDescent="0.25">
      <c r="A5166" s="2">
        <v>42524</v>
      </c>
      <c r="B5166" t="s">
        <v>60</v>
      </c>
      <c r="C5166" t="s">
        <v>25</v>
      </c>
      <c r="D5166" s="4">
        <v>91933753532538</v>
      </c>
      <c r="E5166">
        <v>0.31662433999999989</v>
      </c>
    </row>
    <row r="5167" spans="1:5" x14ac:dyDescent="0.25">
      <c r="A5167" s="2">
        <v>42524</v>
      </c>
      <c r="B5167" t="s">
        <v>60</v>
      </c>
      <c r="C5167" t="s">
        <v>25</v>
      </c>
      <c r="D5167" s="4">
        <v>272922248692</v>
      </c>
      <c r="E5167">
        <v>0.26559365000000001</v>
      </c>
    </row>
    <row r="5168" spans="1:5" x14ac:dyDescent="0.25">
      <c r="A5168" s="2">
        <v>42524</v>
      </c>
      <c r="B5168" t="s">
        <v>60</v>
      </c>
      <c r="C5168" t="s">
        <v>26</v>
      </c>
      <c r="D5168" s="4">
        <v>2643974143183</v>
      </c>
      <c r="E5168">
        <v>0.39462185000000011</v>
      </c>
    </row>
    <row r="5169" spans="1:5" x14ac:dyDescent="0.25">
      <c r="A5169" s="2">
        <v>42524</v>
      </c>
      <c r="B5169" t="s">
        <v>60</v>
      </c>
      <c r="C5169" t="s">
        <v>27</v>
      </c>
      <c r="D5169" s="4">
        <v>2966986765738</v>
      </c>
      <c r="E5169">
        <v>0.46136813999999998</v>
      </c>
    </row>
    <row r="5170" spans="1:5" x14ac:dyDescent="0.25">
      <c r="A5170" s="2">
        <v>42524</v>
      </c>
      <c r="B5170" t="s">
        <v>60</v>
      </c>
      <c r="C5170" t="s">
        <v>28</v>
      </c>
      <c r="D5170" s="4">
        <v>4488683875615</v>
      </c>
      <c r="E5170">
        <v>0.34577935999999998</v>
      </c>
    </row>
    <row r="5171" spans="1:5" x14ac:dyDescent="0.25">
      <c r="A5171" s="2">
        <v>42524</v>
      </c>
      <c r="B5171" t="s">
        <v>60</v>
      </c>
      <c r="C5171" t="s">
        <v>29</v>
      </c>
      <c r="D5171" s="4">
        <v>27429869354496</v>
      </c>
      <c r="E5171">
        <v>0.32770102999999989</v>
      </c>
    </row>
    <row r="5172" spans="1:5" x14ac:dyDescent="0.25">
      <c r="A5172" s="2">
        <v>42524</v>
      </c>
      <c r="B5172" t="s">
        <v>61</v>
      </c>
      <c r="C5172" t="s">
        <v>6</v>
      </c>
      <c r="D5172" s="4">
        <v>793332176485979</v>
      </c>
      <c r="E5172">
        <v>0.52937733999999992</v>
      </c>
    </row>
    <row r="5173" spans="1:5" x14ac:dyDescent="0.25">
      <c r="A5173" s="2">
        <v>42524</v>
      </c>
      <c r="B5173" t="s">
        <v>61</v>
      </c>
      <c r="C5173" t="s">
        <v>7</v>
      </c>
      <c r="D5173" s="4">
        <v>551824189396468</v>
      </c>
      <c r="E5173">
        <v>0.32475280000000001</v>
      </c>
    </row>
    <row r="5174" spans="1:5" x14ac:dyDescent="0.25">
      <c r="A5174" s="2">
        <v>42524</v>
      </c>
      <c r="B5174" t="s">
        <v>61</v>
      </c>
      <c r="C5174" t="s">
        <v>8</v>
      </c>
      <c r="D5174" s="4">
        <v>1219246325443</v>
      </c>
      <c r="E5174">
        <v>0.41689825000000003</v>
      </c>
    </row>
    <row r="5175" spans="1:5" x14ac:dyDescent="0.25">
      <c r="A5175" s="2">
        <v>42524</v>
      </c>
      <c r="B5175" t="s">
        <v>61</v>
      </c>
      <c r="C5175" t="s">
        <v>9</v>
      </c>
      <c r="D5175" s="4">
        <v>749934382557</v>
      </c>
      <c r="E5175">
        <v>0.50742041999999998</v>
      </c>
    </row>
    <row r="5176" spans="1:5" x14ac:dyDescent="0.25">
      <c r="A5176" s="2">
        <v>42524</v>
      </c>
      <c r="B5176" t="s">
        <v>61</v>
      </c>
      <c r="C5176" t="s">
        <v>10</v>
      </c>
      <c r="D5176" s="4">
        <v>238878235212617</v>
      </c>
      <c r="E5176">
        <v>0.45921624000000011</v>
      </c>
    </row>
    <row r="5177" spans="1:5" x14ac:dyDescent="0.25">
      <c r="A5177" s="2">
        <v>42524</v>
      </c>
      <c r="B5177" t="s">
        <v>61</v>
      </c>
      <c r="C5177" t="s">
        <v>11</v>
      </c>
      <c r="D5177" s="4">
        <v>2537988184741</v>
      </c>
      <c r="E5177">
        <v>0.32706463000000002</v>
      </c>
    </row>
    <row r="5178" spans="1:5" x14ac:dyDescent="0.25">
      <c r="A5178" s="2">
        <v>42524</v>
      </c>
      <c r="B5178" t="s">
        <v>61</v>
      </c>
      <c r="C5178" t="s">
        <v>12</v>
      </c>
      <c r="D5178" s="4">
        <v>95367622614666</v>
      </c>
      <c r="E5178">
        <v>0.34561890000000001</v>
      </c>
    </row>
    <row r="5179" spans="1:5" x14ac:dyDescent="0.25">
      <c r="A5179" s="2">
        <v>42524</v>
      </c>
      <c r="B5179" t="s">
        <v>61</v>
      </c>
      <c r="C5179" t="s">
        <v>13</v>
      </c>
      <c r="D5179" s="4">
        <v>74185212628167</v>
      </c>
      <c r="E5179">
        <v>0.46157269999999989</v>
      </c>
    </row>
    <row r="5180" spans="1:5" x14ac:dyDescent="0.25">
      <c r="A5180" s="2">
        <v>42524</v>
      </c>
      <c r="B5180" t="s">
        <v>61</v>
      </c>
      <c r="C5180" t="s">
        <v>14</v>
      </c>
      <c r="D5180" s="4">
        <v>27167776189341</v>
      </c>
      <c r="E5180">
        <v>0.52723187000000005</v>
      </c>
    </row>
    <row r="5181" spans="1:5" x14ac:dyDescent="0.25">
      <c r="A5181" s="2">
        <v>42524</v>
      </c>
      <c r="B5181" t="s">
        <v>61</v>
      </c>
      <c r="C5181" t="s">
        <v>15</v>
      </c>
      <c r="D5181" s="4">
        <v>9922212619174</v>
      </c>
      <c r="E5181">
        <v>0.33153129999999997</v>
      </c>
    </row>
    <row r="5182" spans="1:5" x14ac:dyDescent="0.25">
      <c r="A5182" s="2">
        <v>42524</v>
      </c>
      <c r="B5182" t="s">
        <v>61</v>
      </c>
      <c r="C5182" t="s">
        <v>16</v>
      </c>
      <c r="D5182" s="4">
        <v>825797153651</v>
      </c>
      <c r="E5182">
        <v>0.46923166999999999</v>
      </c>
    </row>
    <row r="5183" spans="1:5" x14ac:dyDescent="0.25">
      <c r="A5183" s="2">
        <v>42524</v>
      </c>
      <c r="B5183" t="s">
        <v>61</v>
      </c>
      <c r="C5183" t="s">
        <v>17</v>
      </c>
      <c r="D5183" s="4">
        <v>47723125477254</v>
      </c>
      <c r="E5183">
        <v>0.35366713999999999</v>
      </c>
    </row>
    <row r="5184" spans="1:5" x14ac:dyDescent="0.25">
      <c r="A5184" s="2">
        <v>42524</v>
      </c>
      <c r="B5184" t="s">
        <v>61</v>
      </c>
      <c r="C5184" t="s">
        <v>18</v>
      </c>
      <c r="D5184" s="4">
        <v>9733436622782</v>
      </c>
      <c r="E5184">
        <v>0.47028189999999997</v>
      </c>
    </row>
    <row r="5185" spans="1:5" x14ac:dyDescent="0.25">
      <c r="A5185" s="2">
        <v>42524</v>
      </c>
      <c r="B5185" t="s">
        <v>61</v>
      </c>
      <c r="C5185" t="s">
        <v>19</v>
      </c>
      <c r="D5185" s="4">
        <v>946182787543</v>
      </c>
      <c r="E5185">
        <v>0.45407914999999999</v>
      </c>
    </row>
    <row r="5186" spans="1:5" x14ac:dyDescent="0.25">
      <c r="A5186" s="2">
        <v>42524</v>
      </c>
      <c r="B5186" t="s">
        <v>61</v>
      </c>
      <c r="C5186" t="s">
        <v>20</v>
      </c>
      <c r="D5186" s="4">
        <v>812286897816398</v>
      </c>
      <c r="E5186">
        <v>0.41514430000000002</v>
      </c>
    </row>
    <row r="5187" spans="1:5" x14ac:dyDescent="0.25">
      <c r="A5187" s="2">
        <v>42524</v>
      </c>
      <c r="B5187" t="s">
        <v>61</v>
      </c>
      <c r="C5187" t="s">
        <v>21</v>
      </c>
      <c r="D5187" s="4">
        <v>231879611478</v>
      </c>
      <c r="E5187">
        <v>0.51662874000000003</v>
      </c>
    </row>
    <row r="5188" spans="1:5" x14ac:dyDescent="0.25">
      <c r="A5188" s="2">
        <v>42524</v>
      </c>
      <c r="B5188" t="s">
        <v>61</v>
      </c>
      <c r="C5188" t="s">
        <v>22</v>
      </c>
      <c r="D5188" s="4">
        <v>541271385588723</v>
      </c>
      <c r="E5188">
        <v>0.37026875999999997</v>
      </c>
    </row>
    <row r="5189" spans="1:5" x14ac:dyDescent="0.25">
      <c r="A5189" s="2">
        <v>42524</v>
      </c>
      <c r="B5189" t="s">
        <v>61</v>
      </c>
      <c r="C5189" t="s">
        <v>23</v>
      </c>
      <c r="D5189" s="4">
        <v>553269373865</v>
      </c>
      <c r="E5189">
        <v>0.34102959999999999</v>
      </c>
    </row>
    <row r="5190" spans="1:5" x14ac:dyDescent="0.25">
      <c r="A5190" s="2">
        <v>42524</v>
      </c>
      <c r="B5190" t="s">
        <v>61</v>
      </c>
      <c r="C5190" t="s">
        <v>24</v>
      </c>
      <c r="D5190" s="4">
        <v>845693315727</v>
      </c>
      <c r="E5190">
        <v>0.34301799999999999</v>
      </c>
    </row>
    <row r="5191" spans="1:5" x14ac:dyDescent="0.25">
      <c r="A5191" s="2">
        <v>42524</v>
      </c>
      <c r="B5191" t="s">
        <v>61</v>
      </c>
      <c r="C5191" t="s">
        <v>25</v>
      </c>
      <c r="D5191" s="4">
        <v>77619552229949</v>
      </c>
      <c r="E5191">
        <v>0.34347810000000001</v>
      </c>
    </row>
    <row r="5192" spans="1:5" x14ac:dyDescent="0.25">
      <c r="A5192" s="2">
        <v>42524</v>
      </c>
      <c r="B5192" t="s">
        <v>61</v>
      </c>
      <c r="C5192" t="s">
        <v>26</v>
      </c>
      <c r="D5192" s="4">
        <v>92388344652832</v>
      </c>
      <c r="E5192">
        <v>0.35429040000000001</v>
      </c>
    </row>
    <row r="5193" spans="1:5" x14ac:dyDescent="0.25">
      <c r="A5193" s="2">
        <v>42524</v>
      </c>
      <c r="B5193" t="s">
        <v>61</v>
      </c>
      <c r="C5193" t="s">
        <v>27</v>
      </c>
      <c r="D5193" s="4">
        <v>2539578336667</v>
      </c>
      <c r="E5193">
        <v>0.46209716999999989</v>
      </c>
    </row>
    <row r="5194" spans="1:5" x14ac:dyDescent="0.25">
      <c r="A5194" s="2">
        <v>42524</v>
      </c>
      <c r="B5194" t="s">
        <v>61</v>
      </c>
      <c r="C5194" t="s">
        <v>28</v>
      </c>
      <c r="D5194" s="4">
        <v>4339611525854</v>
      </c>
      <c r="E5194">
        <v>0.30623776000000003</v>
      </c>
    </row>
    <row r="5195" spans="1:5" x14ac:dyDescent="0.25">
      <c r="A5195" s="2">
        <v>42524</v>
      </c>
      <c r="B5195" t="s">
        <v>61</v>
      </c>
      <c r="C5195" t="s">
        <v>28</v>
      </c>
      <c r="D5195" s="4">
        <v>784693988938943</v>
      </c>
      <c r="E5195">
        <v>0.28693223000000001</v>
      </c>
    </row>
    <row r="5196" spans="1:5" x14ac:dyDescent="0.25">
      <c r="A5196" s="2">
        <v>42524</v>
      </c>
      <c r="B5196" t="s">
        <v>61</v>
      </c>
      <c r="C5196" t="s">
        <v>29</v>
      </c>
      <c r="D5196" s="4">
        <v>8723765317877</v>
      </c>
      <c r="E5196">
        <v>0.31950706000000001</v>
      </c>
    </row>
    <row r="5197" spans="1:5" x14ac:dyDescent="0.25">
      <c r="A5197" s="2">
        <v>42524</v>
      </c>
      <c r="B5197" t="s">
        <v>61</v>
      </c>
      <c r="C5197" t="s">
        <v>29</v>
      </c>
      <c r="D5197" s="4">
        <v>47911724921336</v>
      </c>
      <c r="E5197">
        <v>0.26047735999999999</v>
      </c>
    </row>
    <row r="5198" spans="1:5" x14ac:dyDescent="0.25">
      <c r="A5198" s="2">
        <v>42524</v>
      </c>
      <c r="B5198" t="s">
        <v>62</v>
      </c>
      <c r="C5198" t="s">
        <v>6</v>
      </c>
      <c r="D5198" s="4">
        <v>9735372347286</v>
      </c>
      <c r="E5198">
        <v>0.38115510000000002</v>
      </c>
    </row>
    <row r="5199" spans="1:5" x14ac:dyDescent="0.25">
      <c r="A5199" s="2">
        <v>42524</v>
      </c>
      <c r="B5199" t="s">
        <v>62</v>
      </c>
      <c r="C5199" t="s">
        <v>7</v>
      </c>
      <c r="D5199" s="4">
        <v>14921956754965</v>
      </c>
      <c r="E5199">
        <v>0.52489212000000007</v>
      </c>
    </row>
    <row r="5200" spans="1:5" x14ac:dyDescent="0.25">
      <c r="A5200" s="2">
        <v>42524</v>
      </c>
      <c r="B5200" t="s">
        <v>62</v>
      </c>
      <c r="C5200" t="s">
        <v>8</v>
      </c>
      <c r="D5200" s="4">
        <v>227377417175574</v>
      </c>
      <c r="E5200">
        <v>0.43836619999999998</v>
      </c>
    </row>
    <row r="5201" spans="1:5" x14ac:dyDescent="0.25">
      <c r="A5201" s="2">
        <v>42524</v>
      </c>
      <c r="B5201" t="s">
        <v>62</v>
      </c>
      <c r="C5201" t="s">
        <v>9</v>
      </c>
      <c r="D5201" s="4">
        <v>9782999461884</v>
      </c>
      <c r="E5201">
        <v>0.37066510000000003</v>
      </c>
    </row>
    <row r="5202" spans="1:5" x14ac:dyDescent="0.25">
      <c r="A5202" s="2">
        <v>42524</v>
      </c>
      <c r="B5202" t="s">
        <v>62</v>
      </c>
      <c r="C5202" t="s">
        <v>10</v>
      </c>
      <c r="D5202" s="4">
        <v>66576862213851</v>
      </c>
      <c r="E5202">
        <v>0.33130820000000011</v>
      </c>
    </row>
    <row r="5203" spans="1:5" x14ac:dyDescent="0.25">
      <c r="A5203" s="2">
        <v>42524</v>
      </c>
      <c r="B5203" t="s">
        <v>62</v>
      </c>
      <c r="C5203" t="s">
        <v>11</v>
      </c>
      <c r="D5203" s="4">
        <v>424921121388576</v>
      </c>
      <c r="E5203">
        <v>0.35237439999999998</v>
      </c>
    </row>
    <row r="5204" spans="1:5" x14ac:dyDescent="0.25">
      <c r="A5204" s="2">
        <v>42524</v>
      </c>
      <c r="B5204" t="s">
        <v>62</v>
      </c>
      <c r="C5204" t="s">
        <v>12</v>
      </c>
      <c r="D5204" s="4">
        <v>382938118663</v>
      </c>
      <c r="E5204">
        <v>0.42188673999999998</v>
      </c>
    </row>
    <row r="5205" spans="1:5" x14ac:dyDescent="0.25">
      <c r="A5205" s="2">
        <v>42524</v>
      </c>
      <c r="B5205" t="s">
        <v>62</v>
      </c>
      <c r="C5205" t="s">
        <v>13</v>
      </c>
      <c r="D5205" s="4">
        <v>5644382792743</v>
      </c>
      <c r="E5205">
        <v>0.30863689999999999</v>
      </c>
    </row>
    <row r="5206" spans="1:5" x14ac:dyDescent="0.25">
      <c r="A5206" s="2">
        <v>42524</v>
      </c>
      <c r="B5206" t="s">
        <v>62</v>
      </c>
      <c r="C5206" t="s">
        <v>13</v>
      </c>
      <c r="D5206" s="4">
        <v>3966435466581</v>
      </c>
      <c r="E5206">
        <v>0.27859240000000002</v>
      </c>
    </row>
    <row r="5207" spans="1:5" x14ac:dyDescent="0.25">
      <c r="A5207" s="2">
        <v>42524</v>
      </c>
      <c r="B5207" t="s">
        <v>62</v>
      </c>
      <c r="C5207" t="s">
        <v>14</v>
      </c>
      <c r="D5207" s="4">
        <v>5354461943499</v>
      </c>
      <c r="E5207">
        <v>0.43679195999999998</v>
      </c>
    </row>
    <row r="5208" spans="1:5" x14ac:dyDescent="0.25">
      <c r="A5208" s="2">
        <v>42524</v>
      </c>
      <c r="B5208" t="s">
        <v>62</v>
      </c>
      <c r="C5208" t="s">
        <v>15</v>
      </c>
      <c r="D5208" s="4">
        <v>33435399813481</v>
      </c>
      <c r="E5208">
        <v>0.47248020000000002</v>
      </c>
    </row>
    <row r="5209" spans="1:5" x14ac:dyDescent="0.25">
      <c r="A5209" s="2">
        <v>42524</v>
      </c>
      <c r="B5209" t="s">
        <v>62</v>
      </c>
      <c r="C5209" t="s">
        <v>16</v>
      </c>
      <c r="D5209" s="4">
        <v>6131868984415</v>
      </c>
      <c r="E5209">
        <v>0.47434389999999998</v>
      </c>
    </row>
    <row r="5210" spans="1:5" x14ac:dyDescent="0.25">
      <c r="A5210" s="2">
        <v>42524</v>
      </c>
      <c r="B5210" t="s">
        <v>62</v>
      </c>
      <c r="C5210" t="s">
        <v>17</v>
      </c>
      <c r="D5210" s="4">
        <v>44811554776121</v>
      </c>
      <c r="E5210">
        <v>0.42804750000000003</v>
      </c>
    </row>
    <row r="5211" spans="1:5" x14ac:dyDescent="0.25">
      <c r="A5211" s="2">
        <v>42524</v>
      </c>
      <c r="B5211" t="s">
        <v>62</v>
      </c>
      <c r="C5211" t="s">
        <v>18</v>
      </c>
      <c r="D5211" s="4">
        <v>47228863177</v>
      </c>
      <c r="E5211">
        <v>0.34297270000000002</v>
      </c>
    </row>
    <row r="5212" spans="1:5" x14ac:dyDescent="0.25">
      <c r="A5212" s="2">
        <v>42524</v>
      </c>
      <c r="B5212" t="s">
        <v>62</v>
      </c>
      <c r="C5212" t="s">
        <v>19</v>
      </c>
      <c r="D5212" s="4">
        <v>4487368513967</v>
      </c>
      <c r="E5212">
        <v>0.51522319999999999</v>
      </c>
    </row>
    <row r="5213" spans="1:5" x14ac:dyDescent="0.25">
      <c r="A5213" s="2">
        <v>42524</v>
      </c>
      <c r="B5213" t="s">
        <v>62</v>
      </c>
      <c r="C5213" t="s">
        <v>20</v>
      </c>
      <c r="D5213" s="4">
        <v>615441464364278</v>
      </c>
      <c r="E5213">
        <v>0.46246090000000001</v>
      </c>
    </row>
    <row r="5214" spans="1:5" x14ac:dyDescent="0.25">
      <c r="A5214" s="2">
        <v>42524</v>
      </c>
      <c r="B5214" t="s">
        <v>62</v>
      </c>
      <c r="C5214" t="s">
        <v>21</v>
      </c>
      <c r="D5214" s="4">
        <v>19969119362187</v>
      </c>
      <c r="E5214">
        <v>0.41258400000000001</v>
      </c>
    </row>
    <row r="5215" spans="1:5" x14ac:dyDescent="0.25">
      <c r="A5215" s="2">
        <v>42524</v>
      </c>
      <c r="B5215" t="s">
        <v>62</v>
      </c>
      <c r="C5215" t="s">
        <v>22</v>
      </c>
      <c r="D5215" s="4">
        <v>32319985288468</v>
      </c>
      <c r="E5215">
        <v>0.32713776999999999</v>
      </c>
    </row>
    <row r="5216" spans="1:5" x14ac:dyDescent="0.25">
      <c r="A5216" s="2">
        <v>42524</v>
      </c>
      <c r="B5216" t="s">
        <v>62</v>
      </c>
      <c r="C5216" t="s">
        <v>23</v>
      </c>
      <c r="D5216" s="4">
        <v>468371589861374</v>
      </c>
      <c r="E5216">
        <v>0.3693031</v>
      </c>
    </row>
    <row r="5217" spans="1:5" x14ac:dyDescent="0.25">
      <c r="A5217" s="2">
        <v>42524</v>
      </c>
      <c r="B5217" t="s">
        <v>62</v>
      </c>
      <c r="C5217" t="s">
        <v>24</v>
      </c>
      <c r="D5217" s="4">
        <v>1264538738659</v>
      </c>
      <c r="E5217">
        <v>0.31119775999999999</v>
      </c>
    </row>
    <row r="5218" spans="1:5" x14ac:dyDescent="0.25">
      <c r="A5218" s="2">
        <v>42524</v>
      </c>
      <c r="B5218" t="s">
        <v>62</v>
      </c>
      <c r="C5218" t="s">
        <v>24</v>
      </c>
      <c r="D5218" s="4">
        <v>3427793866418</v>
      </c>
      <c r="E5218">
        <v>0.27659106</v>
      </c>
    </row>
    <row r="5219" spans="1:5" x14ac:dyDescent="0.25">
      <c r="A5219" s="2">
        <v>42524</v>
      </c>
      <c r="B5219" t="s">
        <v>62</v>
      </c>
      <c r="C5219" t="s">
        <v>25</v>
      </c>
      <c r="D5219" s="4">
        <v>68386211299832</v>
      </c>
      <c r="E5219">
        <v>0.33164734000000001</v>
      </c>
    </row>
    <row r="5220" spans="1:5" x14ac:dyDescent="0.25">
      <c r="A5220" s="2">
        <v>42524</v>
      </c>
      <c r="B5220" t="s">
        <v>62</v>
      </c>
      <c r="C5220" t="s">
        <v>26</v>
      </c>
      <c r="D5220" s="4">
        <v>635667141655</v>
      </c>
      <c r="E5220">
        <v>0.48822199999999999</v>
      </c>
    </row>
    <row r="5221" spans="1:5" x14ac:dyDescent="0.25">
      <c r="A5221" s="2">
        <v>42524</v>
      </c>
      <c r="B5221" t="s">
        <v>62</v>
      </c>
      <c r="C5221" t="s">
        <v>27</v>
      </c>
      <c r="D5221" s="4">
        <v>612785126952445</v>
      </c>
      <c r="E5221">
        <v>0.47638259999999999</v>
      </c>
    </row>
    <row r="5222" spans="1:5" x14ac:dyDescent="0.25">
      <c r="A5222" s="2">
        <v>42524</v>
      </c>
      <c r="B5222" t="s">
        <v>62</v>
      </c>
      <c r="C5222" t="s">
        <v>28</v>
      </c>
      <c r="D5222" s="4">
        <v>2827316487929</v>
      </c>
      <c r="E5222">
        <v>0.31883679999999998</v>
      </c>
    </row>
    <row r="5223" spans="1:5" x14ac:dyDescent="0.25">
      <c r="A5223" s="2">
        <v>42524</v>
      </c>
      <c r="B5223" t="s">
        <v>62</v>
      </c>
      <c r="C5223" t="s">
        <v>29</v>
      </c>
      <c r="D5223" s="4">
        <v>2964952837457</v>
      </c>
      <c r="E5223">
        <v>0.47232429999999997</v>
      </c>
    </row>
    <row r="5224" spans="1:5" x14ac:dyDescent="0.25">
      <c r="A5224" s="2">
        <v>42524</v>
      </c>
      <c r="B5224" t="s">
        <v>63</v>
      </c>
      <c r="C5224" t="s">
        <v>6</v>
      </c>
      <c r="D5224" s="4">
        <v>7916721115367</v>
      </c>
      <c r="E5224">
        <v>0.32610285000000011</v>
      </c>
    </row>
    <row r="5225" spans="1:5" x14ac:dyDescent="0.25">
      <c r="A5225" s="2">
        <v>42524</v>
      </c>
      <c r="B5225" t="s">
        <v>63</v>
      </c>
      <c r="C5225" t="s">
        <v>7</v>
      </c>
      <c r="D5225" s="4">
        <v>8348383951648</v>
      </c>
      <c r="E5225">
        <v>0.31838430000000001</v>
      </c>
    </row>
    <row r="5226" spans="1:5" x14ac:dyDescent="0.25">
      <c r="A5226" s="2">
        <v>42524</v>
      </c>
      <c r="B5226" t="s">
        <v>63</v>
      </c>
      <c r="C5226" t="s">
        <v>8</v>
      </c>
      <c r="D5226" s="4">
        <v>99779158538137</v>
      </c>
      <c r="E5226">
        <v>0.30937769999999998</v>
      </c>
    </row>
    <row r="5227" spans="1:5" x14ac:dyDescent="0.25">
      <c r="A5227" s="2">
        <v>42524</v>
      </c>
      <c r="B5227" t="s">
        <v>63</v>
      </c>
      <c r="C5227" t="s">
        <v>8</v>
      </c>
      <c r="D5227" s="4">
        <v>63236446273245</v>
      </c>
      <c r="E5227">
        <v>0.26751893999999998</v>
      </c>
    </row>
    <row r="5228" spans="1:5" x14ac:dyDescent="0.25">
      <c r="A5228" s="2">
        <v>42524</v>
      </c>
      <c r="B5228" t="s">
        <v>63</v>
      </c>
      <c r="C5228" t="s">
        <v>9</v>
      </c>
      <c r="D5228" s="4">
        <v>929639527822</v>
      </c>
      <c r="E5228">
        <v>0.34247630000000001</v>
      </c>
    </row>
    <row r="5229" spans="1:5" x14ac:dyDescent="0.25">
      <c r="A5229" s="2">
        <v>42524</v>
      </c>
      <c r="B5229" t="s">
        <v>63</v>
      </c>
      <c r="C5229" t="s">
        <v>10</v>
      </c>
      <c r="D5229" s="4">
        <v>923719721846</v>
      </c>
      <c r="E5229">
        <v>0.34821029999999997</v>
      </c>
    </row>
    <row r="5230" spans="1:5" x14ac:dyDescent="0.25">
      <c r="A5230" s="2">
        <v>42524</v>
      </c>
      <c r="B5230" t="s">
        <v>63</v>
      </c>
      <c r="C5230" t="s">
        <v>11</v>
      </c>
      <c r="D5230" s="4">
        <v>43121111731117</v>
      </c>
      <c r="E5230">
        <v>0.41554004</v>
      </c>
    </row>
    <row r="5231" spans="1:5" x14ac:dyDescent="0.25">
      <c r="A5231" s="2">
        <v>42524</v>
      </c>
      <c r="B5231" t="s">
        <v>63</v>
      </c>
      <c r="C5231" t="s">
        <v>12</v>
      </c>
      <c r="D5231" s="4">
        <v>61977489119261</v>
      </c>
      <c r="E5231">
        <v>0.51762803999999996</v>
      </c>
    </row>
    <row r="5232" spans="1:5" x14ac:dyDescent="0.25">
      <c r="A5232" s="2">
        <v>42524</v>
      </c>
      <c r="B5232" t="s">
        <v>63</v>
      </c>
      <c r="C5232" t="s">
        <v>13</v>
      </c>
      <c r="D5232" s="4">
        <v>92975272496875</v>
      </c>
      <c r="E5232">
        <v>0.46223669999999989</v>
      </c>
    </row>
    <row r="5233" spans="1:5" x14ac:dyDescent="0.25">
      <c r="A5233" s="2">
        <v>42524</v>
      </c>
      <c r="B5233" t="s">
        <v>63</v>
      </c>
      <c r="C5233" t="s">
        <v>14</v>
      </c>
      <c r="D5233" s="4">
        <v>9767588168899</v>
      </c>
      <c r="E5233">
        <v>0.39318500000000001</v>
      </c>
    </row>
    <row r="5234" spans="1:5" x14ac:dyDescent="0.25">
      <c r="A5234" s="2">
        <v>42524</v>
      </c>
      <c r="B5234" t="s">
        <v>63</v>
      </c>
      <c r="C5234" t="s">
        <v>15</v>
      </c>
      <c r="D5234" s="4">
        <v>559238736393752</v>
      </c>
      <c r="E5234">
        <v>0.36275785999999999</v>
      </c>
    </row>
    <row r="5235" spans="1:5" x14ac:dyDescent="0.25">
      <c r="A5235" s="2">
        <v>42524</v>
      </c>
      <c r="B5235" t="s">
        <v>63</v>
      </c>
      <c r="C5235" t="s">
        <v>16</v>
      </c>
      <c r="D5235" s="4">
        <v>3733759676217</v>
      </c>
      <c r="E5235">
        <v>0.38527230000000001</v>
      </c>
    </row>
    <row r="5236" spans="1:5" x14ac:dyDescent="0.25">
      <c r="A5236" s="2">
        <v>42524</v>
      </c>
      <c r="B5236" t="s">
        <v>63</v>
      </c>
      <c r="C5236" t="s">
        <v>17</v>
      </c>
      <c r="D5236" s="4">
        <v>556453145374877</v>
      </c>
      <c r="E5236">
        <v>0.31058999999999998</v>
      </c>
    </row>
    <row r="5237" spans="1:5" x14ac:dyDescent="0.25">
      <c r="A5237" s="2">
        <v>42524</v>
      </c>
      <c r="B5237" t="s">
        <v>63</v>
      </c>
      <c r="C5237" t="s">
        <v>17</v>
      </c>
      <c r="D5237" s="4">
        <v>8879267336271</v>
      </c>
      <c r="E5237">
        <v>0.27723925999999999</v>
      </c>
    </row>
    <row r="5238" spans="1:5" x14ac:dyDescent="0.25">
      <c r="A5238" s="2">
        <v>42524</v>
      </c>
      <c r="B5238" t="s">
        <v>63</v>
      </c>
      <c r="C5238" t="s">
        <v>18</v>
      </c>
      <c r="D5238" s="4">
        <v>57669795717426</v>
      </c>
      <c r="E5238">
        <v>0.42918210000000001</v>
      </c>
    </row>
    <row r="5239" spans="1:5" x14ac:dyDescent="0.25">
      <c r="A5239" s="2">
        <v>42524</v>
      </c>
      <c r="B5239" t="s">
        <v>63</v>
      </c>
      <c r="C5239" t="s">
        <v>19</v>
      </c>
      <c r="D5239" s="4">
        <v>85857924791236</v>
      </c>
      <c r="E5239">
        <v>0.42201613999999998</v>
      </c>
    </row>
    <row r="5240" spans="1:5" x14ac:dyDescent="0.25">
      <c r="A5240" s="2">
        <v>42524</v>
      </c>
      <c r="B5240" t="s">
        <v>63</v>
      </c>
      <c r="C5240" t="s">
        <v>20</v>
      </c>
      <c r="D5240" s="4">
        <v>39467233973345</v>
      </c>
      <c r="E5240">
        <v>0.36353679999999999</v>
      </c>
    </row>
    <row r="5241" spans="1:5" x14ac:dyDescent="0.25">
      <c r="A5241" s="2">
        <v>42524</v>
      </c>
      <c r="B5241" t="s">
        <v>63</v>
      </c>
      <c r="C5241" t="s">
        <v>21</v>
      </c>
      <c r="D5241" s="4">
        <v>149378564933</v>
      </c>
      <c r="E5241">
        <v>0.42859950000000002</v>
      </c>
    </row>
    <row r="5242" spans="1:5" x14ac:dyDescent="0.25">
      <c r="A5242" s="2">
        <v>42524</v>
      </c>
      <c r="B5242" t="s">
        <v>63</v>
      </c>
      <c r="C5242" t="s">
        <v>22</v>
      </c>
      <c r="D5242" s="4">
        <v>773296113714168</v>
      </c>
      <c r="E5242">
        <v>0.51615520000000004</v>
      </c>
    </row>
    <row r="5243" spans="1:5" x14ac:dyDescent="0.25">
      <c r="A5243" s="2">
        <v>42524</v>
      </c>
      <c r="B5243" t="s">
        <v>63</v>
      </c>
      <c r="C5243" t="s">
        <v>23</v>
      </c>
      <c r="D5243" s="4">
        <v>693278134753</v>
      </c>
      <c r="E5243">
        <v>0.45145970000000002</v>
      </c>
    </row>
    <row r="5244" spans="1:5" x14ac:dyDescent="0.25">
      <c r="A5244" s="2">
        <v>42524</v>
      </c>
      <c r="B5244" t="s">
        <v>63</v>
      </c>
      <c r="C5244" t="s">
        <v>24</v>
      </c>
      <c r="D5244" s="4">
        <v>22947681429176</v>
      </c>
      <c r="E5244">
        <v>0.47582745999999998</v>
      </c>
    </row>
    <row r="5245" spans="1:5" x14ac:dyDescent="0.25">
      <c r="A5245" s="2">
        <v>42524</v>
      </c>
      <c r="B5245" t="s">
        <v>63</v>
      </c>
      <c r="C5245" t="s">
        <v>25</v>
      </c>
      <c r="D5245" s="4">
        <v>18747657998469</v>
      </c>
      <c r="E5245">
        <v>0.33134580000000002</v>
      </c>
    </row>
    <row r="5246" spans="1:5" x14ac:dyDescent="0.25">
      <c r="A5246" s="2">
        <v>42524</v>
      </c>
      <c r="B5246" t="s">
        <v>63</v>
      </c>
      <c r="C5246" t="s">
        <v>26</v>
      </c>
      <c r="D5246" s="4">
        <v>138386163441519</v>
      </c>
      <c r="E5246">
        <v>0.44254539999999998</v>
      </c>
    </row>
    <row r="5247" spans="1:5" x14ac:dyDescent="0.25">
      <c r="A5247" s="2">
        <v>42524</v>
      </c>
      <c r="B5247" t="s">
        <v>63</v>
      </c>
      <c r="C5247" t="s">
        <v>27</v>
      </c>
      <c r="D5247" s="4">
        <v>748234579244724</v>
      </c>
      <c r="E5247">
        <v>0.58068943000000006</v>
      </c>
    </row>
    <row r="5248" spans="1:5" x14ac:dyDescent="0.25">
      <c r="A5248" s="2">
        <v>42524</v>
      </c>
      <c r="B5248" t="s">
        <v>63</v>
      </c>
      <c r="C5248" t="s">
        <v>28</v>
      </c>
      <c r="D5248" s="4">
        <v>59416958125753</v>
      </c>
      <c r="E5248">
        <v>0.38444149999999999</v>
      </c>
    </row>
    <row r="5249" spans="1:5" x14ac:dyDescent="0.25">
      <c r="A5249" s="2">
        <v>42524</v>
      </c>
      <c r="B5249" t="s">
        <v>63</v>
      </c>
      <c r="C5249" t="s">
        <v>29</v>
      </c>
      <c r="D5249" s="4">
        <v>659468181321</v>
      </c>
      <c r="E5249">
        <v>0.38524799999999998</v>
      </c>
    </row>
    <row r="5250" spans="1:5" x14ac:dyDescent="0.25">
      <c r="A5250" s="2">
        <v>42524</v>
      </c>
      <c r="B5250" t="s">
        <v>64</v>
      </c>
      <c r="C5250" t="s">
        <v>6</v>
      </c>
      <c r="D5250" s="4">
        <v>79892822338784</v>
      </c>
      <c r="E5250">
        <v>0.46854869999999998</v>
      </c>
    </row>
    <row r="5251" spans="1:5" x14ac:dyDescent="0.25">
      <c r="A5251" s="2">
        <v>42524</v>
      </c>
      <c r="B5251" t="s">
        <v>64</v>
      </c>
      <c r="C5251" t="s">
        <v>7</v>
      </c>
      <c r="D5251" s="4">
        <v>6976819318937</v>
      </c>
      <c r="E5251">
        <v>0.35963106</v>
      </c>
    </row>
    <row r="5252" spans="1:5" x14ac:dyDescent="0.25">
      <c r="A5252" s="2">
        <v>42524</v>
      </c>
      <c r="B5252" t="s">
        <v>64</v>
      </c>
      <c r="C5252" t="s">
        <v>8</v>
      </c>
      <c r="D5252" s="4">
        <v>668177878535478</v>
      </c>
      <c r="E5252">
        <v>0.40920939999999989</v>
      </c>
    </row>
    <row r="5253" spans="1:5" x14ac:dyDescent="0.25">
      <c r="A5253" s="2">
        <v>42524</v>
      </c>
      <c r="B5253" t="s">
        <v>64</v>
      </c>
      <c r="C5253" t="s">
        <v>9</v>
      </c>
      <c r="D5253" s="4">
        <v>4158593151854</v>
      </c>
      <c r="E5253">
        <v>0.3119828</v>
      </c>
    </row>
    <row r="5254" spans="1:5" x14ac:dyDescent="0.25">
      <c r="A5254" s="2">
        <v>42524</v>
      </c>
      <c r="B5254" t="s">
        <v>64</v>
      </c>
      <c r="C5254" t="s">
        <v>9</v>
      </c>
      <c r="D5254" s="4">
        <v>883343328584213</v>
      </c>
      <c r="E5254">
        <v>0.26389669999999998</v>
      </c>
    </row>
    <row r="5255" spans="1:5" x14ac:dyDescent="0.25">
      <c r="A5255" s="2">
        <v>42524</v>
      </c>
      <c r="B5255" t="s">
        <v>64</v>
      </c>
      <c r="C5255" t="s">
        <v>10</v>
      </c>
      <c r="D5255" s="4">
        <v>935677161268</v>
      </c>
      <c r="E5255">
        <v>0.39968740000000003</v>
      </c>
    </row>
    <row r="5256" spans="1:5" x14ac:dyDescent="0.25">
      <c r="A5256" s="2">
        <v>42524</v>
      </c>
      <c r="B5256" t="s">
        <v>64</v>
      </c>
      <c r="C5256" t="s">
        <v>11</v>
      </c>
      <c r="D5256" s="4">
        <v>82623127293449</v>
      </c>
      <c r="E5256">
        <v>0.43280774</v>
      </c>
    </row>
    <row r="5257" spans="1:5" x14ac:dyDescent="0.25">
      <c r="A5257" s="2">
        <v>42524</v>
      </c>
      <c r="B5257" t="s">
        <v>64</v>
      </c>
      <c r="C5257" t="s">
        <v>12</v>
      </c>
      <c r="D5257" s="4">
        <v>562294818885925</v>
      </c>
      <c r="E5257">
        <v>0.43002600000000002</v>
      </c>
    </row>
    <row r="5258" spans="1:5" x14ac:dyDescent="0.25">
      <c r="A5258" s="2">
        <v>42524</v>
      </c>
      <c r="B5258" t="s">
        <v>64</v>
      </c>
      <c r="C5258" t="s">
        <v>13</v>
      </c>
      <c r="D5258" s="4">
        <v>9471784639726</v>
      </c>
      <c r="E5258">
        <v>0.3133302</v>
      </c>
    </row>
    <row r="5259" spans="1:5" x14ac:dyDescent="0.25">
      <c r="A5259" s="2">
        <v>42524</v>
      </c>
      <c r="B5259" t="s">
        <v>64</v>
      </c>
      <c r="C5259" t="s">
        <v>13</v>
      </c>
      <c r="D5259" s="4">
        <v>486255916558</v>
      </c>
      <c r="E5259">
        <v>0.26809680000000002</v>
      </c>
    </row>
    <row r="5260" spans="1:5" x14ac:dyDescent="0.25">
      <c r="A5260" s="2">
        <v>42524</v>
      </c>
      <c r="B5260" t="s">
        <v>64</v>
      </c>
      <c r="C5260" t="s">
        <v>14</v>
      </c>
      <c r="D5260" s="4">
        <v>5799213737355</v>
      </c>
      <c r="E5260">
        <v>0.33222215999999999</v>
      </c>
    </row>
    <row r="5261" spans="1:5" x14ac:dyDescent="0.25">
      <c r="A5261" s="2">
        <v>42524</v>
      </c>
      <c r="B5261" t="s">
        <v>64</v>
      </c>
      <c r="C5261" t="s">
        <v>15</v>
      </c>
      <c r="D5261" s="4">
        <v>73191936158636</v>
      </c>
      <c r="E5261">
        <v>0.42222559999999998</v>
      </c>
    </row>
    <row r="5262" spans="1:5" x14ac:dyDescent="0.25">
      <c r="A5262" s="2">
        <v>42524</v>
      </c>
      <c r="B5262" t="s">
        <v>64</v>
      </c>
      <c r="C5262" t="s">
        <v>16</v>
      </c>
      <c r="D5262" s="4">
        <v>76436476713814</v>
      </c>
      <c r="E5262">
        <v>0.31444514000000001</v>
      </c>
    </row>
    <row r="5263" spans="1:5" x14ac:dyDescent="0.25">
      <c r="A5263" s="2">
        <v>42524</v>
      </c>
      <c r="B5263" t="s">
        <v>64</v>
      </c>
      <c r="C5263" t="s">
        <v>16</v>
      </c>
      <c r="D5263" s="4">
        <v>568132391954</v>
      </c>
      <c r="E5263">
        <v>0.26817756999999998</v>
      </c>
    </row>
    <row r="5264" spans="1:5" x14ac:dyDescent="0.25">
      <c r="A5264" s="2">
        <v>42524</v>
      </c>
      <c r="B5264" t="s">
        <v>64</v>
      </c>
      <c r="C5264" t="s">
        <v>17</v>
      </c>
      <c r="D5264" s="4">
        <v>57464546396854</v>
      </c>
      <c r="E5264">
        <v>0.44572103000000002</v>
      </c>
    </row>
    <row r="5265" spans="1:5" x14ac:dyDescent="0.25">
      <c r="A5265" s="2">
        <v>42524</v>
      </c>
      <c r="B5265" t="s">
        <v>64</v>
      </c>
      <c r="C5265" t="s">
        <v>18</v>
      </c>
      <c r="D5265" s="4">
        <v>179552434715299</v>
      </c>
      <c r="E5265">
        <v>0.38269853999999998</v>
      </c>
    </row>
    <row r="5266" spans="1:5" x14ac:dyDescent="0.25">
      <c r="A5266" s="2">
        <v>42524</v>
      </c>
      <c r="B5266" t="s">
        <v>64</v>
      </c>
      <c r="C5266" t="s">
        <v>19</v>
      </c>
      <c r="D5266" s="4">
        <v>619779385289817</v>
      </c>
      <c r="E5266">
        <v>0.56977355000000007</v>
      </c>
    </row>
    <row r="5267" spans="1:5" x14ac:dyDescent="0.25">
      <c r="A5267" s="2">
        <v>42524</v>
      </c>
      <c r="B5267" t="s">
        <v>64</v>
      </c>
      <c r="C5267" t="s">
        <v>20</v>
      </c>
      <c r="D5267" s="4">
        <v>195429332269</v>
      </c>
      <c r="E5267">
        <v>0.36628187000000001</v>
      </c>
    </row>
    <row r="5268" spans="1:5" x14ac:dyDescent="0.25">
      <c r="A5268" s="2">
        <v>42524</v>
      </c>
      <c r="B5268" t="s">
        <v>64</v>
      </c>
      <c r="C5268" t="s">
        <v>21</v>
      </c>
      <c r="D5268" s="4">
        <v>9982166128811</v>
      </c>
      <c r="E5268">
        <v>0.44889400000000002</v>
      </c>
    </row>
    <row r="5269" spans="1:5" x14ac:dyDescent="0.25">
      <c r="A5269" s="2">
        <v>42524</v>
      </c>
      <c r="B5269" t="s">
        <v>64</v>
      </c>
      <c r="C5269" t="s">
        <v>22</v>
      </c>
      <c r="D5269" s="4">
        <v>95251555815</v>
      </c>
      <c r="E5269">
        <v>0.36189559999999998</v>
      </c>
    </row>
    <row r="5270" spans="1:5" x14ac:dyDescent="0.25">
      <c r="A5270" s="2">
        <v>42524</v>
      </c>
      <c r="B5270" t="s">
        <v>64</v>
      </c>
      <c r="C5270" t="s">
        <v>23</v>
      </c>
      <c r="D5270" s="4">
        <v>9741648938624</v>
      </c>
      <c r="E5270">
        <v>0.47595599999999999</v>
      </c>
    </row>
    <row r="5271" spans="1:5" x14ac:dyDescent="0.25">
      <c r="A5271" s="2">
        <v>42524</v>
      </c>
      <c r="B5271" t="s">
        <v>64</v>
      </c>
      <c r="C5271" t="s">
        <v>24</v>
      </c>
      <c r="D5271" s="4">
        <v>151659931464618</v>
      </c>
      <c r="E5271">
        <v>0.51578659999999998</v>
      </c>
    </row>
    <row r="5272" spans="1:5" x14ac:dyDescent="0.25">
      <c r="A5272" s="2">
        <v>42524</v>
      </c>
      <c r="B5272" t="s">
        <v>64</v>
      </c>
      <c r="C5272" t="s">
        <v>25</v>
      </c>
      <c r="D5272" s="4">
        <v>3586893852244</v>
      </c>
      <c r="E5272">
        <v>0.41597400000000001</v>
      </c>
    </row>
    <row r="5273" spans="1:5" x14ac:dyDescent="0.25">
      <c r="A5273" s="2">
        <v>42524</v>
      </c>
      <c r="B5273" t="s">
        <v>64</v>
      </c>
      <c r="C5273" t="s">
        <v>26</v>
      </c>
      <c r="D5273" s="4">
        <v>394364721853</v>
      </c>
      <c r="E5273">
        <v>0.39033454999999989</v>
      </c>
    </row>
    <row r="5274" spans="1:5" x14ac:dyDescent="0.25">
      <c r="A5274" s="2">
        <v>42524</v>
      </c>
      <c r="B5274" t="s">
        <v>64</v>
      </c>
      <c r="C5274" t="s">
        <v>27</v>
      </c>
      <c r="D5274" s="4">
        <v>24281511698563</v>
      </c>
      <c r="E5274">
        <v>0.60861920000000003</v>
      </c>
    </row>
    <row r="5275" spans="1:5" x14ac:dyDescent="0.25">
      <c r="A5275" s="2">
        <v>42524</v>
      </c>
      <c r="B5275" t="s">
        <v>64</v>
      </c>
      <c r="C5275" t="s">
        <v>28</v>
      </c>
      <c r="D5275" s="4">
        <v>4413111461162</v>
      </c>
      <c r="E5275">
        <v>0.60684997000000007</v>
      </c>
    </row>
    <row r="5276" spans="1:5" x14ac:dyDescent="0.25">
      <c r="A5276" s="2">
        <v>42524</v>
      </c>
      <c r="B5276" t="s">
        <v>64</v>
      </c>
      <c r="C5276" t="s">
        <v>29</v>
      </c>
      <c r="D5276" s="4">
        <v>347852676343528</v>
      </c>
      <c r="E5276">
        <v>0.42426839999999999</v>
      </c>
    </row>
    <row r="5277" spans="1:5" x14ac:dyDescent="0.25">
      <c r="A5277" s="2">
        <v>42524</v>
      </c>
      <c r="B5277" t="s">
        <v>65</v>
      </c>
      <c r="C5277" t="s">
        <v>6</v>
      </c>
      <c r="D5277" s="4">
        <v>263751452992712</v>
      </c>
      <c r="E5277">
        <v>0.48077786</v>
      </c>
    </row>
    <row r="5278" spans="1:5" x14ac:dyDescent="0.25">
      <c r="A5278" s="2">
        <v>42524</v>
      </c>
      <c r="B5278" t="s">
        <v>65</v>
      </c>
      <c r="C5278" t="s">
        <v>7</v>
      </c>
      <c r="D5278" s="4">
        <v>494916354757175</v>
      </c>
      <c r="E5278">
        <v>0.36574375999999997</v>
      </c>
    </row>
    <row r="5279" spans="1:5" x14ac:dyDescent="0.25">
      <c r="A5279" s="2">
        <v>42524</v>
      </c>
      <c r="B5279" t="s">
        <v>65</v>
      </c>
      <c r="C5279" t="s">
        <v>8</v>
      </c>
      <c r="D5279" s="4">
        <v>596652377826947</v>
      </c>
      <c r="E5279">
        <v>0.31396854000000002</v>
      </c>
    </row>
    <row r="5280" spans="1:5" x14ac:dyDescent="0.25">
      <c r="A5280" s="2">
        <v>42524</v>
      </c>
      <c r="B5280" t="s">
        <v>65</v>
      </c>
      <c r="C5280" t="s">
        <v>8</v>
      </c>
      <c r="D5280" s="4">
        <v>497246337172194</v>
      </c>
      <c r="E5280">
        <v>0.26976299999999998</v>
      </c>
    </row>
    <row r="5281" spans="1:5" x14ac:dyDescent="0.25">
      <c r="A5281" s="2">
        <v>42524</v>
      </c>
      <c r="B5281" t="s">
        <v>65</v>
      </c>
      <c r="C5281" t="s">
        <v>9</v>
      </c>
      <c r="D5281" s="4">
        <v>54138275183627</v>
      </c>
      <c r="E5281">
        <v>0.35293110000000011</v>
      </c>
    </row>
    <row r="5282" spans="1:5" x14ac:dyDescent="0.25">
      <c r="A5282" s="2">
        <v>42524</v>
      </c>
      <c r="B5282" t="s">
        <v>65</v>
      </c>
      <c r="C5282" t="s">
        <v>10</v>
      </c>
      <c r="D5282" s="4">
        <v>215141531821722</v>
      </c>
      <c r="E5282">
        <v>0.56134774999999992</v>
      </c>
    </row>
    <row r="5283" spans="1:5" x14ac:dyDescent="0.25">
      <c r="A5283" s="2">
        <v>42524</v>
      </c>
      <c r="B5283" t="s">
        <v>65</v>
      </c>
      <c r="C5283" t="s">
        <v>11</v>
      </c>
      <c r="D5283" s="4">
        <v>7673776785243</v>
      </c>
      <c r="E5283">
        <v>0.43737536999999999</v>
      </c>
    </row>
    <row r="5284" spans="1:5" x14ac:dyDescent="0.25">
      <c r="A5284" s="2">
        <v>42524</v>
      </c>
      <c r="B5284" t="s">
        <v>65</v>
      </c>
      <c r="C5284" t="s">
        <v>12</v>
      </c>
      <c r="D5284" s="4">
        <v>4148477268997</v>
      </c>
      <c r="E5284">
        <v>0.31411402999999999</v>
      </c>
    </row>
    <row r="5285" spans="1:5" x14ac:dyDescent="0.25">
      <c r="A5285" s="2">
        <v>42524</v>
      </c>
      <c r="B5285" t="s">
        <v>65</v>
      </c>
      <c r="C5285" t="s">
        <v>12</v>
      </c>
      <c r="D5285" s="4">
        <v>74675963894786</v>
      </c>
      <c r="E5285">
        <v>0.27031379999999999</v>
      </c>
    </row>
    <row r="5286" spans="1:5" x14ac:dyDescent="0.25">
      <c r="A5286" s="2">
        <v>42524</v>
      </c>
      <c r="B5286" t="s">
        <v>65</v>
      </c>
      <c r="C5286" t="s">
        <v>13</v>
      </c>
      <c r="D5286" s="4">
        <v>42513447622364</v>
      </c>
      <c r="E5286">
        <v>0.45164579999999999</v>
      </c>
    </row>
    <row r="5287" spans="1:5" x14ac:dyDescent="0.25">
      <c r="A5287" s="2">
        <v>42524</v>
      </c>
      <c r="B5287" t="s">
        <v>65</v>
      </c>
      <c r="C5287" t="s">
        <v>14</v>
      </c>
      <c r="D5287" s="4">
        <v>11715836356942</v>
      </c>
      <c r="E5287">
        <v>0.45958490000000002</v>
      </c>
    </row>
    <row r="5288" spans="1:5" x14ac:dyDescent="0.25">
      <c r="A5288" s="2">
        <v>42524</v>
      </c>
      <c r="B5288" t="s">
        <v>65</v>
      </c>
      <c r="C5288" t="s">
        <v>15</v>
      </c>
      <c r="D5288" s="4">
        <v>153118818559</v>
      </c>
      <c r="E5288">
        <v>0.34742050000000002</v>
      </c>
    </row>
    <row r="5289" spans="1:5" x14ac:dyDescent="0.25">
      <c r="A5289" s="2">
        <v>42524</v>
      </c>
      <c r="B5289" t="s">
        <v>65</v>
      </c>
      <c r="C5289" t="s">
        <v>16</v>
      </c>
      <c r="D5289" s="4">
        <v>78286712335832</v>
      </c>
      <c r="E5289">
        <v>0.4531771</v>
      </c>
    </row>
    <row r="5290" spans="1:5" x14ac:dyDescent="0.25">
      <c r="A5290" s="2">
        <v>42524</v>
      </c>
      <c r="B5290" t="s">
        <v>65</v>
      </c>
      <c r="C5290" t="s">
        <v>17</v>
      </c>
      <c r="D5290" s="4">
        <v>29144438617631</v>
      </c>
      <c r="E5290">
        <v>0.3652048</v>
      </c>
    </row>
    <row r="5291" spans="1:5" x14ac:dyDescent="0.25">
      <c r="A5291" s="2">
        <v>42524</v>
      </c>
      <c r="B5291" t="s">
        <v>65</v>
      </c>
      <c r="C5291" t="s">
        <v>18</v>
      </c>
      <c r="D5291" s="4">
        <v>425419519143627</v>
      </c>
      <c r="E5291">
        <v>0.36524933999999998</v>
      </c>
    </row>
    <row r="5292" spans="1:5" x14ac:dyDescent="0.25">
      <c r="A5292" s="2">
        <v>42524</v>
      </c>
      <c r="B5292" t="s">
        <v>65</v>
      </c>
      <c r="C5292" t="s">
        <v>19</v>
      </c>
      <c r="D5292" s="4">
        <v>75893786735936</v>
      </c>
      <c r="E5292">
        <v>0.44400830000000002</v>
      </c>
    </row>
    <row r="5293" spans="1:5" x14ac:dyDescent="0.25">
      <c r="A5293" s="2">
        <v>42524</v>
      </c>
      <c r="B5293" t="s">
        <v>65</v>
      </c>
      <c r="C5293" t="s">
        <v>20</v>
      </c>
      <c r="D5293" s="4">
        <v>52425524937447</v>
      </c>
      <c r="E5293">
        <v>0.44303989999999999</v>
      </c>
    </row>
    <row r="5294" spans="1:5" x14ac:dyDescent="0.25">
      <c r="A5294" s="2">
        <v>42524</v>
      </c>
      <c r="B5294" t="s">
        <v>65</v>
      </c>
      <c r="C5294" t="s">
        <v>21</v>
      </c>
      <c r="D5294" s="4">
        <v>244542281755118</v>
      </c>
      <c r="E5294">
        <v>0.45343023999999998</v>
      </c>
    </row>
    <row r="5295" spans="1:5" x14ac:dyDescent="0.25">
      <c r="A5295" s="2">
        <v>42524</v>
      </c>
      <c r="B5295" t="s">
        <v>65</v>
      </c>
      <c r="C5295" t="s">
        <v>22</v>
      </c>
      <c r="D5295" s="4">
        <v>96728833374475</v>
      </c>
      <c r="E5295">
        <v>0.47503245000000011</v>
      </c>
    </row>
    <row r="5296" spans="1:5" x14ac:dyDescent="0.25">
      <c r="A5296" s="2">
        <v>42524</v>
      </c>
      <c r="B5296" t="s">
        <v>65</v>
      </c>
      <c r="C5296" t="s">
        <v>23</v>
      </c>
      <c r="D5296" s="4">
        <v>954358672192883</v>
      </c>
      <c r="E5296">
        <v>0.35303420000000002</v>
      </c>
    </row>
    <row r="5297" spans="1:5" x14ac:dyDescent="0.25">
      <c r="A5297" s="2">
        <v>42524</v>
      </c>
      <c r="B5297" t="s">
        <v>65</v>
      </c>
      <c r="C5297" t="s">
        <v>24</v>
      </c>
      <c r="D5297" s="4">
        <v>61539588317928</v>
      </c>
      <c r="E5297">
        <v>0.4767266</v>
      </c>
    </row>
    <row r="5298" spans="1:5" x14ac:dyDescent="0.25">
      <c r="A5298" s="2">
        <v>42524</v>
      </c>
      <c r="B5298" t="s">
        <v>65</v>
      </c>
      <c r="C5298" t="s">
        <v>25</v>
      </c>
      <c r="D5298" s="4">
        <v>54813339425425</v>
      </c>
      <c r="E5298">
        <v>0.44601077</v>
      </c>
    </row>
    <row r="5299" spans="1:5" x14ac:dyDescent="0.25">
      <c r="A5299" s="2">
        <v>42524</v>
      </c>
      <c r="B5299" t="s">
        <v>65</v>
      </c>
      <c r="C5299" t="s">
        <v>26</v>
      </c>
      <c r="D5299" s="4">
        <v>9148992219587</v>
      </c>
      <c r="E5299">
        <v>0.45486290000000001</v>
      </c>
    </row>
    <row r="5300" spans="1:5" x14ac:dyDescent="0.25">
      <c r="A5300" s="2">
        <v>42524</v>
      </c>
      <c r="B5300" t="s">
        <v>65</v>
      </c>
      <c r="C5300" t="s">
        <v>27</v>
      </c>
      <c r="D5300" s="4">
        <v>124133372337494</v>
      </c>
      <c r="E5300">
        <v>0.44264269999999989</v>
      </c>
    </row>
    <row r="5301" spans="1:5" x14ac:dyDescent="0.25">
      <c r="A5301" s="2">
        <v>42524</v>
      </c>
      <c r="B5301" t="s">
        <v>65</v>
      </c>
      <c r="C5301" t="s">
        <v>28</v>
      </c>
      <c r="D5301" s="4">
        <v>895337647674</v>
      </c>
      <c r="E5301">
        <v>0.47025215999999997</v>
      </c>
    </row>
    <row r="5302" spans="1:5" x14ac:dyDescent="0.25">
      <c r="A5302" s="2">
        <v>42524</v>
      </c>
      <c r="B5302" t="s">
        <v>65</v>
      </c>
      <c r="C5302" t="s">
        <v>29</v>
      </c>
      <c r="D5302" s="4">
        <v>9324526861477</v>
      </c>
      <c r="E5302">
        <v>0.4821455</v>
      </c>
    </row>
    <row r="5303" spans="1:5" x14ac:dyDescent="0.25">
      <c r="A5303" s="2">
        <v>42524</v>
      </c>
      <c r="B5303" t="s">
        <v>66</v>
      </c>
      <c r="C5303" t="s">
        <v>6</v>
      </c>
      <c r="D5303" s="4">
        <v>553858867575818</v>
      </c>
      <c r="E5303">
        <v>0.54411772000000003</v>
      </c>
    </row>
    <row r="5304" spans="1:5" x14ac:dyDescent="0.25">
      <c r="A5304" s="2">
        <v>42524</v>
      </c>
      <c r="B5304" t="s">
        <v>66</v>
      </c>
      <c r="C5304" t="s">
        <v>7</v>
      </c>
      <c r="D5304" s="4">
        <v>15568679748379</v>
      </c>
      <c r="E5304">
        <v>0.38157459999999999</v>
      </c>
    </row>
    <row r="5305" spans="1:5" x14ac:dyDescent="0.25">
      <c r="A5305" s="2">
        <v>42524</v>
      </c>
      <c r="B5305" t="s">
        <v>66</v>
      </c>
      <c r="C5305" t="s">
        <v>8</v>
      </c>
      <c r="D5305" s="4">
        <v>4467384815995</v>
      </c>
      <c r="E5305">
        <v>0.31062279999999998</v>
      </c>
    </row>
    <row r="5306" spans="1:5" x14ac:dyDescent="0.25">
      <c r="A5306" s="2">
        <v>42524</v>
      </c>
      <c r="B5306" t="s">
        <v>66</v>
      </c>
      <c r="C5306" t="s">
        <v>8</v>
      </c>
      <c r="D5306" s="4">
        <v>4124375148781</v>
      </c>
      <c r="E5306">
        <v>0.27548679999999998</v>
      </c>
    </row>
    <row r="5307" spans="1:5" x14ac:dyDescent="0.25">
      <c r="A5307" s="2">
        <v>42524</v>
      </c>
      <c r="B5307" t="s">
        <v>66</v>
      </c>
      <c r="C5307" t="s">
        <v>9</v>
      </c>
      <c r="D5307" s="4">
        <v>1463525275756</v>
      </c>
      <c r="E5307">
        <v>0.31639550000000011</v>
      </c>
    </row>
    <row r="5308" spans="1:5" x14ac:dyDescent="0.25">
      <c r="A5308" s="2">
        <v>42524</v>
      </c>
      <c r="B5308" t="s">
        <v>66</v>
      </c>
      <c r="C5308" t="s">
        <v>9</v>
      </c>
      <c r="D5308" s="4">
        <v>94113953182821</v>
      </c>
      <c r="E5308">
        <v>0.26719799999999999</v>
      </c>
    </row>
    <row r="5309" spans="1:5" x14ac:dyDescent="0.25">
      <c r="A5309" s="2">
        <v>42524</v>
      </c>
      <c r="B5309" t="s">
        <v>66</v>
      </c>
      <c r="C5309" t="s">
        <v>10</v>
      </c>
      <c r="D5309" s="4">
        <v>829289927557</v>
      </c>
      <c r="E5309">
        <v>0.33430680000000002</v>
      </c>
    </row>
    <row r="5310" spans="1:5" x14ac:dyDescent="0.25">
      <c r="A5310" s="2">
        <v>42524</v>
      </c>
      <c r="B5310" t="s">
        <v>66</v>
      </c>
      <c r="C5310" t="s">
        <v>11</v>
      </c>
      <c r="D5310" s="4">
        <v>866596185473833</v>
      </c>
      <c r="E5310">
        <v>0.47969329999999999</v>
      </c>
    </row>
    <row r="5311" spans="1:5" x14ac:dyDescent="0.25">
      <c r="A5311" s="2">
        <v>42524</v>
      </c>
      <c r="B5311" t="s">
        <v>66</v>
      </c>
      <c r="C5311" t="s">
        <v>12</v>
      </c>
      <c r="D5311" s="4">
        <v>14823825478378</v>
      </c>
      <c r="E5311">
        <v>0.36555695999999999</v>
      </c>
    </row>
    <row r="5312" spans="1:5" x14ac:dyDescent="0.25">
      <c r="A5312" s="2">
        <v>42524</v>
      </c>
      <c r="B5312" t="s">
        <v>66</v>
      </c>
      <c r="C5312" t="s">
        <v>13</v>
      </c>
      <c r="D5312" s="4">
        <v>2636297272785</v>
      </c>
      <c r="E5312">
        <v>0.54561042999999998</v>
      </c>
    </row>
    <row r="5313" spans="1:5" x14ac:dyDescent="0.25">
      <c r="A5313" s="2">
        <v>42524</v>
      </c>
      <c r="B5313" t="s">
        <v>66</v>
      </c>
      <c r="C5313" t="s">
        <v>14</v>
      </c>
      <c r="D5313" s="4">
        <v>996517244879559</v>
      </c>
      <c r="E5313">
        <v>0.59353299999999998</v>
      </c>
    </row>
    <row r="5314" spans="1:5" x14ac:dyDescent="0.25">
      <c r="A5314" s="2">
        <v>42524</v>
      </c>
      <c r="B5314" t="s">
        <v>66</v>
      </c>
      <c r="C5314" t="s">
        <v>15</v>
      </c>
      <c r="D5314" s="4">
        <v>8617282724837</v>
      </c>
      <c r="E5314">
        <v>0.61002833000000001</v>
      </c>
    </row>
    <row r="5315" spans="1:5" x14ac:dyDescent="0.25">
      <c r="A5315" s="2">
        <v>42524</v>
      </c>
      <c r="B5315" t="s">
        <v>66</v>
      </c>
      <c r="C5315" t="s">
        <v>16</v>
      </c>
      <c r="D5315" s="4">
        <v>18184668926775</v>
      </c>
      <c r="E5315">
        <v>0.37542429999999999</v>
      </c>
    </row>
    <row r="5316" spans="1:5" x14ac:dyDescent="0.25">
      <c r="A5316" s="2">
        <v>42524</v>
      </c>
      <c r="B5316" t="s">
        <v>66</v>
      </c>
      <c r="C5316" t="s">
        <v>17</v>
      </c>
      <c r="D5316" s="4">
        <v>387484165225412</v>
      </c>
      <c r="E5316">
        <v>0.42445329999999998</v>
      </c>
    </row>
    <row r="5317" spans="1:5" x14ac:dyDescent="0.25">
      <c r="A5317" s="2">
        <v>42524</v>
      </c>
      <c r="B5317" t="s">
        <v>66</v>
      </c>
      <c r="C5317" t="s">
        <v>18</v>
      </c>
      <c r="D5317" s="4">
        <v>24947385935172</v>
      </c>
      <c r="E5317">
        <v>0.37072986000000002</v>
      </c>
    </row>
    <row r="5318" spans="1:5" x14ac:dyDescent="0.25">
      <c r="A5318" s="2">
        <v>42524</v>
      </c>
      <c r="B5318" t="s">
        <v>66</v>
      </c>
      <c r="C5318" t="s">
        <v>19</v>
      </c>
      <c r="D5318" s="4">
        <v>28658165818751</v>
      </c>
      <c r="E5318">
        <v>0.29856769999999999</v>
      </c>
    </row>
    <row r="5319" spans="1:5" x14ac:dyDescent="0.25">
      <c r="A5319" s="2">
        <v>42524</v>
      </c>
      <c r="B5319" t="s">
        <v>66</v>
      </c>
      <c r="C5319" t="s">
        <v>19</v>
      </c>
      <c r="D5319" s="4">
        <v>38695923176118</v>
      </c>
      <c r="E5319">
        <v>0.29498259999999998</v>
      </c>
    </row>
    <row r="5320" spans="1:5" x14ac:dyDescent="0.25">
      <c r="A5320" s="2">
        <v>42524</v>
      </c>
      <c r="B5320" t="s">
        <v>66</v>
      </c>
      <c r="C5320" t="s">
        <v>20</v>
      </c>
      <c r="D5320" s="4">
        <v>574471654195985</v>
      </c>
      <c r="E5320">
        <v>0.44061773999999998</v>
      </c>
    </row>
    <row r="5321" spans="1:5" x14ac:dyDescent="0.25">
      <c r="A5321" s="2">
        <v>42524</v>
      </c>
      <c r="B5321" t="s">
        <v>66</v>
      </c>
      <c r="C5321" t="s">
        <v>21</v>
      </c>
      <c r="D5321" s="4">
        <v>82956197455813</v>
      </c>
      <c r="E5321">
        <v>0.40610963</v>
      </c>
    </row>
    <row r="5322" spans="1:5" x14ac:dyDescent="0.25">
      <c r="A5322" s="2">
        <v>42524</v>
      </c>
      <c r="B5322" t="s">
        <v>66</v>
      </c>
      <c r="C5322" t="s">
        <v>22</v>
      </c>
      <c r="D5322" s="4">
        <v>638555214449937</v>
      </c>
      <c r="E5322">
        <v>0.37438947</v>
      </c>
    </row>
    <row r="5323" spans="1:5" x14ac:dyDescent="0.25">
      <c r="A5323" s="2">
        <v>42524</v>
      </c>
      <c r="B5323" t="s">
        <v>66</v>
      </c>
      <c r="C5323" t="s">
        <v>23</v>
      </c>
      <c r="D5323" s="4">
        <v>7421989985655</v>
      </c>
      <c r="E5323">
        <v>0.36375229999999997</v>
      </c>
    </row>
    <row r="5324" spans="1:5" x14ac:dyDescent="0.25">
      <c r="A5324" s="2">
        <v>42524</v>
      </c>
      <c r="B5324" t="s">
        <v>66</v>
      </c>
      <c r="C5324" t="s">
        <v>24</v>
      </c>
      <c r="D5324" s="4">
        <v>386678155397</v>
      </c>
      <c r="E5324">
        <v>0.30561392999999998</v>
      </c>
    </row>
    <row r="5325" spans="1:5" x14ac:dyDescent="0.25">
      <c r="A5325" s="2">
        <v>42524</v>
      </c>
      <c r="B5325" t="s">
        <v>66</v>
      </c>
      <c r="C5325" t="s">
        <v>24</v>
      </c>
      <c r="D5325" s="4">
        <v>456431233657599</v>
      </c>
      <c r="E5325">
        <v>0.28774860000000002</v>
      </c>
    </row>
    <row r="5326" spans="1:5" x14ac:dyDescent="0.25">
      <c r="A5326" s="2">
        <v>42524</v>
      </c>
      <c r="B5326" t="s">
        <v>66</v>
      </c>
      <c r="C5326" t="s">
        <v>25</v>
      </c>
      <c r="D5326" s="4">
        <v>54898176217564</v>
      </c>
      <c r="E5326">
        <v>0.38586969999999998</v>
      </c>
    </row>
    <row r="5327" spans="1:5" x14ac:dyDescent="0.25">
      <c r="A5327" s="2">
        <v>42524</v>
      </c>
      <c r="B5327" t="s">
        <v>66</v>
      </c>
      <c r="C5327" t="s">
        <v>26</v>
      </c>
      <c r="D5327" s="4">
        <v>77773974862371</v>
      </c>
      <c r="E5327">
        <v>0.44065070000000001</v>
      </c>
    </row>
    <row r="5328" spans="1:5" x14ac:dyDescent="0.25">
      <c r="A5328" s="2">
        <v>42524</v>
      </c>
      <c r="B5328" t="s">
        <v>66</v>
      </c>
      <c r="C5328" t="s">
        <v>27</v>
      </c>
      <c r="D5328" s="4">
        <v>723826115775</v>
      </c>
      <c r="E5328">
        <v>0.38858969999999998</v>
      </c>
    </row>
    <row r="5329" spans="1:5" x14ac:dyDescent="0.25">
      <c r="A5329" s="2">
        <v>42524</v>
      </c>
      <c r="B5329" t="s">
        <v>66</v>
      </c>
      <c r="C5329" t="s">
        <v>28</v>
      </c>
      <c r="D5329" s="4">
        <v>8773944437898</v>
      </c>
      <c r="E5329">
        <v>0.36547259999999998</v>
      </c>
    </row>
    <row r="5330" spans="1:5" x14ac:dyDescent="0.25">
      <c r="A5330" s="2">
        <v>42524</v>
      </c>
      <c r="B5330" t="s">
        <v>66</v>
      </c>
      <c r="C5330" t="s">
        <v>29</v>
      </c>
      <c r="D5330" s="4">
        <v>19248381316379</v>
      </c>
      <c r="E5330">
        <v>0.40283020000000003</v>
      </c>
    </row>
    <row r="5331" spans="1:5" x14ac:dyDescent="0.25">
      <c r="A5331" s="2">
        <v>42524</v>
      </c>
      <c r="B5331" t="s">
        <v>67</v>
      </c>
      <c r="C5331" t="s">
        <v>6</v>
      </c>
      <c r="D5331" s="4">
        <v>553294922965</v>
      </c>
      <c r="E5331">
        <v>0.37387589999999998</v>
      </c>
    </row>
    <row r="5332" spans="1:5" x14ac:dyDescent="0.25">
      <c r="A5332" s="2">
        <v>42524</v>
      </c>
      <c r="B5332" t="s">
        <v>67</v>
      </c>
      <c r="C5332" t="s">
        <v>7</v>
      </c>
      <c r="D5332" s="4">
        <v>69114439862527</v>
      </c>
      <c r="E5332">
        <v>0.40699685000000002</v>
      </c>
    </row>
    <row r="5333" spans="1:5" x14ac:dyDescent="0.25">
      <c r="A5333" s="2">
        <v>42524</v>
      </c>
      <c r="B5333" t="s">
        <v>67</v>
      </c>
      <c r="C5333" t="s">
        <v>8</v>
      </c>
      <c r="D5333" s="4">
        <v>946592113658139</v>
      </c>
      <c r="E5333">
        <v>0.36344546</v>
      </c>
    </row>
    <row r="5334" spans="1:5" x14ac:dyDescent="0.25">
      <c r="A5334" s="2">
        <v>42524</v>
      </c>
      <c r="B5334" t="s">
        <v>67</v>
      </c>
      <c r="C5334" t="s">
        <v>9</v>
      </c>
      <c r="D5334" s="4">
        <v>43137127596551</v>
      </c>
      <c r="E5334">
        <v>0.61047461999999997</v>
      </c>
    </row>
    <row r="5335" spans="1:5" x14ac:dyDescent="0.25">
      <c r="A5335" s="2">
        <v>42524</v>
      </c>
      <c r="B5335" t="s">
        <v>67</v>
      </c>
      <c r="C5335" t="s">
        <v>10</v>
      </c>
      <c r="D5335" s="4">
        <v>811931116255</v>
      </c>
      <c r="E5335">
        <v>0.46904790000000002</v>
      </c>
    </row>
    <row r="5336" spans="1:5" x14ac:dyDescent="0.25">
      <c r="A5336" s="2">
        <v>42524</v>
      </c>
      <c r="B5336" t="s">
        <v>67</v>
      </c>
      <c r="C5336" t="s">
        <v>11</v>
      </c>
      <c r="D5336" s="4">
        <v>3948355612788</v>
      </c>
      <c r="E5336">
        <v>0.42284319999999997</v>
      </c>
    </row>
    <row r="5337" spans="1:5" x14ac:dyDescent="0.25">
      <c r="A5337" s="2">
        <v>42524</v>
      </c>
      <c r="B5337" t="s">
        <v>67</v>
      </c>
      <c r="C5337" t="s">
        <v>12</v>
      </c>
      <c r="D5337" s="4">
        <v>5554384899555</v>
      </c>
      <c r="E5337">
        <v>0.3861175</v>
      </c>
    </row>
    <row r="5338" spans="1:5" x14ac:dyDescent="0.25">
      <c r="A5338" s="2">
        <v>42524</v>
      </c>
      <c r="B5338" t="s">
        <v>67</v>
      </c>
      <c r="C5338" t="s">
        <v>13</v>
      </c>
      <c r="D5338" s="4">
        <v>8523159822957</v>
      </c>
      <c r="E5338">
        <v>0.32624024000000001</v>
      </c>
    </row>
    <row r="5339" spans="1:5" x14ac:dyDescent="0.25">
      <c r="A5339" s="2">
        <v>42524</v>
      </c>
      <c r="B5339" t="s">
        <v>67</v>
      </c>
      <c r="C5339" t="s">
        <v>14</v>
      </c>
      <c r="D5339" s="4">
        <v>357499847153872</v>
      </c>
      <c r="E5339">
        <v>0.36912329999999999</v>
      </c>
    </row>
    <row r="5340" spans="1:5" x14ac:dyDescent="0.25">
      <c r="A5340" s="2">
        <v>42524</v>
      </c>
      <c r="B5340" t="s">
        <v>67</v>
      </c>
      <c r="C5340" t="s">
        <v>15</v>
      </c>
      <c r="D5340" s="4">
        <v>43738418926974</v>
      </c>
      <c r="E5340">
        <v>0.45738304000000002</v>
      </c>
    </row>
    <row r="5341" spans="1:5" x14ac:dyDescent="0.25">
      <c r="A5341" s="2">
        <v>42524</v>
      </c>
      <c r="B5341" t="s">
        <v>67</v>
      </c>
      <c r="C5341" t="s">
        <v>16</v>
      </c>
      <c r="D5341" s="4">
        <v>65655915831693</v>
      </c>
      <c r="E5341">
        <v>0.31327414999999997</v>
      </c>
    </row>
    <row r="5342" spans="1:5" x14ac:dyDescent="0.25">
      <c r="A5342" s="2">
        <v>42524</v>
      </c>
      <c r="B5342" t="s">
        <v>67</v>
      </c>
      <c r="C5342" t="s">
        <v>17</v>
      </c>
      <c r="D5342" s="4">
        <v>95885794569194</v>
      </c>
      <c r="E5342">
        <v>0.48888179999999998</v>
      </c>
    </row>
    <row r="5343" spans="1:5" x14ac:dyDescent="0.25">
      <c r="A5343" s="2">
        <v>42524</v>
      </c>
      <c r="B5343" t="s">
        <v>67</v>
      </c>
      <c r="C5343" t="s">
        <v>18</v>
      </c>
      <c r="D5343" s="4">
        <v>977462545582</v>
      </c>
      <c r="E5343">
        <v>0.35440070000000001</v>
      </c>
    </row>
    <row r="5344" spans="1:5" x14ac:dyDescent="0.25">
      <c r="A5344" s="2">
        <v>42524</v>
      </c>
      <c r="B5344" t="s">
        <v>67</v>
      </c>
      <c r="C5344" t="s">
        <v>19</v>
      </c>
      <c r="D5344" s="4">
        <v>9757526857642</v>
      </c>
      <c r="E5344">
        <v>0.30544585000000002</v>
      </c>
    </row>
    <row r="5345" spans="1:5" x14ac:dyDescent="0.25">
      <c r="A5345" s="2">
        <v>42524</v>
      </c>
      <c r="B5345" t="s">
        <v>67</v>
      </c>
      <c r="C5345" t="s">
        <v>19</v>
      </c>
      <c r="D5345" s="4">
        <v>282142517396514</v>
      </c>
      <c r="E5345">
        <v>0.28498269999999998</v>
      </c>
    </row>
    <row r="5346" spans="1:5" x14ac:dyDescent="0.25">
      <c r="A5346" s="2">
        <v>42524</v>
      </c>
      <c r="B5346" t="s">
        <v>67</v>
      </c>
      <c r="C5346" t="s">
        <v>20</v>
      </c>
      <c r="D5346" s="4">
        <v>13238621341</v>
      </c>
      <c r="E5346">
        <v>0.44011149999999999</v>
      </c>
    </row>
    <row r="5347" spans="1:5" x14ac:dyDescent="0.25">
      <c r="A5347" s="2">
        <v>42524</v>
      </c>
      <c r="B5347" t="s">
        <v>67</v>
      </c>
      <c r="C5347" t="s">
        <v>21</v>
      </c>
      <c r="D5347" s="4">
        <v>9762897333118</v>
      </c>
      <c r="E5347">
        <v>0.40239214999999989</v>
      </c>
    </row>
    <row r="5348" spans="1:5" x14ac:dyDescent="0.25">
      <c r="A5348" s="2">
        <v>42524</v>
      </c>
      <c r="B5348" t="s">
        <v>67</v>
      </c>
      <c r="C5348" t="s">
        <v>22</v>
      </c>
      <c r="D5348" s="4">
        <v>46797933494345</v>
      </c>
      <c r="E5348">
        <v>0.40620464000000001</v>
      </c>
    </row>
    <row r="5349" spans="1:5" x14ac:dyDescent="0.25">
      <c r="A5349" s="2">
        <v>42524</v>
      </c>
      <c r="B5349" t="s">
        <v>67</v>
      </c>
      <c r="C5349" t="s">
        <v>23</v>
      </c>
      <c r="D5349" s="4">
        <v>58916356762226</v>
      </c>
      <c r="E5349">
        <v>0.43555250000000001</v>
      </c>
    </row>
    <row r="5350" spans="1:5" x14ac:dyDescent="0.25">
      <c r="A5350" s="2">
        <v>42524</v>
      </c>
      <c r="B5350" t="s">
        <v>67</v>
      </c>
      <c r="C5350" t="s">
        <v>24</v>
      </c>
      <c r="D5350" s="4">
        <v>62883398835274</v>
      </c>
      <c r="E5350">
        <v>0.36269753999999998</v>
      </c>
    </row>
    <row r="5351" spans="1:5" x14ac:dyDescent="0.25">
      <c r="A5351" s="2">
        <v>42524</v>
      </c>
      <c r="B5351" t="s">
        <v>67</v>
      </c>
      <c r="C5351" t="s">
        <v>25</v>
      </c>
      <c r="D5351" s="4">
        <v>734843316493732</v>
      </c>
      <c r="E5351">
        <v>0.31723869999999998</v>
      </c>
    </row>
    <row r="5352" spans="1:5" x14ac:dyDescent="0.25">
      <c r="A5352" s="2">
        <v>42524</v>
      </c>
      <c r="B5352" t="s">
        <v>67</v>
      </c>
      <c r="C5352" t="s">
        <v>26</v>
      </c>
      <c r="D5352" s="4">
        <v>158453827418</v>
      </c>
      <c r="E5352">
        <v>0.33352569999999998</v>
      </c>
    </row>
    <row r="5353" spans="1:5" x14ac:dyDescent="0.25">
      <c r="A5353" s="2">
        <v>42524</v>
      </c>
      <c r="B5353" t="s">
        <v>67</v>
      </c>
      <c r="C5353" t="s">
        <v>27</v>
      </c>
      <c r="D5353" s="4">
        <v>588685941494</v>
      </c>
      <c r="E5353">
        <v>0.44231510000000002</v>
      </c>
    </row>
    <row r="5354" spans="1:5" x14ac:dyDescent="0.25">
      <c r="A5354" s="2">
        <v>42524</v>
      </c>
      <c r="B5354" t="s">
        <v>67</v>
      </c>
      <c r="C5354" t="s">
        <v>28</v>
      </c>
      <c r="D5354" s="4">
        <v>7785613511517</v>
      </c>
      <c r="E5354">
        <v>0.34069466999999998</v>
      </c>
    </row>
    <row r="5355" spans="1:5" x14ac:dyDescent="0.25">
      <c r="A5355" s="2">
        <v>42524</v>
      </c>
      <c r="B5355" t="s">
        <v>67</v>
      </c>
      <c r="C5355" t="s">
        <v>29</v>
      </c>
      <c r="D5355" s="4">
        <v>24846997137352</v>
      </c>
      <c r="E5355">
        <v>0.3884436</v>
      </c>
    </row>
    <row r="5356" spans="1:5" x14ac:dyDescent="0.25">
      <c r="A5356" s="2">
        <v>42524</v>
      </c>
      <c r="B5356" t="s">
        <v>68</v>
      </c>
      <c r="C5356" t="s">
        <v>6</v>
      </c>
      <c r="D5356" s="4">
        <v>45894633323175</v>
      </c>
      <c r="E5356">
        <v>0.42663269999999998</v>
      </c>
    </row>
    <row r="5357" spans="1:5" x14ac:dyDescent="0.25">
      <c r="A5357" s="2">
        <v>42524</v>
      </c>
      <c r="B5357" t="s">
        <v>68</v>
      </c>
      <c r="C5357" t="s">
        <v>7</v>
      </c>
      <c r="D5357" s="4">
        <v>829459152793</v>
      </c>
      <c r="E5357">
        <v>0.47167987</v>
      </c>
    </row>
    <row r="5358" spans="1:5" x14ac:dyDescent="0.25">
      <c r="A5358" s="2">
        <v>42524</v>
      </c>
      <c r="B5358" t="s">
        <v>68</v>
      </c>
      <c r="C5358" t="s">
        <v>8</v>
      </c>
      <c r="D5358" s="4">
        <v>45458487263326</v>
      </c>
      <c r="E5358">
        <v>0.44282939999999998</v>
      </c>
    </row>
    <row r="5359" spans="1:5" x14ac:dyDescent="0.25">
      <c r="A5359" s="2">
        <v>42524</v>
      </c>
      <c r="B5359" t="s">
        <v>68</v>
      </c>
      <c r="C5359" t="s">
        <v>9</v>
      </c>
      <c r="D5359" s="4">
        <v>292179375934439</v>
      </c>
      <c r="E5359">
        <v>0.44045942999999999</v>
      </c>
    </row>
    <row r="5360" spans="1:5" x14ac:dyDescent="0.25">
      <c r="A5360" s="2">
        <v>42524</v>
      </c>
      <c r="B5360" t="s">
        <v>68</v>
      </c>
      <c r="C5360" t="s">
        <v>10</v>
      </c>
      <c r="D5360" s="4">
        <v>563671249471</v>
      </c>
      <c r="E5360">
        <v>0.42849964000000001</v>
      </c>
    </row>
    <row r="5361" spans="1:5" x14ac:dyDescent="0.25">
      <c r="A5361" s="2">
        <v>42524</v>
      </c>
      <c r="B5361" t="s">
        <v>68</v>
      </c>
      <c r="C5361" t="s">
        <v>11</v>
      </c>
      <c r="D5361" s="4">
        <v>42288837115686</v>
      </c>
      <c r="E5361">
        <v>0.49194349999999998</v>
      </c>
    </row>
    <row r="5362" spans="1:5" x14ac:dyDescent="0.25">
      <c r="A5362" s="2">
        <v>42524</v>
      </c>
      <c r="B5362" t="s">
        <v>68</v>
      </c>
      <c r="C5362" t="s">
        <v>12</v>
      </c>
      <c r="D5362" s="4">
        <v>4497415116</v>
      </c>
      <c r="E5362">
        <v>0.32961479999999999</v>
      </c>
    </row>
    <row r="5363" spans="1:5" x14ac:dyDescent="0.25">
      <c r="A5363" s="2">
        <v>42524</v>
      </c>
      <c r="B5363" t="s">
        <v>68</v>
      </c>
      <c r="C5363" t="s">
        <v>13</v>
      </c>
      <c r="D5363" s="4">
        <v>47913924653331</v>
      </c>
      <c r="E5363">
        <v>0.38211065999999999</v>
      </c>
    </row>
    <row r="5364" spans="1:5" x14ac:dyDescent="0.25">
      <c r="A5364" s="2">
        <v>42524</v>
      </c>
      <c r="B5364" t="s">
        <v>68</v>
      </c>
      <c r="C5364" t="s">
        <v>14</v>
      </c>
      <c r="D5364" s="4">
        <v>979919176138</v>
      </c>
      <c r="E5364">
        <v>0.42308669999999998</v>
      </c>
    </row>
    <row r="5365" spans="1:5" x14ac:dyDescent="0.25">
      <c r="A5365" s="2">
        <v>42524</v>
      </c>
      <c r="B5365" t="s">
        <v>68</v>
      </c>
      <c r="C5365" t="s">
        <v>15</v>
      </c>
      <c r="D5365" s="4">
        <v>81215165279748</v>
      </c>
      <c r="E5365">
        <v>0.42492770000000002</v>
      </c>
    </row>
    <row r="5366" spans="1:5" x14ac:dyDescent="0.25">
      <c r="A5366" s="2">
        <v>42524</v>
      </c>
      <c r="B5366" t="s">
        <v>68</v>
      </c>
      <c r="C5366" t="s">
        <v>16</v>
      </c>
      <c r="D5366" s="4">
        <v>921884292252546</v>
      </c>
      <c r="E5366">
        <v>0.46716123999999998</v>
      </c>
    </row>
    <row r="5367" spans="1:5" x14ac:dyDescent="0.25">
      <c r="A5367" s="2">
        <v>42524</v>
      </c>
      <c r="B5367" t="s">
        <v>68</v>
      </c>
      <c r="C5367" t="s">
        <v>17</v>
      </c>
      <c r="D5367" s="4">
        <v>99858336791621</v>
      </c>
      <c r="E5367">
        <v>0.31687236000000002</v>
      </c>
    </row>
    <row r="5368" spans="1:5" x14ac:dyDescent="0.25">
      <c r="A5368" s="2">
        <v>42524</v>
      </c>
      <c r="B5368" t="s">
        <v>68</v>
      </c>
      <c r="C5368" t="s">
        <v>18</v>
      </c>
      <c r="D5368" s="4">
        <v>6111124225844</v>
      </c>
      <c r="E5368">
        <v>0.42537034000000001</v>
      </c>
    </row>
    <row r="5369" spans="1:5" x14ac:dyDescent="0.25">
      <c r="A5369" s="2">
        <v>42524</v>
      </c>
      <c r="B5369" t="s">
        <v>68</v>
      </c>
      <c r="C5369" t="s">
        <v>19</v>
      </c>
      <c r="D5369" s="4">
        <v>5673956369125</v>
      </c>
      <c r="E5369">
        <v>0.48652065</v>
      </c>
    </row>
    <row r="5370" spans="1:5" x14ac:dyDescent="0.25">
      <c r="A5370" s="2">
        <v>42524</v>
      </c>
      <c r="B5370" t="s">
        <v>68</v>
      </c>
      <c r="C5370" t="s">
        <v>20</v>
      </c>
      <c r="D5370" s="4">
        <v>7226369851927</v>
      </c>
      <c r="E5370">
        <v>0.37187946000000011</v>
      </c>
    </row>
    <row r="5371" spans="1:5" x14ac:dyDescent="0.25">
      <c r="A5371" s="2">
        <v>42524</v>
      </c>
      <c r="B5371" t="s">
        <v>68</v>
      </c>
      <c r="C5371" t="s">
        <v>21</v>
      </c>
      <c r="D5371" s="4">
        <v>6387586224256</v>
      </c>
      <c r="E5371">
        <v>0.43540869999999998</v>
      </c>
    </row>
    <row r="5372" spans="1:5" x14ac:dyDescent="0.25">
      <c r="A5372" s="2">
        <v>42524</v>
      </c>
      <c r="B5372" t="s">
        <v>68</v>
      </c>
      <c r="C5372" t="s">
        <v>22</v>
      </c>
      <c r="D5372" s="4">
        <v>64178163778296</v>
      </c>
      <c r="E5372">
        <v>0.45578279999999999</v>
      </c>
    </row>
    <row r="5373" spans="1:5" x14ac:dyDescent="0.25">
      <c r="A5373" s="2">
        <v>42524</v>
      </c>
      <c r="B5373" t="s">
        <v>68</v>
      </c>
      <c r="C5373" t="s">
        <v>23</v>
      </c>
      <c r="D5373" s="4">
        <v>84679132964821</v>
      </c>
      <c r="E5373">
        <v>0.39136680000000001</v>
      </c>
    </row>
    <row r="5374" spans="1:5" x14ac:dyDescent="0.25">
      <c r="A5374" s="2">
        <v>42524</v>
      </c>
      <c r="B5374" t="s">
        <v>68</v>
      </c>
      <c r="C5374" t="s">
        <v>24</v>
      </c>
      <c r="D5374" s="4">
        <v>672441334165549</v>
      </c>
      <c r="E5374">
        <v>0.40768826000000002</v>
      </c>
    </row>
    <row r="5375" spans="1:5" x14ac:dyDescent="0.25">
      <c r="A5375" s="2">
        <v>42524</v>
      </c>
      <c r="B5375" t="s">
        <v>68</v>
      </c>
      <c r="C5375" t="s">
        <v>25</v>
      </c>
      <c r="D5375" s="4">
        <v>44791147382493</v>
      </c>
      <c r="E5375">
        <v>0.43891317000000002</v>
      </c>
    </row>
    <row r="5376" spans="1:5" x14ac:dyDescent="0.25">
      <c r="A5376" s="2">
        <v>42524</v>
      </c>
      <c r="B5376" t="s">
        <v>68</v>
      </c>
      <c r="C5376" t="s">
        <v>26</v>
      </c>
      <c r="D5376" s="4">
        <v>887375234132859</v>
      </c>
      <c r="E5376">
        <v>0.37910200000000011</v>
      </c>
    </row>
    <row r="5377" spans="1:5" x14ac:dyDescent="0.25">
      <c r="A5377" s="2">
        <v>42524</v>
      </c>
      <c r="B5377" t="s">
        <v>68</v>
      </c>
      <c r="C5377" t="s">
        <v>27</v>
      </c>
      <c r="D5377" s="4">
        <v>6541437864384</v>
      </c>
      <c r="E5377">
        <v>0.38487830000000001</v>
      </c>
    </row>
    <row r="5378" spans="1:5" x14ac:dyDescent="0.25">
      <c r="A5378" s="2">
        <v>42524</v>
      </c>
      <c r="B5378" t="s">
        <v>68</v>
      </c>
      <c r="C5378" t="s">
        <v>28</v>
      </c>
      <c r="D5378" s="4">
        <v>5363353457578</v>
      </c>
      <c r="E5378">
        <v>0.39174914000000011</v>
      </c>
    </row>
    <row r="5379" spans="1:5" x14ac:dyDescent="0.25">
      <c r="A5379" s="2">
        <v>42524</v>
      </c>
      <c r="B5379" t="s">
        <v>68</v>
      </c>
      <c r="C5379" t="s">
        <v>29</v>
      </c>
      <c r="D5379" s="4">
        <v>336144459256</v>
      </c>
      <c r="E5379">
        <v>0.34448546000000002</v>
      </c>
    </row>
    <row r="5380" spans="1:5" x14ac:dyDescent="0.25">
      <c r="A5380" s="2">
        <v>42524</v>
      </c>
      <c r="B5380" t="s">
        <v>69</v>
      </c>
      <c r="C5380" t="s">
        <v>6</v>
      </c>
      <c r="D5380" s="4">
        <v>3536168939473</v>
      </c>
      <c r="E5380">
        <v>0.3560622</v>
      </c>
    </row>
    <row r="5381" spans="1:5" x14ac:dyDescent="0.25">
      <c r="A5381" s="2">
        <v>42524</v>
      </c>
      <c r="B5381" t="s">
        <v>69</v>
      </c>
      <c r="C5381" t="s">
        <v>7</v>
      </c>
      <c r="D5381" s="4">
        <v>1929989871594</v>
      </c>
      <c r="E5381">
        <v>0.40428482999999998</v>
      </c>
    </row>
    <row r="5382" spans="1:5" x14ac:dyDescent="0.25">
      <c r="A5382" s="2">
        <v>42524</v>
      </c>
      <c r="B5382" t="s">
        <v>69</v>
      </c>
      <c r="C5382" t="s">
        <v>8</v>
      </c>
      <c r="D5382" s="4">
        <v>29994658872331</v>
      </c>
      <c r="E5382">
        <v>0.49770736999999998</v>
      </c>
    </row>
    <row r="5383" spans="1:5" x14ac:dyDescent="0.25">
      <c r="A5383" s="2">
        <v>42524</v>
      </c>
      <c r="B5383" t="s">
        <v>69</v>
      </c>
      <c r="C5383" t="s">
        <v>9</v>
      </c>
      <c r="D5383" s="4">
        <v>673863333856246</v>
      </c>
      <c r="E5383">
        <v>0.31149359999999998</v>
      </c>
    </row>
    <row r="5384" spans="1:5" x14ac:dyDescent="0.25">
      <c r="A5384" s="2">
        <v>42524</v>
      </c>
      <c r="B5384" t="s">
        <v>69</v>
      </c>
      <c r="C5384" t="s">
        <v>9</v>
      </c>
      <c r="D5384" s="4">
        <v>2524318883674</v>
      </c>
      <c r="E5384">
        <v>0.27483619999999997</v>
      </c>
    </row>
    <row r="5385" spans="1:5" x14ac:dyDescent="0.25">
      <c r="A5385" s="2">
        <v>42524</v>
      </c>
      <c r="B5385" t="s">
        <v>69</v>
      </c>
      <c r="C5385" t="s">
        <v>10</v>
      </c>
      <c r="D5385" s="4">
        <v>143157426444531</v>
      </c>
      <c r="E5385">
        <v>0.37120160000000002</v>
      </c>
    </row>
    <row r="5386" spans="1:5" x14ac:dyDescent="0.25">
      <c r="A5386" s="2">
        <v>42524</v>
      </c>
      <c r="B5386" t="s">
        <v>69</v>
      </c>
      <c r="C5386" t="s">
        <v>11</v>
      </c>
      <c r="D5386" s="4">
        <v>1362565939574</v>
      </c>
      <c r="E5386">
        <v>0.51142470000000007</v>
      </c>
    </row>
    <row r="5387" spans="1:5" x14ac:dyDescent="0.25">
      <c r="A5387" s="2">
        <v>42524</v>
      </c>
      <c r="B5387" t="s">
        <v>69</v>
      </c>
      <c r="C5387" t="s">
        <v>12</v>
      </c>
      <c r="D5387" s="4">
        <v>3825422153921</v>
      </c>
      <c r="E5387">
        <v>0.44356129999999999</v>
      </c>
    </row>
    <row r="5388" spans="1:5" x14ac:dyDescent="0.25">
      <c r="A5388" s="2">
        <v>42524</v>
      </c>
      <c r="B5388" t="s">
        <v>69</v>
      </c>
      <c r="C5388" t="s">
        <v>13</v>
      </c>
      <c r="D5388" s="4">
        <v>99232812222568</v>
      </c>
      <c r="E5388">
        <v>0.31603193000000002</v>
      </c>
    </row>
    <row r="5389" spans="1:5" x14ac:dyDescent="0.25">
      <c r="A5389" s="2">
        <v>42524</v>
      </c>
      <c r="B5389" t="s">
        <v>69</v>
      </c>
      <c r="C5389" t="s">
        <v>14</v>
      </c>
      <c r="D5389" s="4">
        <v>3633279452414</v>
      </c>
      <c r="E5389">
        <v>0.47362690000000002</v>
      </c>
    </row>
    <row r="5390" spans="1:5" x14ac:dyDescent="0.25">
      <c r="A5390" s="2">
        <v>42524</v>
      </c>
      <c r="B5390" t="s">
        <v>69</v>
      </c>
      <c r="C5390" t="s">
        <v>15</v>
      </c>
      <c r="D5390" s="4">
        <v>643689629471351</v>
      </c>
      <c r="E5390">
        <v>0.40548010000000001</v>
      </c>
    </row>
    <row r="5391" spans="1:5" x14ac:dyDescent="0.25">
      <c r="A5391" s="2">
        <v>42524</v>
      </c>
      <c r="B5391" t="s">
        <v>69</v>
      </c>
      <c r="C5391" t="s">
        <v>16</v>
      </c>
      <c r="D5391" s="4">
        <v>26268896152744</v>
      </c>
      <c r="E5391">
        <v>0.31318283000000002</v>
      </c>
    </row>
    <row r="5392" spans="1:5" x14ac:dyDescent="0.25">
      <c r="A5392" s="2">
        <v>42524</v>
      </c>
      <c r="B5392" t="s">
        <v>69</v>
      </c>
      <c r="C5392" t="s">
        <v>17</v>
      </c>
      <c r="D5392" s="4">
        <v>4258695872863</v>
      </c>
      <c r="E5392">
        <v>0.46833689999999989</v>
      </c>
    </row>
    <row r="5393" spans="1:5" x14ac:dyDescent="0.25">
      <c r="A5393" s="2">
        <v>42524</v>
      </c>
      <c r="B5393" t="s">
        <v>69</v>
      </c>
      <c r="C5393" t="s">
        <v>18</v>
      </c>
      <c r="D5393" s="4">
        <v>362176582255</v>
      </c>
      <c r="E5393">
        <v>0.32035583000000001</v>
      </c>
    </row>
    <row r="5394" spans="1:5" x14ac:dyDescent="0.25">
      <c r="A5394" s="2">
        <v>42524</v>
      </c>
      <c r="B5394" t="s">
        <v>69</v>
      </c>
      <c r="C5394" t="s">
        <v>19</v>
      </c>
      <c r="D5394" s="4">
        <v>36994987339512</v>
      </c>
      <c r="E5394">
        <v>0.3211446</v>
      </c>
    </row>
    <row r="5395" spans="1:5" x14ac:dyDescent="0.25">
      <c r="A5395" s="2">
        <v>42524</v>
      </c>
      <c r="B5395" t="s">
        <v>69</v>
      </c>
      <c r="C5395" t="s">
        <v>20</v>
      </c>
      <c r="D5395" s="4">
        <v>7628976119243</v>
      </c>
      <c r="E5395">
        <v>0.39219660000000001</v>
      </c>
    </row>
    <row r="5396" spans="1:5" x14ac:dyDescent="0.25">
      <c r="A5396" s="2">
        <v>42524</v>
      </c>
      <c r="B5396" t="s">
        <v>69</v>
      </c>
      <c r="C5396" t="s">
        <v>21</v>
      </c>
      <c r="D5396" s="4">
        <v>93551917438922</v>
      </c>
      <c r="E5396">
        <v>0.41558970000000001</v>
      </c>
    </row>
    <row r="5397" spans="1:5" x14ac:dyDescent="0.25">
      <c r="A5397" s="2">
        <v>42524</v>
      </c>
      <c r="B5397" t="s">
        <v>69</v>
      </c>
      <c r="C5397" t="s">
        <v>22</v>
      </c>
      <c r="D5397" s="4">
        <v>12466176952122</v>
      </c>
      <c r="E5397">
        <v>0.41814299999999999</v>
      </c>
    </row>
    <row r="5398" spans="1:5" x14ac:dyDescent="0.25">
      <c r="A5398" s="2">
        <v>42524</v>
      </c>
      <c r="B5398" t="s">
        <v>69</v>
      </c>
      <c r="C5398" t="s">
        <v>23</v>
      </c>
      <c r="D5398" s="4">
        <v>19145966549981</v>
      </c>
      <c r="E5398">
        <v>0.29231780000000002</v>
      </c>
    </row>
    <row r="5399" spans="1:5" x14ac:dyDescent="0.25">
      <c r="A5399" s="2">
        <v>42524</v>
      </c>
      <c r="B5399" t="s">
        <v>69</v>
      </c>
      <c r="C5399" t="s">
        <v>23</v>
      </c>
      <c r="D5399" s="4">
        <v>41349465449746</v>
      </c>
      <c r="E5399">
        <v>0.31442890000000001</v>
      </c>
    </row>
    <row r="5400" spans="1:5" x14ac:dyDescent="0.25">
      <c r="A5400" s="2">
        <v>42524</v>
      </c>
      <c r="B5400" t="s">
        <v>69</v>
      </c>
      <c r="C5400" t="s">
        <v>24</v>
      </c>
      <c r="D5400" s="4">
        <v>9926777217972</v>
      </c>
      <c r="E5400">
        <v>0.35538110000000001</v>
      </c>
    </row>
    <row r="5401" spans="1:5" x14ac:dyDescent="0.25">
      <c r="A5401" s="2">
        <v>42524</v>
      </c>
      <c r="B5401" t="s">
        <v>69</v>
      </c>
      <c r="C5401" t="s">
        <v>25</v>
      </c>
      <c r="D5401" s="4">
        <v>172284688839825</v>
      </c>
      <c r="E5401">
        <v>0.37219834000000002</v>
      </c>
    </row>
    <row r="5402" spans="1:5" x14ac:dyDescent="0.25">
      <c r="A5402" s="2">
        <v>42524</v>
      </c>
      <c r="B5402" t="s">
        <v>69</v>
      </c>
      <c r="C5402" t="s">
        <v>26</v>
      </c>
      <c r="D5402" s="4">
        <v>879324476453128</v>
      </c>
      <c r="E5402">
        <v>0.32761370000000001</v>
      </c>
    </row>
    <row r="5403" spans="1:5" x14ac:dyDescent="0.25">
      <c r="A5403" s="2">
        <v>42524</v>
      </c>
      <c r="B5403" t="s">
        <v>69</v>
      </c>
      <c r="C5403" t="s">
        <v>27</v>
      </c>
      <c r="D5403" s="4">
        <v>364487697991755</v>
      </c>
      <c r="E5403">
        <v>0.38506980000000002</v>
      </c>
    </row>
    <row r="5404" spans="1:5" x14ac:dyDescent="0.25">
      <c r="A5404" s="2">
        <v>42524</v>
      </c>
      <c r="B5404" t="s">
        <v>69</v>
      </c>
      <c r="C5404" t="s">
        <v>28</v>
      </c>
      <c r="D5404" s="4">
        <v>743278198645494</v>
      </c>
      <c r="E5404">
        <v>0.35507475999999999</v>
      </c>
    </row>
    <row r="5405" spans="1:5" x14ac:dyDescent="0.25">
      <c r="A5405" s="2">
        <v>42524</v>
      </c>
      <c r="B5405" t="s">
        <v>69</v>
      </c>
      <c r="C5405" t="s">
        <v>29</v>
      </c>
      <c r="D5405" s="4">
        <v>169832296641891</v>
      </c>
      <c r="E5405">
        <v>0.33324765999999989</v>
      </c>
    </row>
    <row r="5406" spans="1:5" x14ac:dyDescent="0.25">
      <c r="A5406" s="2">
        <v>42524</v>
      </c>
      <c r="B5406" t="s">
        <v>70</v>
      </c>
      <c r="C5406" t="s">
        <v>6</v>
      </c>
      <c r="D5406" s="4">
        <v>477264851767388</v>
      </c>
      <c r="E5406">
        <v>0.37271240000000011</v>
      </c>
    </row>
    <row r="5407" spans="1:5" x14ac:dyDescent="0.25">
      <c r="A5407" s="2">
        <v>42524</v>
      </c>
      <c r="B5407" t="s">
        <v>70</v>
      </c>
      <c r="C5407" t="s">
        <v>7</v>
      </c>
      <c r="D5407" s="4">
        <v>992646276998467</v>
      </c>
      <c r="E5407">
        <v>0.34534025000000002</v>
      </c>
    </row>
    <row r="5408" spans="1:5" x14ac:dyDescent="0.25">
      <c r="A5408" s="2">
        <v>42524</v>
      </c>
      <c r="B5408" t="s">
        <v>70</v>
      </c>
      <c r="C5408" t="s">
        <v>8</v>
      </c>
      <c r="D5408" s="4">
        <v>6677599713555</v>
      </c>
      <c r="E5408">
        <v>0.41221833000000002</v>
      </c>
    </row>
    <row r="5409" spans="1:5" x14ac:dyDescent="0.25">
      <c r="A5409" s="2">
        <v>42524</v>
      </c>
      <c r="B5409" t="s">
        <v>70</v>
      </c>
      <c r="C5409" t="s">
        <v>9</v>
      </c>
      <c r="D5409" s="4">
        <v>33813856793669</v>
      </c>
      <c r="E5409">
        <v>0.32123464000000002</v>
      </c>
    </row>
    <row r="5410" spans="1:5" x14ac:dyDescent="0.25">
      <c r="A5410" s="2">
        <v>42524</v>
      </c>
      <c r="B5410" t="s">
        <v>70</v>
      </c>
      <c r="C5410" t="s">
        <v>10</v>
      </c>
      <c r="D5410" s="4">
        <v>6326368196835</v>
      </c>
      <c r="E5410">
        <v>0.37401689999999999</v>
      </c>
    </row>
    <row r="5411" spans="1:5" x14ac:dyDescent="0.25">
      <c r="A5411" s="2">
        <v>42524</v>
      </c>
      <c r="B5411" t="s">
        <v>70</v>
      </c>
      <c r="C5411" t="s">
        <v>11</v>
      </c>
      <c r="D5411" s="4">
        <v>8985229235562</v>
      </c>
      <c r="E5411">
        <v>0.45344066999999999</v>
      </c>
    </row>
    <row r="5412" spans="1:5" x14ac:dyDescent="0.25">
      <c r="A5412" s="2">
        <v>42524</v>
      </c>
      <c r="B5412" t="s">
        <v>70</v>
      </c>
      <c r="C5412" t="s">
        <v>12</v>
      </c>
      <c r="D5412" s="4">
        <v>69481223359585</v>
      </c>
      <c r="E5412">
        <v>0.41774620000000001</v>
      </c>
    </row>
    <row r="5413" spans="1:5" x14ac:dyDescent="0.25">
      <c r="A5413" s="2">
        <v>42524</v>
      </c>
      <c r="B5413" t="s">
        <v>70</v>
      </c>
      <c r="C5413" t="s">
        <v>13</v>
      </c>
      <c r="D5413" s="4">
        <v>81948297852284</v>
      </c>
      <c r="E5413">
        <v>0.51936072</v>
      </c>
    </row>
    <row r="5414" spans="1:5" x14ac:dyDescent="0.25">
      <c r="A5414" s="2">
        <v>42524</v>
      </c>
      <c r="B5414" t="s">
        <v>70</v>
      </c>
      <c r="C5414" t="s">
        <v>14</v>
      </c>
      <c r="D5414" s="4">
        <v>57682538766561</v>
      </c>
      <c r="E5414">
        <v>0.36836886000000002</v>
      </c>
    </row>
    <row r="5415" spans="1:5" x14ac:dyDescent="0.25">
      <c r="A5415" s="2">
        <v>42524</v>
      </c>
      <c r="B5415" t="s">
        <v>70</v>
      </c>
      <c r="C5415" t="s">
        <v>15</v>
      </c>
      <c r="D5415" s="4">
        <v>294924948952514</v>
      </c>
      <c r="E5415">
        <v>0.42891499999999999</v>
      </c>
    </row>
    <row r="5416" spans="1:5" x14ac:dyDescent="0.25">
      <c r="A5416" s="2">
        <v>42524</v>
      </c>
      <c r="B5416" t="s">
        <v>70</v>
      </c>
      <c r="C5416" t="s">
        <v>16</v>
      </c>
      <c r="D5416" s="4">
        <v>47487987127549</v>
      </c>
      <c r="E5416">
        <v>0.35970990000000003</v>
      </c>
    </row>
    <row r="5417" spans="1:5" x14ac:dyDescent="0.25">
      <c r="A5417" s="2">
        <v>42524</v>
      </c>
      <c r="B5417" t="s">
        <v>70</v>
      </c>
      <c r="C5417" t="s">
        <v>17</v>
      </c>
      <c r="D5417" s="4">
        <v>935376563458766</v>
      </c>
      <c r="E5417">
        <v>0.48998433000000002</v>
      </c>
    </row>
    <row r="5418" spans="1:5" x14ac:dyDescent="0.25">
      <c r="A5418" s="2">
        <v>42524</v>
      </c>
      <c r="B5418" t="s">
        <v>70</v>
      </c>
      <c r="C5418" t="s">
        <v>18</v>
      </c>
      <c r="D5418" s="4">
        <v>441124714361611</v>
      </c>
      <c r="E5418">
        <v>0.39926729999999999</v>
      </c>
    </row>
    <row r="5419" spans="1:5" x14ac:dyDescent="0.25">
      <c r="A5419" s="2">
        <v>42524</v>
      </c>
      <c r="B5419" t="s">
        <v>70</v>
      </c>
      <c r="C5419" t="s">
        <v>19</v>
      </c>
      <c r="D5419" s="4">
        <v>98867941315756</v>
      </c>
      <c r="E5419">
        <v>0.44228553999999998</v>
      </c>
    </row>
    <row r="5420" spans="1:5" x14ac:dyDescent="0.25">
      <c r="A5420" s="2">
        <v>42524</v>
      </c>
      <c r="B5420" t="s">
        <v>70</v>
      </c>
      <c r="C5420" t="s">
        <v>20</v>
      </c>
      <c r="D5420" s="4">
        <v>296854594238</v>
      </c>
      <c r="E5420">
        <v>0.40256819999999999</v>
      </c>
    </row>
    <row r="5421" spans="1:5" x14ac:dyDescent="0.25">
      <c r="A5421" s="2">
        <v>42524</v>
      </c>
      <c r="B5421" t="s">
        <v>70</v>
      </c>
      <c r="C5421" t="s">
        <v>21</v>
      </c>
      <c r="D5421" s="4">
        <v>819395429436789</v>
      </c>
      <c r="E5421">
        <v>0.37347900000000001</v>
      </c>
    </row>
    <row r="5422" spans="1:5" x14ac:dyDescent="0.25">
      <c r="A5422" s="2">
        <v>42524</v>
      </c>
      <c r="B5422" t="s">
        <v>70</v>
      </c>
      <c r="C5422" t="s">
        <v>22</v>
      </c>
      <c r="D5422" s="4">
        <v>2175121617179</v>
      </c>
      <c r="E5422">
        <v>0.39653310000000003</v>
      </c>
    </row>
    <row r="5423" spans="1:5" x14ac:dyDescent="0.25">
      <c r="A5423" s="2">
        <v>42524</v>
      </c>
      <c r="B5423" t="s">
        <v>70</v>
      </c>
      <c r="C5423" t="s">
        <v>23</v>
      </c>
      <c r="D5423" s="4">
        <v>247852377364167</v>
      </c>
      <c r="E5423">
        <v>0.48356175000000001</v>
      </c>
    </row>
    <row r="5424" spans="1:5" x14ac:dyDescent="0.25">
      <c r="A5424" s="2">
        <v>42524</v>
      </c>
      <c r="B5424" t="s">
        <v>70</v>
      </c>
      <c r="C5424" t="s">
        <v>24</v>
      </c>
      <c r="D5424" s="4">
        <v>55953471868467</v>
      </c>
      <c r="E5424">
        <v>0.34330349999999998</v>
      </c>
    </row>
    <row r="5425" spans="1:5" x14ac:dyDescent="0.25">
      <c r="A5425" s="2">
        <v>42524</v>
      </c>
      <c r="B5425" t="s">
        <v>70</v>
      </c>
      <c r="C5425" t="s">
        <v>25</v>
      </c>
      <c r="D5425" s="4">
        <v>44447333874252</v>
      </c>
      <c r="E5425">
        <v>0.45601845000000002</v>
      </c>
    </row>
    <row r="5426" spans="1:5" x14ac:dyDescent="0.25">
      <c r="A5426" s="2">
        <v>42524</v>
      </c>
      <c r="B5426" t="s">
        <v>70</v>
      </c>
      <c r="C5426" t="s">
        <v>26</v>
      </c>
      <c r="D5426" s="4">
        <v>93371386978888</v>
      </c>
      <c r="E5426">
        <v>0.46476840000000003</v>
      </c>
    </row>
    <row r="5427" spans="1:5" x14ac:dyDescent="0.25">
      <c r="A5427" s="2">
        <v>42524</v>
      </c>
      <c r="B5427" t="s">
        <v>70</v>
      </c>
      <c r="C5427" t="s">
        <v>27</v>
      </c>
      <c r="D5427" s="4">
        <v>435838371287475</v>
      </c>
      <c r="E5427">
        <v>0.34793230000000003</v>
      </c>
    </row>
    <row r="5428" spans="1:5" x14ac:dyDescent="0.25">
      <c r="A5428" s="2">
        <v>42524</v>
      </c>
      <c r="B5428" t="s">
        <v>70</v>
      </c>
      <c r="C5428" t="s">
        <v>28</v>
      </c>
      <c r="D5428" s="4">
        <v>4194515889343</v>
      </c>
      <c r="E5428">
        <v>0.36827149999999997</v>
      </c>
    </row>
    <row r="5429" spans="1:5" x14ac:dyDescent="0.25">
      <c r="A5429" s="2">
        <v>42524</v>
      </c>
      <c r="B5429" t="s">
        <v>70</v>
      </c>
      <c r="C5429" t="s">
        <v>29</v>
      </c>
      <c r="D5429" s="4">
        <v>5951177993947</v>
      </c>
      <c r="E5429">
        <v>0.4226799</v>
      </c>
    </row>
    <row r="5430" spans="1:5" x14ac:dyDescent="0.25">
      <c r="A5430" s="2">
        <v>42524</v>
      </c>
      <c r="B5430" t="s">
        <v>71</v>
      </c>
      <c r="C5430" t="s">
        <v>6</v>
      </c>
      <c r="D5430" s="4">
        <v>25518774617966</v>
      </c>
      <c r="E5430">
        <v>0.40485202999999997</v>
      </c>
    </row>
    <row r="5431" spans="1:5" x14ac:dyDescent="0.25">
      <c r="A5431" s="2">
        <v>42524</v>
      </c>
      <c r="B5431" t="s">
        <v>71</v>
      </c>
      <c r="C5431" t="s">
        <v>7</v>
      </c>
      <c r="D5431" s="4">
        <v>829978346971</v>
      </c>
      <c r="E5431">
        <v>0.31129610000000002</v>
      </c>
    </row>
    <row r="5432" spans="1:5" x14ac:dyDescent="0.25">
      <c r="A5432" s="2">
        <v>42524</v>
      </c>
      <c r="B5432" t="s">
        <v>71</v>
      </c>
      <c r="C5432" t="s">
        <v>8</v>
      </c>
      <c r="D5432" s="4">
        <v>252278451652</v>
      </c>
      <c r="E5432">
        <v>0.32351970000000002</v>
      </c>
    </row>
    <row r="5433" spans="1:5" x14ac:dyDescent="0.25">
      <c r="A5433" s="2">
        <v>42524</v>
      </c>
      <c r="B5433" t="s">
        <v>71</v>
      </c>
      <c r="C5433" t="s">
        <v>9</v>
      </c>
      <c r="D5433" s="4">
        <v>39187587311</v>
      </c>
      <c r="E5433">
        <v>0.52952912000000008</v>
      </c>
    </row>
    <row r="5434" spans="1:5" x14ac:dyDescent="0.25">
      <c r="A5434" s="2">
        <v>42524</v>
      </c>
      <c r="B5434" t="s">
        <v>71</v>
      </c>
      <c r="C5434" t="s">
        <v>10</v>
      </c>
      <c r="D5434" s="4">
        <v>37483874196852</v>
      </c>
      <c r="E5434">
        <v>0.44406780000000001</v>
      </c>
    </row>
    <row r="5435" spans="1:5" x14ac:dyDescent="0.25">
      <c r="A5435" s="2">
        <v>42524</v>
      </c>
      <c r="B5435" t="s">
        <v>71</v>
      </c>
      <c r="C5435" t="s">
        <v>11</v>
      </c>
      <c r="D5435" s="4">
        <v>4857294967543</v>
      </c>
      <c r="E5435">
        <v>0.30164160000000001</v>
      </c>
    </row>
    <row r="5436" spans="1:5" x14ac:dyDescent="0.25">
      <c r="A5436" s="2">
        <v>42524</v>
      </c>
      <c r="B5436" t="s">
        <v>71</v>
      </c>
      <c r="C5436" t="s">
        <v>11</v>
      </c>
      <c r="D5436" s="4">
        <v>5718567481274</v>
      </c>
      <c r="E5436">
        <v>0.29239440000000011</v>
      </c>
    </row>
    <row r="5437" spans="1:5" x14ac:dyDescent="0.25">
      <c r="A5437" s="2">
        <v>42524</v>
      </c>
      <c r="B5437" t="s">
        <v>71</v>
      </c>
      <c r="C5437" t="s">
        <v>12</v>
      </c>
      <c r="D5437" s="4">
        <v>727211568767983</v>
      </c>
      <c r="E5437">
        <v>0.40873814000000003</v>
      </c>
    </row>
    <row r="5438" spans="1:5" x14ac:dyDescent="0.25">
      <c r="A5438" s="2">
        <v>42524</v>
      </c>
      <c r="B5438" t="s">
        <v>71</v>
      </c>
      <c r="C5438" t="s">
        <v>13</v>
      </c>
      <c r="D5438" s="4">
        <v>997585313576917</v>
      </c>
      <c r="E5438">
        <v>0.49366455999999997</v>
      </c>
    </row>
    <row r="5439" spans="1:5" x14ac:dyDescent="0.25">
      <c r="A5439" s="2">
        <v>42524</v>
      </c>
      <c r="B5439" t="s">
        <v>71</v>
      </c>
      <c r="C5439" t="s">
        <v>14</v>
      </c>
      <c r="D5439" s="4">
        <v>48288161561487</v>
      </c>
      <c r="E5439">
        <v>0.4068948</v>
      </c>
    </row>
    <row r="5440" spans="1:5" x14ac:dyDescent="0.25">
      <c r="A5440" s="2">
        <v>42524</v>
      </c>
      <c r="B5440" t="s">
        <v>71</v>
      </c>
      <c r="C5440" t="s">
        <v>15</v>
      </c>
      <c r="D5440" s="4">
        <v>11957331234544</v>
      </c>
      <c r="E5440">
        <v>0.55828115</v>
      </c>
    </row>
    <row r="5441" spans="1:5" x14ac:dyDescent="0.25">
      <c r="A5441" s="2">
        <v>42524</v>
      </c>
      <c r="B5441" t="s">
        <v>71</v>
      </c>
      <c r="C5441" t="s">
        <v>16</v>
      </c>
      <c r="D5441" s="4">
        <v>83737776565839</v>
      </c>
      <c r="E5441">
        <v>0.45276209999999989</v>
      </c>
    </row>
    <row r="5442" spans="1:5" x14ac:dyDescent="0.25">
      <c r="A5442" s="2">
        <v>42524</v>
      </c>
      <c r="B5442" t="s">
        <v>71</v>
      </c>
      <c r="C5442" t="s">
        <v>17</v>
      </c>
      <c r="D5442" s="4">
        <v>449152718149</v>
      </c>
      <c r="E5442">
        <v>0.43126279999999989</v>
      </c>
    </row>
    <row r="5443" spans="1:5" x14ac:dyDescent="0.25">
      <c r="A5443" s="2">
        <v>42524</v>
      </c>
      <c r="B5443" t="s">
        <v>71</v>
      </c>
      <c r="C5443" t="s">
        <v>18</v>
      </c>
      <c r="D5443" s="4">
        <v>355744126</v>
      </c>
      <c r="E5443">
        <v>0.51484247999999999</v>
      </c>
    </row>
    <row r="5444" spans="1:5" x14ac:dyDescent="0.25">
      <c r="A5444" s="2">
        <v>42524</v>
      </c>
      <c r="B5444" t="s">
        <v>71</v>
      </c>
      <c r="C5444" t="s">
        <v>19</v>
      </c>
      <c r="D5444" s="4">
        <v>63822715746171</v>
      </c>
      <c r="E5444">
        <v>0.41238770000000002</v>
      </c>
    </row>
    <row r="5445" spans="1:5" x14ac:dyDescent="0.25">
      <c r="A5445" s="2">
        <v>42524</v>
      </c>
      <c r="B5445" t="s">
        <v>71</v>
      </c>
      <c r="C5445" t="s">
        <v>20</v>
      </c>
      <c r="D5445" s="4">
        <v>66934514811766</v>
      </c>
      <c r="E5445">
        <v>0.49776169999999997</v>
      </c>
    </row>
    <row r="5446" spans="1:5" x14ac:dyDescent="0.25">
      <c r="A5446" s="2">
        <v>42524</v>
      </c>
      <c r="B5446" t="s">
        <v>71</v>
      </c>
      <c r="C5446" t="s">
        <v>21</v>
      </c>
      <c r="D5446" s="4">
        <v>49431469298995</v>
      </c>
      <c r="E5446">
        <v>0.43262594999999998</v>
      </c>
    </row>
    <row r="5447" spans="1:5" x14ac:dyDescent="0.25">
      <c r="A5447" s="2">
        <v>42524</v>
      </c>
      <c r="B5447" t="s">
        <v>71</v>
      </c>
      <c r="C5447" t="s">
        <v>22</v>
      </c>
      <c r="D5447" s="4">
        <v>5585348745773</v>
      </c>
      <c r="E5447">
        <v>0.31546174999999999</v>
      </c>
    </row>
    <row r="5448" spans="1:5" x14ac:dyDescent="0.25">
      <c r="A5448" s="2">
        <v>42524</v>
      </c>
      <c r="B5448" t="s">
        <v>71</v>
      </c>
      <c r="C5448" t="s">
        <v>23</v>
      </c>
      <c r="D5448" s="4">
        <v>97414761153926</v>
      </c>
      <c r="E5448">
        <v>0.38519835000000002</v>
      </c>
    </row>
    <row r="5449" spans="1:5" x14ac:dyDescent="0.25">
      <c r="A5449" s="2">
        <v>42524</v>
      </c>
      <c r="B5449" t="s">
        <v>71</v>
      </c>
      <c r="C5449" t="s">
        <v>24</v>
      </c>
      <c r="D5449" s="4">
        <v>7441966468771</v>
      </c>
      <c r="E5449">
        <v>0.34869283000000001</v>
      </c>
    </row>
    <row r="5450" spans="1:5" x14ac:dyDescent="0.25">
      <c r="A5450" s="2">
        <v>42524</v>
      </c>
      <c r="B5450" t="s">
        <v>71</v>
      </c>
      <c r="C5450" t="s">
        <v>25</v>
      </c>
      <c r="D5450" s="4">
        <v>64232262654893</v>
      </c>
      <c r="E5450">
        <v>0.36185499999999998</v>
      </c>
    </row>
    <row r="5451" spans="1:5" x14ac:dyDescent="0.25">
      <c r="A5451" s="2">
        <v>42524</v>
      </c>
      <c r="B5451" t="s">
        <v>71</v>
      </c>
      <c r="C5451" t="s">
        <v>26</v>
      </c>
      <c r="D5451" s="4">
        <v>75545713797915</v>
      </c>
      <c r="E5451">
        <v>0.35127455000000002</v>
      </c>
    </row>
    <row r="5452" spans="1:5" x14ac:dyDescent="0.25">
      <c r="A5452" s="2">
        <v>42524</v>
      </c>
      <c r="B5452" t="s">
        <v>71</v>
      </c>
      <c r="C5452" t="s">
        <v>27</v>
      </c>
      <c r="D5452" s="4">
        <v>12873248523777</v>
      </c>
      <c r="E5452">
        <v>0.3788321</v>
      </c>
    </row>
    <row r="5453" spans="1:5" x14ac:dyDescent="0.25">
      <c r="A5453" s="2">
        <v>42524</v>
      </c>
      <c r="B5453" t="s">
        <v>71</v>
      </c>
      <c r="C5453" t="s">
        <v>28</v>
      </c>
      <c r="D5453" s="4">
        <v>1381873659694</v>
      </c>
      <c r="E5453">
        <v>0.40440667000000002</v>
      </c>
    </row>
    <row r="5454" spans="1:5" x14ac:dyDescent="0.25">
      <c r="A5454" s="2">
        <v>42524</v>
      </c>
      <c r="B5454" t="s">
        <v>71</v>
      </c>
      <c r="C5454" t="s">
        <v>29</v>
      </c>
      <c r="D5454" s="4">
        <v>894547323398426</v>
      </c>
      <c r="E5454">
        <v>0.45591589999999999</v>
      </c>
    </row>
    <row r="5455" spans="1:5" x14ac:dyDescent="0.25">
      <c r="A5455" s="2">
        <v>42524</v>
      </c>
      <c r="B5455" t="s">
        <v>72</v>
      </c>
      <c r="C5455" t="s">
        <v>6</v>
      </c>
      <c r="D5455" s="4">
        <v>475686633886412</v>
      </c>
      <c r="E5455">
        <v>0.42968445999999999</v>
      </c>
    </row>
    <row r="5456" spans="1:5" x14ac:dyDescent="0.25">
      <c r="A5456" s="2">
        <v>42524</v>
      </c>
      <c r="B5456" t="s">
        <v>72</v>
      </c>
      <c r="C5456" t="s">
        <v>7</v>
      </c>
      <c r="D5456" s="4">
        <v>17514239682423</v>
      </c>
      <c r="E5456">
        <v>0.3360592</v>
      </c>
    </row>
    <row r="5457" spans="1:5" x14ac:dyDescent="0.25">
      <c r="A5457" s="2">
        <v>42524</v>
      </c>
      <c r="B5457" t="s">
        <v>72</v>
      </c>
      <c r="C5457" t="s">
        <v>8</v>
      </c>
      <c r="D5457" s="4">
        <v>511264476954</v>
      </c>
      <c r="E5457">
        <v>0.3817448</v>
      </c>
    </row>
    <row r="5458" spans="1:5" x14ac:dyDescent="0.25">
      <c r="A5458" s="2">
        <v>42524</v>
      </c>
      <c r="B5458" t="s">
        <v>72</v>
      </c>
      <c r="C5458" t="s">
        <v>9</v>
      </c>
      <c r="D5458" s="4">
        <v>283641775884817</v>
      </c>
      <c r="E5458">
        <v>0.44353783000000002</v>
      </c>
    </row>
    <row r="5459" spans="1:5" x14ac:dyDescent="0.25">
      <c r="A5459" s="2">
        <v>42524</v>
      </c>
      <c r="B5459" t="s">
        <v>72</v>
      </c>
      <c r="C5459" t="s">
        <v>10</v>
      </c>
      <c r="D5459" s="4">
        <v>53595464554198</v>
      </c>
      <c r="E5459">
        <v>0.34768664999999999</v>
      </c>
    </row>
    <row r="5460" spans="1:5" x14ac:dyDescent="0.25">
      <c r="A5460" s="2">
        <v>42524</v>
      </c>
      <c r="B5460" t="s">
        <v>72</v>
      </c>
      <c r="C5460" t="s">
        <v>11</v>
      </c>
      <c r="D5460" s="4">
        <v>592931825996336</v>
      </c>
      <c r="E5460">
        <v>0.45389859999999999</v>
      </c>
    </row>
    <row r="5461" spans="1:5" x14ac:dyDescent="0.25">
      <c r="A5461" s="2">
        <v>42524</v>
      </c>
      <c r="B5461" t="s">
        <v>72</v>
      </c>
      <c r="C5461" t="s">
        <v>12</v>
      </c>
      <c r="D5461" s="4">
        <v>285957289222</v>
      </c>
      <c r="E5461">
        <v>0.29955166999999999</v>
      </c>
    </row>
    <row r="5462" spans="1:5" x14ac:dyDescent="0.25">
      <c r="A5462" s="2">
        <v>42524</v>
      </c>
      <c r="B5462" t="s">
        <v>72</v>
      </c>
      <c r="C5462" t="s">
        <v>12</v>
      </c>
      <c r="D5462" s="4">
        <v>9429399319173</v>
      </c>
      <c r="E5462">
        <v>0.28791960000000011</v>
      </c>
    </row>
    <row r="5463" spans="1:5" x14ac:dyDescent="0.25">
      <c r="A5463" s="2">
        <v>42524</v>
      </c>
      <c r="B5463" t="s">
        <v>72</v>
      </c>
      <c r="C5463" t="s">
        <v>13</v>
      </c>
      <c r="D5463" s="4">
        <v>794811952636813</v>
      </c>
      <c r="E5463">
        <v>0.42199004000000001</v>
      </c>
    </row>
    <row r="5464" spans="1:5" x14ac:dyDescent="0.25">
      <c r="A5464" s="2">
        <v>42524</v>
      </c>
      <c r="B5464" t="s">
        <v>72</v>
      </c>
      <c r="C5464" t="s">
        <v>14</v>
      </c>
      <c r="D5464" s="4">
        <v>33821559468231</v>
      </c>
      <c r="E5464">
        <v>0.39867866000000002</v>
      </c>
    </row>
    <row r="5465" spans="1:5" x14ac:dyDescent="0.25">
      <c r="A5465" s="2">
        <v>42524</v>
      </c>
      <c r="B5465" t="s">
        <v>72</v>
      </c>
      <c r="C5465" t="s">
        <v>15</v>
      </c>
      <c r="D5465" s="4">
        <v>9198356852626</v>
      </c>
      <c r="E5465">
        <v>0.41425109999999998</v>
      </c>
    </row>
    <row r="5466" spans="1:5" x14ac:dyDescent="0.25">
      <c r="A5466" s="2">
        <v>42524</v>
      </c>
      <c r="B5466" t="s">
        <v>72</v>
      </c>
      <c r="C5466" t="s">
        <v>16</v>
      </c>
      <c r="D5466" s="4">
        <v>9111628653749</v>
      </c>
      <c r="E5466">
        <v>0.37512509999999999</v>
      </c>
    </row>
    <row r="5467" spans="1:5" x14ac:dyDescent="0.25">
      <c r="A5467" s="2">
        <v>42524</v>
      </c>
      <c r="B5467" t="s">
        <v>72</v>
      </c>
      <c r="C5467" t="s">
        <v>17</v>
      </c>
      <c r="D5467" s="4">
        <v>8583143155927</v>
      </c>
      <c r="E5467">
        <v>0.33093417000000003</v>
      </c>
    </row>
    <row r="5468" spans="1:5" x14ac:dyDescent="0.25">
      <c r="A5468" s="2">
        <v>42524</v>
      </c>
      <c r="B5468" t="s">
        <v>72</v>
      </c>
      <c r="C5468" t="s">
        <v>18</v>
      </c>
      <c r="D5468" s="4">
        <v>38273449737168</v>
      </c>
      <c r="E5468">
        <v>0.37633436999999997</v>
      </c>
    </row>
    <row r="5469" spans="1:5" x14ac:dyDescent="0.25">
      <c r="A5469" s="2">
        <v>42524</v>
      </c>
      <c r="B5469" t="s">
        <v>72</v>
      </c>
      <c r="C5469" t="s">
        <v>19</v>
      </c>
      <c r="D5469" s="4">
        <v>85936769197542</v>
      </c>
      <c r="E5469">
        <v>0.41732449999999999</v>
      </c>
    </row>
    <row r="5470" spans="1:5" x14ac:dyDescent="0.25">
      <c r="A5470" s="2">
        <v>42524</v>
      </c>
      <c r="B5470" t="s">
        <v>72</v>
      </c>
      <c r="C5470" t="s">
        <v>20</v>
      </c>
      <c r="D5470" s="4">
        <v>642116755985115</v>
      </c>
      <c r="E5470">
        <v>0.37324770000000002</v>
      </c>
    </row>
    <row r="5471" spans="1:5" x14ac:dyDescent="0.25">
      <c r="A5471" s="2">
        <v>42524</v>
      </c>
      <c r="B5471" t="s">
        <v>72</v>
      </c>
      <c r="C5471" t="s">
        <v>21</v>
      </c>
      <c r="D5471" s="4">
        <v>44655765459796</v>
      </c>
      <c r="E5471">
        <v>0.51775269999999995</v>
      </c>
    </row>
    <row r="5472" spans="1:5" x14ac:dyDescent="0.25">
      <c r="A5472" s="2">
        <v>42524</v>
      </c>
      <c r="B5472" t="s">
        <v>72</v>
      </c>
      <c r="C5472" t="s">
        <v>22</v>
      </c>
      <c r="D5472" s="4">
        <v>722162148319</v>
      </c>
      <c r="E5472">
        <v>0.41763984999999998</v>
      </c>
    </row>
    <row r="5473" spans="1:5" x14ac:dyDescent="0.25">
      <c r="A5473" s="2">
        <v>42524</v>
      </c>
      <c r="B5473" t="s">
        <v>72</v>
      </c>
      <c r="C5473" t="s">
        <v>23</v>
      </c>
      <c r="D5473" s="4">
        <v>6345982669672</v>
      </c>
      <c r="E5473">
        <v>0.4994577</v>
      </c>
    </row>
    <row r="5474" spans="1:5" x14ac:dyDescent="0.25">
      <c r="A5474" s="2">
        <v>42524</v>
      </c>
      <c r="B5474" t="s">
        <v>72</v>
      </c>
      <c r="C5474" t="s">
        <v>24</v>
      </c>
      <c r="D5474" s="4">
        <v>81565656973416</v>
      </c>
      <c r="E5474">
        <v>0.36140746000000001</v>
      </c>
    </row>
    <row r="5475" spans="1:5" x14ac:dyDescent="0.25">
      <c r="A5475" s="2">
        <v>42524</v>
      </c>
      <c r="B5475" t="s">
        <v>72</v>
      </c>
      <c r="C5475" t="s">
        <v>25</v>
      </c>
      <c r="D5475" s="4">
        <v>938266476199</v>
      </c>
      <c r="E5475">
        <v>0.35427380000000003</v>
      </c>
    </row>
    <row r="5476" spans="1:5" x14ac:dyDescent="0.25">
      <c r="A5476" s="2">
        <v>42524</v>
      </c>
      <c r="B5476" t="s">
        <v>72</v>
      </c>
      <c r="C5476" t="s">
        <v>26</v>
      </c>
      <c r="D5476" s="4">
        <v>5549696739295</v>
      </c>
      <c r="E5476">
        <v>0.36012169999999999</v>
      </c>
    </row>
    <row r="5477" spans="1:5" x14ac:dyDescent="0.25">
      <c r="A5477" s="2">
        <v>42524</v>
      </c>
      <c r="B5477" t="s">
        <v>72</v>
      </c>
      <c r="C5477" t="s">
        <v>27</v>
      </c>
      <c r="D5477" s="4">
        <v>349562293598816</v>
      </c>
      <c r="E5477">
        <v>0.47935529999999998</v>
      </c>
    </row>
    <row r="5478" spans="1:5" x14ac:dyDescent="0.25">
      <c r="A5478" s="2">
        <v>42524</v>
      </c>
      <c r="B5478" t="s">
        <v>72</v>
      </c>
      <c r="C5478" t="s">
        <v>28</v>
      </c>
      <c r="D5478" s="4">
        <v>4955776311641</v>
      </c>
      <c r="E5478">
        <v>0.39185609999999998</v>
      </c>
    </row>
    <row r="5479" spans="1:5" x14ac:dyDescent="0.25">
      <c r="A5479" s="2">
        <v>42524</v>
      </c>
      <c r="B5479" t="s">
        <v>72</v>
      </c>
      <c r="C5479" t="s">
        <v>29</v>
      </c>
      <c r="D5479" s="4">
        <v>493669815312995</v>
      </c>
      <c r="E5479">
        <v>0.56677529999999998</v>
      </c>
    </row>
    <row r="5480" spans="1:5" x14ac:dyDescent="0.25">
      <c r="A5480" s="2">
        <v>42524</v>
      </c>
      <c r="B5480" t="s">
        <v>73</v>
      </c>
      <c r="C5480" t="s">
        <v>6</v>
      </c>
      <c r="D5480" s="4">
        <v>3861891336737</v>
      </c>
      <c r="E5480">
        <v>0.51897407000000007</v>
      </c>
    </row>
    <row r="5481" spans="1:5" x14ac:dyDescent="0.25">
      <c r="A5481" s="2">
        <v>42524</v>
      </c>
      <c r="B5481" t="s">
        <v>73</v>
      </c>
      <c r="C5481" t="s">
        <v>7</v>
      </c>
      <c r="D5481" s="4">
        <v>4362633584243</v>
      </c>
      <c r="E5481">
        <v>0.30001633999999999</v>
      </c>
    </row>
    <row r="5482" spans="1:5" x14ac:dyDescent="0.25">
      <c r="A5482" s="2">
        <v>42524</v>
      </c>
      <c r="B5482" t="s">
        <v>73</v>
      </c>
      <c r="C5482" t="s">
        <v>7</v>
      </c>
      <c r="D5482" s="4">
        <v>245871199477236</v>
      </c>
      <c r="E5482">
        <v>0.28734530000000003</v>
      </c>
    </row>
    <row r="5483" spans="1:5" x14ac:dyDescent="0.25">
      <c r="A5483" s="2">
        <v>42524</v>
      </c>
      <c r="B5483" t="s">
        <v>73</v>
      </c>
      <c r="C5483" t="s">
        <v>8</v>
      </c>
      <c r="D5483" s="4">
        <v>31641186942829</v>
      </c>
      <c r="E5483">
        <v>0.36266520000000002</v>
      </c>
    </row>
    <row r="5484" spans="1:5" x14ac:dyDescent="0.25">
      <c r="A5484" s="2">
        <v>42524</v>
      </c>
      <c r="B5484" t="s">
        <v>73</v>
      </c>
      <c r="C5484" t="s">
        <v>9</v>
      </c>
      <c r="D5484" s="4">
        <v>82789524192668</v>
      </c>
      <c r="E5484">
        <v>0.37971514000000001</v>
      </c>
    </row>
    <row r="5485" spans="1:5" x14ac:dyDescent="0.25">
      <c r="A5485" s="2">
        <v>42524</v>
      </c>
      <c r="B5485" t="s">
        <v>73</v>
      </c>
      <c r="C5485" t="s">
        <v>10</v>
      </c>
      <c r="D5485" s="4">
        <v>254965831955822</v>
      </c>
      <c r="E5485">
        <v>0.52010195999999997</v>
      </c>
    </row>
    <row r="5486" spans="1:5" x14ac:dyDescent="0.25">
      <c r="A5486" s="2">
        <v>42524</v>
      </c>
      <c r="B5486" t="s">
        <v>73</v>
      </c>
      <c r="C5486" t="s">
        <v>11</v>
      </c>
      <c r="D5486" s="4">
        <v>55462775684168</v>
      </c>
      <c r="E5486">
        <v>0.32519279999999989</v>
      </c>
    </row>
    <row r="5487" spans="1:5" x14ac:dyDescent="0.25">
      <c r="A5487" s="2">
        <v>42524</v>
      </c>
      <c r="B5487" t="s">
        <v>73</v>
      </c>
      <c r="C5487" t="s">
        <v>12</v>
      </c>
      <c r="D5487" s="4">
        <v>296396643762</v>
      </c>
      <c r="E5487">
        <v>0.38587579999999999</v>
      </c>
    </row>
    <row r="5488" spans="1:5" x14ac:dyDescent="0.25">
      <c r="A5488" s="2">
        <v>42524</v>
      </c>
      <c r="B5488" t="s">
        <v>73</v>
      </c>
      <c r="C5488" t="s">
        <v>13</v>
      </c>
      <c r="D5488" s="4">
        <v>158448349721</v>
      </c>
      <c r="E5488">
        <v>0.42228179999999998</v>
      </c>
    </row>
    <row r="5489" spans="1:5" x14ac:dyDescent="0.25">
      <c r="A5489" s="2">
        <v>42524</v>
      </c>
      <c r="B5489" t="s">
        <v>73</v>
      </c>
      <c r="C5489" t="s">
        <v>14</v>
      </c>
      <c r="D5489" s="4">
        <v>96685755885823</v>
      </c>
      <c r="E5489">
        <v>0.43251580000000001</v>
      </c>
    </row>
    <row r="5490" spans="1:5" x14ac:dyDescent="0.25">
      <c r="A5490" s="2">
        <v>42524</v>
      </c>
      <c r="B5490" t="s">
        <v>73</v>
      </c>
      <c r="C5490" t="s">
        <v>15</v>
      </c>
      <c r="D5490" s="4">
        <v>58814174236562</v>
      </c>
      <c r="E5490">
        <v>0.51701218000000004</v>
      </c>
    </row>
    <row r="5491" spans="1:5" x14ac:dyDescent="0.25">
      <c r="A5491" s="2">
        <v>42524</v>
      </c>
      <c r="B5491" t="s">
        <v>73</v>
      </c>
      <c r="C5491" t="s">
        <v>16</v>
      </c>
      <c r="D5491" s="4">
        <v>9521176185411</v>
      </c>
      <c r="E5491">
        <v>0.40164729999999998</v>
      </c>
    </row>
    <row r="5492" spans="1:5" x14ac:dyDescent="0.25">
      <c r="A5492" s="2">
        <v>42524</v>
      </c>
      <c r="B5492" t="s">
        <v>73</v>
      </c>
      <c r="C5492" t="s">
        <v>17</v>
      </c>
      <c r="D5492" s="4">
        <v>784331265794599</v>
      </c>
      <c r="E5492">
        <v>0.44582559999999999</v>
      </c>
    </row>
    <row r="5493" spans="1:5" x14ac:dyDescent="0.25">
      <c r="A5493" s="2">
        <v>42524</v>
      </c>
      <c r="B5493" t="s">
        <v>73</v>
      </c>
      <c r="C5493" t="s">
        <v>18</v>
      </c>
      <c r="D5493" s="4">
        <v>34129668354894</v>
      </c>
      <c r="E5493">
        <v>0.34186759999999999</v>
      </c>
    </row>
    <row r="5494" spans="1:5" x14ac:dyDescent="0.25">
      <c r="A5494" s="2">
        <v>42524</v>
      </c>
      <c r="B5494" t="s">
        <v>73</v>
      </c>
      <c r="C5494" t="s">
        <v>19</v>
      </c>
      <c r="D5494" s="4">
        <v>87113982874737</v>
      </c>
      <c r="E5494">
        <v>0.40797835999999998</v>
      </c>
    </row>
    <row r="5495" spans="1:5" x14ac:dyDescent="0.25">
      <c r="A5495" s="2">
        <v>42524</v>
      </c>
      <c r="B5495" t="s">
        <v>73</v>
      </c>
      <c r="C5495" t="s">
        <v>20</v>
      </c>
      <c r="D5495" s="4">
        <v>79996778531484</v>
      </c>
      <c r="E5495">
        <v>0.35363040000000001</v>
      </c>
    </row>
    <row r="5496" spans="1:5" x14ac:dyDescent="0.25">
      <c r="A5496" s="2">
        <v>42524</v>
      </c>
      <c r="B5496" t="s">
        <v>73</v>
      </c>
      <c r="C5496" t="s">
        <v>21</v>
      </c>
      <c r="D5496" s="4">
        <v>226261854285245</v>
      </c>
      <c r="E5496">
        <v>0.47723080000000001</v>
      </c>
    </row>
    <row r="5497" spans="1:5" x14ac:dyDescent="0.25">
      <c r="A5497" s="2">
        <v>42524</v>
      </c>
      <c r="B5497" t="s">
        <v>73</v>
      </c>
      <c r="C5497" t="s">
        <v>22</v>
      </c>
      <c r="D5497" s="4">
        <v>99999967293459</v>
      </c>
      <c r="E5497">
        <v>0.46624520000000003</v>
      </c>
    </row>
    <row r="5498" spans="1:5" x14ac:dyDescent="0.25">
      <c r="A5498" s="2">
        <v>42524</v>
      </c>
      <c r="B5498" t="s">
        <v>73</v>
      </c>
      <c r="C5498" t="s">
        <v>23</v>
      </c>
      <c r="D5498" s="4">
        <v>726142865839934</v>
      </c>
      <c r="E5498">
        <v>0.28518919999999998</v>
      </c>
    </row>
    <row r="5499" spans="1:5" x14ac:dyDescent="0.25">
      <c r="A5499" s="2">
        <v>42524</v>
      </c>
      <c r="B5499" t="s">
        <v>73</v>
      </c>
      <c r="C5499" t="s">
        <v>23</v>
      </c>
      <c r="D5499" s="4">
        <v>9752148927875</v>
      </c>
      <c r="E5499">
        <v>0.29704360000000002</v>
      </c>
    </row>
    <row r="5500" spans="1:5" x14ac:dyDescent="0.25">
      <c r="A5500" s="2">
        <v>42524</v>
      </c>
      <c r="B5500" t="s">
        <v>73</v>
      </c>
      <c r="C5500" t="s">
        <v>24</v>
      </c>
      <c r="D5500" s="4">
        <v>6685555823843</v>
      </c>
      <c r="E5500">
        <v>0.52260030000000002</v>
      </c>
    </row>
    <row r="5501" spans="1:5" x14ac:dyDescent="0.25">
      <c r="A5501" s="2">
        <v>42524</v>
      </c>
      <c r="B5501" t="s">
        <v>73</v>
      </c>
      <c r="C5501" t="s">
        <v>25</v>
      </c>
      <c r="D5501" s="4">
        <v>48794542993</v>
      </c>
      <c r="E5501">
        <v>0.49375089999999999</v>
      </c>
    </row>
    <row r="5502" spans="1:5" x14ac:dyDescent="0.25">
      <c r="A5502" s="2">
        <v>42524</v>
      </c>
      <c r="B5502" t="s">
        <v>73</v>
      </c>
      <c r="C5502" t="s">
        <v>26</v>
      </c>
      <c r="D5502" s="4">
        <v>296793351588828</v>
      </c>
      <c r="E5502">
        <v>0.51108974000000007</v>
      </c>
    </row>
    <row r="5503" spans="1:5" x14ac:dyDescent="0.25">
      <c r="A5503" s="2">
        <v>42524</v>
      </c>
      <c r="B5503" t="s">
        <v>73</v>
      </c>
      <c r="C5503" t="s">
        <v>27</v>
      </c>
      <c r="D5503" s="4">
        <v>8649713541624</v>
      </c>
      <c r="E5503">
        <v>0.492946</v>
      </c>
    </row>
    <row r="5504" spans="1:5" x14ac:dyDescent="0.25">
      <c r="A5504" s="2">
        <v>42524</v>
      </c>
      <c r="B5504" t="s">
        <v>73</v>
      </c>
      <c r="C5504" t="s">
        <v>28</v>
      </c>
      <c r="D5504" s="4">
        <v>33593355557847</v>
      </c>
      <c r="E5504">
        <v>0.36906810000000001</v>
      </c>
    </row>
    <row r="5505" spans="1:5" x14ac:dyDescent="0.25">
      <c r="A5505" s="2">
        <v>42524</v>
      </c>
      <c r="B5505" t="s">
        <v>73</v>
      </c>
      <c r="C5505" t="s">
        <v>29</v>
      </c>
      <c r="D5505" s="4">
        <v>228549576756</v>
      </c>
      <c r="E5505">
        <v>0.35389700000000002</v>
      </c>
    </row>
    <row r="5506" spans="1:5" x14ac:dyDescent="0.25">
      <c r="A5506" s="2">
        <v>42524</v>
      </c>
      <c r="B5506" t="s">
        <v>74</v>
      </c>
      <c r="C5506" t="s">
        <v>6</v>
      </c>
      <c r="D5506" s="4">
        <v>8577698879968</v>
      </c>
      <c r="E5506">
        <v>0.40337515000000002</v>
      </c>
    </row>
    <row r="5507" spans="1:5" x14ac:dyDescent="0.25">
      <c r="A5507" s="2">
        <v>42524</v>
      </c>
      <c r="B5507" t="s">
        <v>74</v>
      </c>
      <c r="C5507" t="s">
        <v>7</v>
      </c>
      <c r="D5507" s="4">
        <v>2724836626215</v>
      </c>
      <c r="E5507">
        <v>0.3580004</v>
      </c>
    </row>
    <row r="5508" spans="1:5" x14ac:dyDescent="0.25">
      <c r="A5508" s="2">
        <v>42524</v>
      </c>
      <c r="B5508" t="s">
        <v>74</v>
      </c>
      <c r="C5508" t="s">
        <v>8</v>
      </c>
      <c r="D5508" s="4">
        <v>61983478225693</v>
      </c>
      <c r="E5508">
        <v>0.48283429999999999</v>
      </c>
    </row>
    <row r="5509" spans="1:5" x14ac:dyDescent="0.25">
      <c r="A5509" s="2">
        <v>42524</v>
      </c>
      <c r="B5509" t="s">
        <v>74</v>
      </c>
      <c r="C5509" t="s">
        <v>9</v>
      </c>
      <c r="D5509" s="4">
        <v>8349374817947</v>
      </c>
      <c r="E5509">
        <v>0.40384439999999999</v>
      </c>
    </row>
    <row r="5510" spans="1:5" x14ac:dyDescent="0.25">
      <c r="A5510" s="2">
        <v>42524</v>
      </c>
      <c r="B5510" t="s">
        <v>74</v>
      </c>
      <c r="C5510" t="s">
        <v>10</v>
      </c>
      <c r="D5510" s="4">
        <v>448337461912265</v>
      </c>
      <c r="E5510">
        <v>0.45612090000000011</v>
      </c>
    </row>
    <row r="5511" spans="1:5" x14ac:dyDescent="0.25">
      <c r="A5511" s="2">
        <v>42524</v>
      </c>
      <c r="B5511" t="s">
        <v>74</v>
      </c>
      <c r="C5511" t="s">
        <v>11</v>
      </c>
      <c r="D5511" s="4">
        <v>35411613654689</v>
      </c>
      <c r="E5511">
        <v>0.41519339999999999</v>
      </c>
    </row>
    <row r="5512" spans="1:5" x14ac:dyDescent="0.25">
      <c r="A5512" s="2">
        <v>42524</v>
      </c>
      <c r="B5512" t="s">
        <v>74</v>
      </c>
      <c r="C5512" t="s">
        <v>12</v>
      </c>
      <c r="D5512" s="4">
        <v>334793557224971</v>
      </c>
      <c r="E5512">
        <v>0.30976100000000001</v>
      </c>
    </row>
    <row r="5513" spans="1:5" x14ac:dyDescent="0.25">
      <c r="A5513" s="2">
        <v>42524</v>
      </c>
      <c r="B5513" t="s">
        <v>74</v>
      </c>
      <c r="C5513" t="s">
        <v>13</v>
      </c>
      <c r="D5513" s="4">
        <v>835613573859788</v>
      </c>
      <c r="E5513">
        <v>0.34368384000000002</v>
      </c>
    </row>
    <row r="5514" spans="1:5" x14ac:dyDescent="0.25">
      <c r="A5514" s="2">
        <v>42524</v>
      </c>
      <c r="B5514" t="s">
        <v>74</v>
      </c>
      <c r="C5514" t="s">
        <v>14</v>
      </c>
      <c r="D5514" s="4">
        <v>9796934976442</v>
      </c>
      <c r="E5514">
        <v>0.42181605</v>
      </c>
    </row>
    <row r="5515" spans="1:5" x14ac:dyDescent="0.25">
      <c r="A5515" s="2">
        <v>42524</v>
      </c>
      <c r="B5515" t="s">
        <v>74</v>
      </c>
      <c r="C5515" t="s">
        <v>15</v>
      </c>
      <c r="D5515" s="4">
        <v>8362677693161</v>
      </c>
      <c r="E5515">
        <v>0.53845173000000002</v>
      </c>
    </row>
    <row r="5516" spans="1:5" x14ac:dyDescent="0.25">
      <c r="A5516" s="2">
        <v>42524</v>
      </c>
      <c r="B5516" t="s">
        <v>74</v>
      </c>
      <c r="C5516" t="s">
        <v>16</v>
      </c>
      <c r="D5516" s="4">
        <v>64244288667522</v>
      </c>
      <c r="E5516">
        <v>0.47613680000000003</v>
      </c>
    </row>
    <row r="5517" spans="1:5" x14ac:dyDescent="0.25">
      <c r="A5517" s="2">
        <v>42524</v>
      </c>
      <c r="B5517" t="s">
        <v>74</v>
      </c>
      <c r="C5517" t="s">
        <v>17</v>
      </c>
      <c r="D5517" s="4">
        <v>66457326869892</v>
      </c>
      <c r="E5517">
        <v>0.48673474999999999</v>
      </c>
    </row>
    <row r="5518" spans="1:5" x14ac:dyDescent="0.25">
      <c r="A5518" s="2">
        <v>42524</v>
      </c>
      <c r="B5518" t="s">
        <v>74</v>
      </c>
      <c r="C5518" t="s">
        <v>18</v>
      </c>
      <c r="D5518" s="4">
        <v>832628113744</v>
      </c>
      <c r="E5518">
        <v>0.43153580000000002</v>
      </c>
    </row>
    <row r="5519" spans="1:5" x14ac:dyDescent="0.25">
      <c r="A5519" s="2">
        <v>42524</v>
      </c>
      <c r="B5519" t="s">
        <v>74</v>
      </c>
      <c r="C5519" t="s">
        <v>19</v>
      </c>
      <c r="D5519" s="4">
        <v>3992175876163</v>
      </c>
      <c r="E5519">
        <v>0.45599689999999998</v>
      </c>
    </row>
    <row r="5520" spans="1:5" x14ac:dyDescent="0.25">
      <c r="A5520" s="2">
        <v>42524</v>
      </c>
      <c r="B5520" t="s">
        <v>74</v>
      </c>
      <c r="C5520" t="s">
        <v>20</v>
      </c>
      <c r="D5520" s="4">
        <v>517559515914957</v>
      </c>
      <c r="E5520">
        <v>0.39427099999999998</v>
      </c>
    </row>
    <row r="5521" spans="1:5" x14ac:dyDescent="0.25">
      <c r="A5521" s="2">
        <v>42524</v>
      </c>
      <c r="B5521" t="s">
        <v>74</v>
      </c>
      <c r="C5521" t="s">
        <v>21</v>
      </c>
      <c r="D5521" s="4">
        <v>45781728821227</v>
      </c>
      <c r="E5521">
        <v>0.36506676999999998</v>
      </c>
    </row>
    <row r="5522" spans="1:5" x14ac:dyDescent="0.25">
      <c r="A5522" s="2">
        <v>42524</v>
      </c>
      <c r="B5522" t="s">
        <v>74</v>
      </c>
      <c r="C5522" t="s">
        <v>22</v>
      </c>
      <c r="D5522" s="4">
        <v>1394358272653</v>
      </c>
      <c r="E5522">
        <v>0.43396499999999999</v>
      </c>
    </row>
    <row r="5523" spans="1:5" x14ac:dyDescent="0.25">
      <c r="A5523" s="2">
        <v>42524</v>
      </c>
      <c r="B5523" t="s">
        <v>74</v>
      </c>
      <c r="C5523" t="s">
        <v>23</v>
      </c>
      <c r="D5523" s="4">
        <v>346565493515423</v>
      </c>
      <c r="E5523">
        <v>0.44096696000000002</v>
      </c>
    </row>
    <row r="5524" spans="1:5" x14ac:dyDescent="0.25">
      <c r="A5524" s="2">
        <v>42524</v>
      </c>
      <c r="B5524" t="s">
        <v>74</v>
      </c>
      <c r="C5524" t="s">
        <v>24</v>
      </c>
      <c r="D5524" s="4">
        <v>142388537216181</v>
      </c>
      <c r="E5524">
        <v>0.51563466000000002</v>
      </c>
    </row>
    <row r="5525" spans="1:5" x14ac:dyDescent="0.25">
      <c r="A5525" s="2">
        <v>42524</v>
      </c>
      <c r="B5525" t="s">
        <v>74</v>
      </c>
      <c r="C5525" t="s">
        <v>25</v>
      </c>
      <c r="D5525" s="4">
        <v>615498615789</v>
      </c>
      <c r="E5525">
        <v>0.46073704999999998</v>
      </c>
    </row>
    <row r="5526" spans="1:5" x14ac:dyDescent="0.25">
      <c r="A5526" s="2">
        <v>42524</v>
      </c>
      <c r="B5526" t="s">
        <v>74</v>
      </c>
      <c r="C5526" t="s">
        <v>26</v>
      </c>
      <c r="D5526" s="4">
        <v>3591683772515</v>
      </c>
      <c r="E5526">
        <v>0.41608060000000002</v>
      </c>
    </row>
    <row r="5527" spans="1:5" x14ac:dyDescent="0.25">
      <c r="A5527" s="2">
        <v>42524</v>
      </c>
      <c r="B5527" t="s">
        <v>74</v>
      </c>
      <c r="C5527" t="s">
        <v>27</v>
      </c>
      <c r="D5527" s="4">
        <v>34348372561163</v>
      </c>
      <c r="E5527">
        <v>0.52734983000000002</v>
      </c>
    </row>
    <row r="5528" spans="1:5" x14ac:dyDescent="0.25">
      <c r="A5528" s="2">
        <v>42524</v>
      </c>
      <c r="B5528" t="s">
        <v>74</v>
      </c>
      <c r="C5528" t="s">
        <v>28</v>
      </c>
      <c r="D5528" s="4">
        <v>19814743688242</v>
      </c>
      <c r="E5528">
        <v>0.35889919999999997</v>
      </c>
    </row>
    <row r="5529" spans="1:5" x14ac:dyDescent="0.25">
      <c r="A5529" s="2">
        <v>42524</v>
      </c>
      <c r="B5529" t="s">
        <v>74</v>
      </c>
      <c r="C5529" t="s">
        <v>29</v>
      </c>
      <c r="D5529" s="4">
        <v>75176659793591</v>
      </c>
      <c r="E5529">
        <v>0.46129376</v>
      </c>
    </row>
    <row r="5530" spans="1:5" x14ac:dyDescent="0.25">
      <c r="A5530" s="2">
        <v>42524</v>
      </c>
      <c r="B5530" t="s">
        <v>75</v>
      </c>
      <c r="C5530" t="s">
        <v>6</v>
      </c>
      <c r="D5530" s="4">
        <v>19613332282642</v>
      </c>
      <c r="E5530">
        <v>0.44390859999999999</v>
      </c>
    </row>
    <row r="5531" spans="1:5" x14ac:dyDescent="0.25">
      <c r="A5531" s="2">
        <v>42524</v>
      </c>
      <c r="B5531" t="s">
        <v>75</v>
      </c>
      <c r="C5531" t="s">
        <v>7</v>
      </c>
      <c r="D5531" s="4">
        <v>683778428949142</v>
      </c>
      <c r="E5531">
        <v>0.51112069999999998</v>
      </c>
    </row>
    <row r="5532" spans="1:5" x14ac:dyDescent="0.25">
      <c r="A5532" s="2">
        <v>42524</v>
      </c>
      <c r="B5532" t="s">
        <v>75</v>
      </c>
      <c r="C5532" t="s">
        <v>8</v>
      </c>
      <c r="D5532" s="4">
        <v>1974551297</v>
      </c>
      <c r="E5532">
        <v>0.48825909999999989</v>
      </c>
    </row>
    <row r="5533" spans="1:5" x14ac:dyDescent="0.25">
      <c r="A5533" s="2">
        <v>42524</v>
      </c>
      <c r="B5533" t="s">
        <v>75</v>
      </c>
      <c r="C5533" t="s">
        <v>9</v>
      </c>
      <c r="D5533" s="4">
        <v>33122134548571</v>
      </c>
      <c r="E5533">
        <v>0.40803915000000002</v>
      </c>
    </row>
    <row r="5534" spans="1:5" x14ac:dyDescent="0.25">
      <c r="A5534" s="2">
        <v>42524</v>
      </c>
      <c r="B5534" t="s">
        <v>75</v>
      </c>
      <c r="C5534" t="s">
        <v>10</v>
      </c>
      <c r="D5534" s="4">
        <v>4149524275486</v>
      </c>
      <c r="E5534">
        <v>0.4081091</v>
      </c>
    </row>
    <row r="5535" spans="1:5" x14ac:dyDescent="0.25">
      <c r="A5535" s="2">
        <v>42524</v>
      </c>
      <c r="B5535" t="s">
        <v>75</v>
      </c>
      <c r="C5535" t="s">
        <v>11</v>
      </c>
      <c r="D5535" s="4">
        <v>293568426362871</v>
      </c>
      <c r="E5535">
        <v>0.33093345000000002</v>
      </c>
    </row>
    <row r="5536" spans="1:5" x14ac:dyDescent="0.25">
      <c r="A5536" s="2">
        <v>42524</v>
      </c>
      <c r="B5536" t="s">
        <v>75</v>
      </c>
      <c r="C5536" t="s">
        <v>12</v>
      </c>
      <c r="D5536" s="4">
        <v>713346523583919</v>
      </c>
      <c r="E5536">
        <v>0.44907560000000002</v>
      </c>
    </row>
    <row r="5537" spans="1:5" x14ac:dyDescent="0.25">
      <c r="A5537" s="2">
        <v>42524</v>
      </c>
      <c r="B5537" t="s">
        <v>75</v>
      </c>
      <c r="C5537" t="s">
        <v>13</v>
      </c>
      <c r="D5537" s="4">
        <v>911252392564</v>
      </c>
      <c r="E5537">
        <v>0.43260723000000001</v>
      </c>
    </row>
    <row r="5538" spans="1:5" x14ac:dyDescent="0.25">
      <c r="A5538" s="2">
        <v>42524</v>
      </c>
      <c r="B5538" t="s">
        <v>75</v>
      </c>
      <c r="C5538" t="s">
        <v>14</v>
      </c>
      <c r="D5538" s="4">
        <v>573279691653149</v>
      </c>
      <c r="E5538">
        <v>0.52678353</v>
      </c>
    </row>
    <row r="5539" spans="1:5" x14ac:dyDescent="0.25">
      <c r="A5539" s="2">
        <v>42524</v>
      </c>
      <c r="B5539" t="s">
        <v>75</v>
      </c>
      <c r="C5539" t="s">
        <v>15</v>
      </c>
      <c r="D5539" s="4">
        <v>567736747316632</v>
      </c>
      <c r="E5539">
        <v>0.36612463000000001</v>
      </c>
    </row>
    <row r="5540" spans="1:5" x14ac:dyDescent="0.25">
      <c r="A5540" s="2">
        <v>42524</v>
      </c>
      <c r="B5540" t="s">
        <v>75</v>
      </c>
      <c r="C5540" t="s">
        <v>16</v>
      </c>
      <c r="D5540" s="4">
        <v>621369537659</v>
      </c>
      <c r="E5540">
        <v>0.34442693000000002</v>
      </c>
    </row>
    <row r="5541" spans="1:5" x14ac:dyDescent="0.25">
      <c r="A5541" s="2">
        <v>42524</v>
      </c>
      <c r="B5541" t="s">
        <v>75</v>
      </c>
      <c r="C5541" t="s">
        <v>17</v>
      </c>
      <c r="D5541" s="4">
        <v>56845635751179</v>
      </c>
      <c r="E5541">
        <v>0.45194757000000002</v>
      </c>
    </row>
    <row r="5542" spans="1:5" x14ac:dyDescent="0.25">
      <c r="A5542" s="2">
        <v>42524</v>
      </c>
      <c r="B5542" t="s">
        <v>75</v>
      </c>
      <c r="C5542" t="s">
        <v>18</v>
      </c>
      <c r="D5542" s="4">
        <v>9627991176197</v>
      </c>
      <c r="E5542">
        <v>0.37550944000000003</v>
      </c>
    </row>
    <row r="5543" spans="1:5" x14ac:dyDescent="0.25">
      <c r="A5543" s="2">
        <v>42524</v>
      </c>
      <c r="B5543" t="s">
        <v>75</v>
      </c>
      <c r="C5543" t="s">
        <v>19</v>
      </c>
      <c r="D5543" s="4">
        <v>932522266443383</v>
      </c>
      <c r="E5543">
        <v>0.38472060000000002</v>
      </c>
    </row>
    <row r="5544" spans="1:5" x14ac:dyDescent="0.25">
      <c r="A5544" s="2">
        <v>42524</v>
      </c>
      <c r="B5544" t="s">
        <v>75</v>
      </c>
      <c r="C5544" t="s">
        <v>20</v>
      </c>
      <c r="D5544" s="4">
        <v>7746485718662</v>
      </c>
      <c r="E5544">
        <v>0.50163519999999995</v>
      </c>
    </row>
    <row r="5545" spans="1:5" x14ac:dyDescent="0.25">
      <c r="A5545" s="2">
        <v>42524</v>
      </c>
      <c r="B5545" t="s">
        <v>75</v>
      </c>
      <c r="C5545" t="s">
        <v>21</v>
      </c>
      <c r="D5545" s="4">
        <v>318765374977</v>
      </c>
      <c r="E5545">
        <v>0.42025899999999999</v>
      </c>
    </row>
    <row r="5546" spans="1:5" x14ac:dyDescent="0.25">
      <c r="A5546" s="2">
        <v>42524</v>
      </c>
      <c r="B5546" t="s">
        <v>75</v>
      </c>
      <c r="C5546" t="s">
        <v>22</v>
      </c>
      <c r="D5546" s="4">
        <v>78874281749673</v>
      </c>
      <c r="E5546">
        <v>0.34069157000000011</v>
      </c>
    </row>
    <row r="5547" spans="1:5" x14ac:dyDescent="0.25">
      <c r="A5547" s="2">
        <v>42524</v>
      </c>
      <c r="B5547" t="s">
        <v>75</v>
      </c>
      <c r="C5547" t="s">
        <v>23</v>
      </c>
      <c r="D5547" s="4">
        <v>959231583935411</v>
      </c>
      <c r="E5547">
        <v>0.51602903</v>
      </c>
    </row>
    <row r="5548" spans="1:5" x14ac:dyDescent="0.25">
      <c r="A5548" s="2">
        <v>42524</v>
      </c>
      <c r="B5548" t="s">
        <v>75</v>
      </c>
      <c r="C5548" t="s">
        <v>24</v>
      </c>
      <c r="D5548" s="4">
        <v>88513212492984</v>
      </c>
      <c r="E5548">
        <v>0.47273386000000001</v>
      </c>
    </row>
    <row r="5549" spans="1:5" x14ac:dyDescent="0.25">
      <c r="A5549" s="2">
        <v>42524</v>
      </c>
      <c r="B5549" t="s">
        <v>75</v>
      </c>
      <c r="C5549" t="s">
        <v>25</v>
      </c>
      <c r="D5549" s="4">
        <v>5725484292712</v>
      </c>
      <c r="E5549">
        <v>0.50442782000000008</v>
      </c>
    </row>
    <row r="5550" spans="1:5" x14ac:dyDescent="0.25">
      <c r="A5550" s="2">
        <v>42524</v>
      </c>
      <c r="B5550" t="s">
        <v>75</v>
      </c>
      <c r="C5550" t="s">
        <v>26</v>
      </c>
      <c r="D5550" s="4">
        <v>115692966582</v>
      </c>
      <c r="E5550">
        <v>0.50429538000000007</v>
      </c>
    </row>
    <row r="5551" spans="1:5" x14ac:dyDescent="0.25">
      <c r="A5551" s="2">
        <v>42524</v>
      </c>
      <c r="B5551" t="s">
        <v>75</v>
      </c>
      <c r="C5551" t="s">
        <v>27</v>
      </c>
      <c r="D5551" s="4">
        <v>66929194339345</v>
      </c>
      <c r="E5551">
        <v>0.45496029999999998</v>
      </c>
    </row>
    <row r="5552" spans="1:5" x14ac:dyDescent="0.25">
      <c r="A5552" s="2">
        <v>42524</v>
      </c>
      <c r="B5552" t="s">
        <v>75</v>
      </c>
      <c r="C5552" t="s">
        <v>28</v>
      </c>
      <c r="D5552" s="4">
        <v>47276184172871</v>
      </c>
      <c r="E5552">
        <v>0.49219750000000001</v>
      </c>
    </row>
    <row r="5553" spans="1:5" x14ac:dyDescent="0.25">
      <c r="A5553" s="2">
        <v>42524</v>
      </c>
      <c r="B5553" t="s">
        <v>75</v>
      </c>
      <c r="C5553" t="s">
        <v>29</v>
      </c>
      <c r="D5553" s="4">
        <v>97465285388477</v>
      </c>
      <c r="E5553">
        <v>0.36141025999999998</v>
      </c>
    </row>
    <row r="5554" spans="1:5" x14ac:dyDescent="0.25">
      <c r="A5554" s="2">
        <v>42524</v>
      </c>
      <c r="B5554" t="s">
        <v>76</v>
      </c>
      <c r="C5554" t="s">
        <v>6</v>
      </c>
      <c r="D5554" s="4">
        <v>338183589876</v>
      </c>
      <c r="E5554">
        <v>0.52213164999999995</v>
      </c>
    </row>
    <row r="5555" spans="1:5" x14ac:dyDescent="0.25">
      <c r="A5555" s="2">
        <v>42524</v>
      </c>
      <c r="B5555" t="s">
        <v>76</v>
      </c>
      <c r="C5555" t="s">
        <v>7</v>
      </c>
      <c r="D5555" s="4">
        <v>558578135769394</v>
      </c>
      <c r="E5555">
        <v>0.40185219999999999</v>
      </c>
    </row>
    <row r="5556" spans="1:5" x14ac:dyDescent="0.25">
      <c r="A5556" s="2">
        <v>42524</v>
      </c>
      <c r="B5556" t="s">
        <v>76</v>
      </c>
      <c r="C5556" t="s">
        <v>8</v>
      </c>
      <c r="D5556" s="4">
        <v>887927513544</v>
      </c>
      <c r="E5556">
        <v>0.46506463999999997</v>
      </c>
    </row>
    <row r="5557" spans="1:5" x14ac:dyDescent="0.25">
      <c r="A5557" s="2">
        <v>42524</v>
      </c>
      <c r="B5557" t="s">
        <v>76</v>
      </c>
      <c r="C5557" t="s">
        <v>9</v>
      </c>
      <c r="D5557" s="4">
        <v>89339174257298</v>
      </c>
      <c r="E5557">
        <v>0.45173110000000011</v>
      </c>
    </row>
    <row r="5558" spans="1:5" x14ac:dyDescent="0.25">
      <c r="A5558" s="2">
        <v>42524</v>
      </c>
      <c r="B5558" t="s">
        <v>76</v>
      </c>
      <c r="C5558" t="s">
        <v>10</v>
      </c>
      <c r="D5558" s="4">
        <v>27599658125482</v>
      </c>
      <c r="E5558">
        <v>0.34267330000000001</v>
      </c>
    </row>
    <row r="5559" spans="1:5" x14ac:dyDescent="0.25">
      <c r="A5559" s="2">
        <v>42524</v>
      </c>
      <c r="B5559" t="s">
        <v>76</v>
      </c>
      <c r="C5559" t="s">
        <v>11</v>
      </c>
      <c r="D5559" s="4">
        <v>19686646364775</v>
      </c>
      <c r="E5559">
        <v>0.34039199999999997</v>
      </c>
    </row>
    <row r="5560" spans="1:5" x14ac:dyDescent="0.25">
      <c r="A5560" s="2">
        <v>42524</v>
      </c>
      <c r="B5560" t="s">
        <v>76</v>
      </c>
      <c r="C5560" t="s">
        <v>12</v>
      </c>
      <c r="D5560" s="4">
        <v>1293531617165</v>
      </c>
      <c r="E5560">
        <v>0.36840869999999998</v>
      </c>
    </row>
    <row r="5561" spans="1:5" x14ac:dyDescent="0.25">
      <c r="A5561" s="2">
        <v>42524</v>
      </c>
      <c r="B5561" t="s">
        <v>76</v>
      </c>
      <c r="C5561" t="s">
        <v>13</v>
      </c>
      <c r="D5561" s="4">
        <v>724397173322</v>
      </c>
      <c r="E5561">
        <v>0.42230450000000003</v>
      </c>
    </row>
    <row r="5562" spans="1:5" x14ac:dyDescent="0.25">
      <c r="A5562" s="2">
        <v>42524</v>
      </c>
      <c r="B5562" t="s">
        <v>76</v>
      </c>
      <c r="C5562" t="s">
        <v>14</v>
      </c>
      <c r="D5562" s="4">
        <v>48553379888</v>
      </c>
      <c r="E5562">
        <v>0.40592915000000002</v>
      </c>
    </row>
    <row r="5563" spans="1:5" x14ac:dyDescent="0.25">
      <c r="A5563" s="2">
        <v>42524</v>
      </c>
      <c r="B5563" t="s">
        <v>76</v>
      </c>
      <c r="C5563" t="s">
        <v>15</v>
      </c>
      <c r="D5563" s="4">
        <v>1962853227859</v>
      </c>
      <c r="E5563">
        <v>0.3700618</v>
      </c>
    </row>
    <row r="5564" spans="1:5" x14ac:dyDescent="0.25">
      <c r="A5564" s="2">
        <v>42524</v>
      </c>
      <c r="B5564" t="s">
        <v>76</v>
      </c>
      <c r="C5564" t="s">
        <v>16</v>
      </c>
      <c r="D5564" s="4">
        <v>538431653993143</v>
      </c>
      <c r="E5564">
        <v>0.49090820000000002</v>
      </c>
    </row>
    <row r="5565" spans="1:5" x14ac:dyDescent="0.25">
      <c r="A5565" s="2">
        <v>42524</v>
      </c>
      <c r="B5565" t="s">
        <v>76</v>
      </c>
      <c r="C5565" t="s">
        <v>17</v>
      </c>
      <c r="D5565" s="4">
        <v>535481285463635</v>
      </c>
      <c r="E5565">
        <v>0.3964278</v>
      </c>
    </row>
    <row r="5566" spans="1:5" x14ac:dyDescent="0.25">
      <c r="A5566" s="2">
        <v>42524</v>
      </c>
      <c r="B5566" t="s">
        <v>76</v>
      </c>
      <c r="C5566" t="s">
        <v>18</v>
      </c>
      <c r="D5566" s="4">
        <v>653551653145885</v>
      </c>
      <c r="E5566">
        <v>0.43330099999999999</v>
      </c>
    </row>
    <row r="5567" spans="1:5" x14ac:dyDescent="0.25">
      <c r="A5567" s="2">
        <v>42524</v>
      </c>
      <c r="B5567" t="s">
        <v>76</v>
      </c>
      <c r="C5567" t="s">
        <v>19</v>
      </c>
      <c r="D5567" s="4">
        <v>4821115864239</v>
      </c>
      <c r="E5567">
        <v>0.30385780000000001</v>
      </c>
    </row>
    <row r="5568" spans="1:5" x14ac:dyDescent="0.25">
      <c r="A5568" s="2">
        <v>42524</v>
      </c>
      <c r="B5568" t="s">
        <v>76</v>
      </c>
      <c r="C5568" t="s">
        <v>19</v>
      </c>
      <c r="D5568" s="4">
        <v>5638617242552</v>
      </c>
      <c r="E5568">
        <v>0.28908430000000002</v>
      </c>
    </row>
    <row r="5569" spans="1:5" x14ac:dyDescent="0.25">
      <c r="A5569" s="2">
        <v>42524</v>
      </c>
      <c r="B5569" t="s">
        <v>76</v>
      </c>
      <c r="C5569" t="s">
        <v>20</v>
      </c>
      <c r="D5569" s="4">
        <v>31264984225827</v>
      </c>
      <c r="E5569">
        <v>0.30563813000000001</v>
      </c>
    </row>
    <row r="5570" spans="1:5" x14ac:dyDescent="0.25">
      <c r="A5570" s="2">
        <v>42524</v>
      </c>
      <c r="B5570" t="s">
        <v>76</v>
      </c>
      <c r="C5570" t="s">
        <v>20</v>
      </c>
      <c r="D5570" s="4">
        <v>7527212818461</v>
      </c>
      <c r="E5570">
        <v>0.28555786999999999</v>
      </c>
    </row>
    <row r="5571" spans="1:5" x14ac:dyDescent="0.25">
      <c r="A5571" s="2">
        <v>42524</v>
      </c>
      <c r="B5571" t="s">
        <v>76</v>
      </c>
      <c r="C5571" t="s">
        <v>21</v>
      </c>
      <c r="D5571" s="4">
        <v>64299285728532</v>
      </c>
      <c r="E5571">
        <v>0.38868724999999998</v>
      </c>
    </row>
    <row r="5572" spans="1:5" x14ac:dyDescent="0.25">
      <c r="A5572" s="2">
        <v>42524</v>
      </c>
      <c r="B5572" t="s">
        <v>76</v>
      </c>
      <c r="C5572" t="s">
        <v>22</v>
      </c>
      <c r="D5572" s="4">
        <v>46739127277694</v>
      </c>
      <c r="E5572">
        <v>0.49711834999999999</v>
      </c>
    </row>
    <row r="5573" spans="1:5" x14ac:dyDescent="0.25">
      <c r="A5573" s="2">
        <v>42524</v>
      </c>
      <c r="B5573" t="s">
        <v>76</v>
      </c>
      <c r="C5573" t="s">
        <v>23</v>
      </c>
      <c r="D5573" s="4">
        <v>19445771898546</v>
      </c>
      <c r="E5573">
        <v>0.39023360000000001</v>
      </c>
    </row>
    <row r="5574" spans="1:5" x14ac:dyDescent="0.25">
      <c r="A5574" s="2">
        <v>42524</v>
      </c>
      <c r="B5574" t="s">
        <v>76</v>
      </c>
      <c r="C5574" t="s">
        <v>24</v>
      </c>
      <c r="D5574" s="4">
        <v>56127289737178</v>
      </c>
      <c r="E5574">
        <v>0.35507965000000002</v>
      </c>
    </row>
    <row r="5575" spans="1:5" x14ac:dyDescent="0.25">
      <c r="A5575" s="2">
        <v>42524</v>
      </c>
      <c r="B5575" t="s">
        <v>76</v>
      </c>
      <c r="C5575" t="s">
        <v>25</v>
      </c>
      <c r="D5575" s="4">
        <v>54785643679312</v>
      </c>
      <c r="E5575">
        <v>0.36951416999999998</v>
      </c>
    </row>
    <row r="5576" spans="1:5" x14ac:dyDescent="0.25">
      <c r="A5576" s="2">
        <v>42524</v>
      </c>
      <c r="B5576" t="s">
        <v>76</v>
      </c>
      <c r="C5576" t="s">
        <v>26</v>
      </c>
      <c r="D5576" s="4">
        <v>118484285164255</v>
      </c>
      <c r="E5576">
        <v>0.50600255000000005</v>
      </c>
    </row>
    <row r="5577" spans="1:5" x14ac:dyDescent="0.25">
      <c r="A5577" s="2">
        <v>42524</v>
      </c>
      <c r="B5577" t="s">
        <v>76</v>
      </c>
      <c r="C5577" t="s">
        <v>27</v>
      </c>
      <c r="D5577" s="4">
        <v>942451912986242</v>
      </c>
      <c r="E5577">
        <v>0.46827550000000001</v>
      </c>
    </row>
    <row r="5578" spans="1:5" x14ac:dyDescent="0.25">
      <c r="A5578" s="2">
        <v>42524</v>
      </c>
      <c r="B5578" t="s">
        <v>76</v>
      </c>
      <c r="C5578" t="s">
        <v>28</v>
      </c>
      <c r="D5578" s="4">
        <v>4918264535346</v>
      </c>
      <c r="E5578">
        <v>0.46037584999999998</v>
      </c>
    </row>
    <row r="5579" spans="1:5" x14ac:dyDescent="0.25">
      <c r="A5579" s="2">
        <v>42524</v>
      </c>
      <c r="B5579" t="s">
        <v>76</v>
      </c>
      <c r="C5579" t="s">
        <v>29</v>
      </c>
      <c r="D5579" s="4">
        <v>372165827487</v>
      </c>
      <c r="E5579">
        <v>0.30929210000000001</v>
      </c>
    </row>
    <row r="5580" spans="1:5" x14ac:dyDescent="0.25">
      <c r="A5580" s="2">
        <v>42524</v>
      </c>
      <c r="B5580" t="s">
        <v>77</v>
      </c>
      <c r="C5580" t="s">
        <v>6</v>
      </c>
      <c r="D5580" s="4">
        <v>371252967384852</v>
      </c>
      <c r="E5580">
        <v>0.39917770000000002</v>
      </c>
    </row>
    <row r="5581" spans="1:5" x14ac:dyDescent="0.25">
      <c r="A5581" s="2">
        <v>42524</v>
      </c>
      <c r="B5581" t="s">
        <v>77</v>
      </c>
      <c r="C5581" t="s">
        <v>7</v>
      </c>
      <c r="D5581" s="4">
        <v>3257938649767</v>
      </c>
      <c r="E5581">
        <v>0.36901460000000003</v>
      </c>
    </row>
    <row r="5582" spans="1:5" x14ac:dyDescent="0.25">
      <c r="A5582" s="2">
        <v>42524</v>
      </c>
      <c r="B5582" t="s">
        <v>77</v>
      </c>
      <c r="C5582" t="s">
        <v>8</v>
      </c>
      <c r="D5582" s="4">
        <v>4675691363589</v>
      </c>
      <c r="E5582">
        <v>0.3947427</v>
      </c>
    </row>
    <row r="5583" spans="1:5" x14ac:dyDescent="0.25">
      <c r="A5583" s="2">
        <v>42524</v>
      </c>
      <c r="B5583" t="s">
        <v>77</v>
      </c>
      <c r="C5583" t="s">
        <v>9</v>
      </c>
      <c r="D5583" s="4">
        <v>9985694247318</v>
      </c>
      <c r="E5583">
        <v>0.37849440000000001</v>
      </c>
    </row>
    <row r="5584" spans="1:5" x14ac:dyDescent="0.25">
      <c r="A5584" s="2">
        <v>42524</v>
      </c>
      <c r="B5584" t="s">
        <v>77</v>
      </c>
      <c r="C5584" t="s">
        <v>10</v>
      </c>
      <c r="D5584" s="4">
        <v>785812976768134</v>
      </c>
      <c r="E5584">
        <v>0.49513590000000002</v>
      </c>
    </row>
    <row r="5585" spans="1:5" x14ac:dyDescent="0.25">
      <c r="A5585" s="2">
        <v>42524</v>
      </c>
      <c r="B5585" t="s">
        <v>77</v>
      </c>
      <c r="C5585" t="s">
        <v>11</v>
      </c>
      <c r="D5585" s="4">
        <v>6199714864456</v>
      </c>
      <c r="E5585">
        <v>0.48053869999999999</v>
      </c>
    </row>
    <row r="5586" spans="1:5" x14ac:dyDescent="0.25">
      <c r="A5586" s="2">
        <v>42524</v>
      </c>
      <c r="B5586" t="s">
        <v>77</v>
      </c>
      <c r="C5586" t="s">
        <v>12</v>
      </c>
      <c r="D5586" s="4">
        <v>28982657586</v>
      </c>
      <c r="E5586">
        <v>0.53758892000000003</v>
      </c>
    </row>
    <row r="5587" spans="1:5" x14ac:dyDescent="0.25">
      <c r="A5587" s="2">
        <v>42524</v>
      </c>
      <c r="B5587" t="s">
        <v>77</v>
      </c>
      <c r="C5587" t="s">
        <v>13</v>
      </c>
      <c r="D5587" s="4">
        <v>11595147151</v>
      </c>
      <c r="E5587">
        <v>0.35448532999999999</v>
      </c>
    </row>
    <row r="5588" spans="1:5" x14ac:dyDescent="0.25">
      <c r="A5588" s="2">
        <v>42524</v>
      </c>
      <c r="B5588" t="s">
        <v>77</v>
      </c>
      <c r="C5588" t="s">
        <v>14</v>
      </c>
      <c r="D5588" s="4">
        <v>5782343741135</v>
      </c>
      <c r="E5588">
        <v>0.43296105000000001</v>
      </c>
    </row>
    <row r="5589" spans="1:5" x14ac:dyDescent="0.25">
      <c r="A5589" s="2">
        <v>42524</v>
      </c>
      <c r="B5589" t="s">
        <v>77</v>
      </c>
      <c r="C5589" t="s">
        <v>15</v>
      </c>
      <c r="D5589" s="4">
        <v>3474659846875</v>
      </c>
      <c r="E5589">
        <v>0.3270033</v>
      </c>
    </row>
    <row r="5590" spans="1:5" x14ac:dyDescent="0.25">
      <c r="A5590" s="2">
        <v>42524</v>
      </c>
      <c r="B5590" t="s">
        <v>77</v>
      </c>
      <c r="C5590" t="s">
        <v>16</v>
      </c>
      <c r="D5590" s="4">
        <v>4638736994227</v>
      </c>
      <c r="E5590">
        <v>0.43324244000000001</v>
      </c>
    </row>
    <row r="5591" spans="1:5" x14ac:dyDescent="0.25">
      <c r="A5591" s="2">
        <v>42524</v>
      </c>
      <c r="B5591" t="s">
        <v>77</v>
      </c>
      <c r="C5591" t="s">
        <v>17</v>
      </c>
      <c r="D5591" s="4">
        <v>66842233575939</v>
      </c>
      <c r="E5591">
        <v>0.47331430000000002</v>
      </c>
    </row>
    <row r="5592" spans="1:5" x14ac:dyDescent="0.25">
      <c r="A5592" s="2">
        <v>42524</v>
      </c>
      <c r="B5592" t="s">
        <v>77</v>
      </c>
      <c r="C5592" t="s">
        <v>18</v>
      </c>
      <c r="D5592" s="4">
        <v>61715835882917</v>
      </c>
      <c r="E5592">
        <v>0.4903149</v>
      </c>
    </row>
    <row r="5593" spans="1:5" x14ac:dyDescent="0.25">
      <c r="A5593" s="2">
        <v>42524</v>
      </c>
      <c r="B5593" t="s">
        <v>77</v>
      </c>
      <c r="C5593" t="s">
        <v>19</v>
      </c>
      <c r="D5593" s="4">
        <v>42887834278944</v>
      </c>
      <c r="E5593">
        <v>0.30438890000000002</v>
      </c>
    </row>
    <row r="5594" spans="1:5" x14ac:dyDescent="0.25">
      <c r="A5594" s="2">
        <v>42524</v>
      </c>
      <c r="B5594" t="s">
        <v>77</v>
      </c>
      <c r="C5594" t="s">
        <v>19</v>
      </c>
      <c r="D5594" s="4">
        <v>37792516862965</v>
      </c>
      <c r="E5594">
        <v>0.28733059999999999</v>
      </c>
    </row>
    <row r="5595" spans="1:5" x14ac:dyDescent="0.25">
      <c r="A5595" s="2">
        <v>42524</v>
      </c>
      <c r="B5595" t="s">
        <v>77</v>
      </c>
      <c r="C5595" t="s">
        <v>20</v>
      </c>
      <c r="D5595" s="4">
        <v>96414495677938</v>
      </c>
      <c r="E5595">
        <v>0.38106329999999999</v>
      </c>
    </row>
    <row r="5596" spans="1:5" x14ac:dyDescent="0.25">
      <c r="A5596" s="2">
        <v>42524</v>
      </c>
      <c r="B5596" t="s">
        <v>77</v>
      </c>
      <c r="C5596" t="s">
        <v>21</v>
      </c>
      <c r="D5596" s="4">
        <v>41635548759737</v>
      </c>
      <c r="E5596">
        <v>0.4192842</v>
      </c>
    </row>
    <row r="5597" spans="1:5" x14ac:dyDescent="0.25">
      <c r="A5597" s="2">
        <v>42524</v>
      </c>
      <c r="B5597" t="s">
        <v>77</v>
      </c>
      <c r="C5597" t="s">
        <v>22</v>
      </c>
      <c r="D5597" s="4">
        <v>188232341789524</v>
      </c>
      <c r="E5597">
        <v>0.38230029999999998</v>
      </c>
    </row>
    <row r="5598" spans="1:5" x14ac:dyDescent="0.25">
      <c r="A5598" s="2">
        <v>42524</v>
      </c>
      <c r="B5598" t="s">
        <v>77</v>
      </c>
      <c r="C5598" t="s">
        <v>23</v>
      </c>
      <c r="D5598" s="4">
        <v>5622515445626</v>
      </c>
      <c r="E5598">
        <v>0.40147567000000001</v>
      </c>
    </row>
    <row r="5599" spans="1:5" x14ac:dyDescent="0.25">
      <c r="A5599" s="2">
        <v>42524</v>
      </c>
      <c r="B5599" t="s">
        <v>77</v>
      </c>
      <c r="C5599" t="s">
        <v>24</v>
      </c>
      <c r="D5599" s="4">
        <v>68571822767666</v>
      </c>
      <c r="E5599">
        <v>0.38057909999999989</v>
      </c>
    </row>
    <row r="5600" spans="1:5" x14ac:dyDescent="0.25">
      <c r="A5600" s="2">
        <v>42524</v>
      </c>
      <c r="B5600" t="s">
        <v>77</v>
      </c>
      <c r="C5600" t="s">
        <v>25</v>
      </c>
      <c r="D5600" s="4">
        <v>8132782263763</v>
      </c>
      <c r="E5600">
        <v>0.38275650000000011</v>
      </c>
    </row>
    <row r="5601" spans="1:5" x14ac:dyDescent="0.25">
      <c r="A5601" s="2">
        <v>42524</v>
      </c>
      <c r="B5601" t="s">
        <v>77</v>
      </c>
      <c r="C5601" t="s">
        <v>26</v>
      </c>
      <c r="D5601" s="4">
        <v>62235162147692</v>
      </c>
      <c r="E5601">
        <v>0.405277</v>
      </c>
    </row>
    <row r="5602" spans="1:5" x14ac:dyDescent="0.25">
      <c r="A5602" s="2">
        <v>42524</v>
      </c>
      <c r="B5602" t="s">
        <v>77</v>
      </c>
      <c r="C5602" t="s">
        <v>27</v>
      </c>
      <c r="D5602" s="4">
        <v>31141758741181</v>
      </c>
      <c r="E5602">
        <v>0.31621002999999998</v>
      </c>
    </row>
    <row r="5603" spans="1:5" x14ac:dyDescent="0.25">
      <c r="A5603" s="2">
        <v>42524</v>
      </c>
      <c r="B5603" t="s">
        <v>77</v>
      </c>
      <c r="C5603" t="s">
        <v>28</v>
      </c>
      <c r="D5603" s="4">
        <v>8342351556965</v>
      </c>
      <c r="E5603">
        <v>0.41848326000000002</v>
      </c>
    </row>
    <row r="5604" spans="1:5" x14ac:dyDescent="0.25">
      <c r="A5604" s="2">
        <v>42524</v>
      </c>
      <c r="B5604" t="s">
        <v>77</v>
      </c>
      <c r="C5604" t="s">
        <v>29</v>
      </c>
      <c r="D5604" s="4">
        <v>57564969268967</v>
      </c>
      <c r="E5604">
        <v>0.49474849999999998</v>
      </c>
    </row>
    <row r="5605" spans="1:5" x14ac:dyDescent="0.25">
      <c r="A5605" s="2">
        <v>42524</v>
      </c>
      <c r="B5605" t="s">
        <v>78</v>
      </c>
      <c r="C5605" t="s">
        <v>6</v>
      </c>
      <c r="D5605" s="4">
        <v>1965262493584</v>
      </c>
      <c r="E5605">
        <v>0.45315164000000002</v>
      </c>
    </row>
    <row r="5606" spans="1:5" x14ac:dyDescent="0.25">
      <c r="A5606" s="2">
        <v>42524</v>
      </c>
      <c r="B5606" t="s">
        <v>78</v>
      </c>
      <c r="C5606" t="s">
        <v>7</v>
      </c>
      <c r="D5606" s="4">
        <v>4282216295385</v>
      </c>
      <c r="E5606">
        <v>0.31097010000000003</v>
      </c>
    </row>
    <row r="5607" spans="1:5" x14ac:dyDescent="0.25">
      <c r="A5607" s="2">
        <v>42524</v>
      </c>
      <c r="B5607" t="s">
        <v>78</v>
      </c>
      <c r="C5607" t="s">
        <v>8</v>
      </c>
      <c r="D5607" s="4">
        <v>38646126288186</v>
      </c>
      <c r="E5607">
        <v>0.55077200000000004</v>
      </c>
    </row>
    <row r="5608" spans="1:5" x14ac:dyDescent="0.25">
      <c r="A5608" s="2">
        <v>42524</v>
      </c>
      <c r="B5608" t="s">
        <v>78</v>
      </c>
      <c r="C5608" t="s">
        <v>9</v>
      </c>
      <c r="D5608" s="4">
        <v>494592995825165</v>
      </c>
      <c r="E5608">
        <v>0.40248060000000002</v>
      </c>
    </row>
    <row r="5609" spans="1:5" x14ac:dyDescent="0.25">
      <c r="A5609" s="2">
        <v>42524</v>
      </c>
      <c r="B5609" t="s">
        <v>78</v>
      </c>
      <c r="C5609" t="s">
        <v>10</v>
      </c>
      <c r="D5609" s="4">
        <v>5738632719432</v>
      </c>
      <c r="E5609">
        <v>0.34058680000000002</v>
      </c>
    </row>
    <row r="5610" spans="1:5" x14ac:dyDescent="0.25">
      <c r="A5610" s="2">
        <v>42524</v>
      </c>
      <c r="B5610" t="s">
        <v>78</v>
      </c>
      <c r="C5610" t="s">
        <v>11</v>
      </c>
      <c r="D5610" s="4">
        <v>5168186642819</v>
      </c>
      <c r="E5610">
        <v>0.38827217000000003</v>
      </c>
    </row>
    <row r="5611" spans="1:5" x14ac:dyDescent="0.25">
      <c r="A5611" s="2">
        <v>42524</v>
      </c>
      <c r="B5611" t="s">
        <v>78</v>
      </c>
      <c r="C5611" t="s">
        <v>12</v>
      </c>
      <c r="D5611" s="4">
        <v>71569877259658</v>
      </c>
      <c r="E5611">
        <v>0.47015960000000001</v>
      </c>
    </row>
    <row r="5612" spans="1:5" x14ac:dyDescent="0.25">
      <c r="A5612" s="2">
        <v>42524</v>
      </c>
      <c r="B5612" t="s">
        <v>78</v>
      </c>
      <c r="C5612" t="s">
        <v>13</v>
      </c>
      <c r="D5612" s="4">
        <v>532434191165874</v>
      </c>
      <c r="E5612">
        <v>0.33364785000000002</v>
      </c>
    </row>
    <row r="5613" spans="1:5" x14ac:dyDescent="0.25">
      <c r="A5613" s="2">
        <v>42524</v>
      </c>
      <c r="B5613" t="s">
        <v>78</v>
      </c>
      <c r="C5613" t="s">
        <v>14</v>
      </c>
      <c r="D5613" s="4">
        <v>839155689451</v>
      </c>
      <c r="E5613">
        <v>0.44054159999999998</v>
      </c>
    </row>
    <row r="5614" spans="1:5" x14ac:dyDescent="0.25">
      <c r="A5614" s="2">
        <v>42524</v>
      </c>
      <c r="B5614" t="s">
        <v>78</v>
      </c>
      <c r="C5614" t="s">
        <v>15</v>
      </c>
      <c r="D5614" s="4">
        <v>957332151492711</v>
      </c>
      <c r="E5614">
        <v>0.36890376000000002</v>
      </c>
    </row>
    <row r="5615" spans="1:5" x14ac:dyDescent="0.25">
      <c r="A5615" s="2">
        <v>42524</v>
      </c>
      <c r="B5615" t="s">
        <v>78</v>
      </c>
      <c r="C5615" t="s">
        <v>16</v>
      </c>
      <c r="D5615" s="4">
        <v>2376747983441</v>
      </c>
      <c r="E5615">
        <v>0.38775820000000011</v>
      </c>
    </row>
    <row r="5616" spans="1:5" x14ac:dyDescent="0.25">
      <c r="A5616" s="2">
        <v>42524</v>
      </c>
      <c r="B5616" t="s">
        <v>78</v>
      </c>
      <c r="C5616" t="s">
        <v>17</v>
      </c>
      <c r="D5616" s="4">
        <v>412932187863646</v>
      </c>
      <c r="E5616">
        <v>0.41020859999999998</v>
      </c>
    </row>
    <row r="5617" spans="1:5" x14ac:dyDescent="0.25">
      <c r="A5617" s="2">
        <v>42524</v>
      </c>
      <c r="B5617" t="s">
        <v>78</v>
      </c>
      <c r="C5617" t="s">
        <v>18</v>
      </c>
      <c r="D5617" s="4">
        <v>34518172483798</v>
      </c>
      <c r="E5617">
        <v>0.40547942999999997</v>
      </c>
    </row>
    <row r="5618" spans="1:5" x14ac:dyDescent="0.25">
      <c r="A5618" s="2">
        <v>42524</v>
      </c>
      <c r="B5618" t="s">
        <v>78</v>
      </c>
      <c r="C5618" t="s">
        <v>19</v>
      </c>
      <c r="D5618" s="4">
        <v>4451173783515</v>
      </c>
      <c r="E5618">
        <v>0.51511123999999997</v>
      </c>
    </row>
    <row r="5619" spans="1:5" x14ac:dyDescent="0.25">
      <c r="A5619" s="2">
        <v>42524</v>
      </c>
      <c r="B5619" t="s">
        <v>78</v>
      </c>
      <c r="C5619" t="s">
        <v>20</v>
      </c>
      <c r="D5619" s="4">
        <v>4585215544657</v>
      </c>
      <c r="E5619">
        <v>0.38581169999999998</v>
      </c>
    </row>
    <row r="5620" spans="1:5" x14ac:dyDescent="0.25">
      <c r="A5620" s="2">
        <v>42524</v>
      </c>
      <c r="B5620" t="s">
        <v>78</v>
      </c>
      <c r="C5620" t="s">
        <v>21</v>
      </c>
      <c r="D5620" s="4">
        <v>46896864291137</v>
      </c>
      <c r="E5620">
        <v>0.49990390000000001</v>
      </c>
    </row>
    <row r="5621" spans="1:5" x14ac:dyDescent="0.25">
      <c r="A5621" s="2">
        <v>42524</v>
      </c>
      <c r="B5621" t="s">
        <v>78</v>
      </c>
      <c r="C5621" t="s">
        <v>22</v>
      </c>
      <c r="D5621" s="4">
        <v>91276162632377</v>
      </c>
      <c r="E5621">
        <v>0.53474476999999998</v>
      </c>
    </row>
    <row r="5622" spans="1:5" x14ac:dyDescent="0.25">
      <c r="A5622" s="2">
        <v>42524</v>
      </c>
      <c r="B5622" t="s">
        <v>78</v>
      </c>
      <c r="C5622" t="s">
        <v>23</v>
      </c>
      <c r="D5622" s="4">
        <v>97921858999</v>
      </c>
      <c r="E5622">
        <v>0.47779179999999999</v>
      </c>
    </row>
    <row r="5623" spans="1:5" x14ac:dyDescent="0.25">
      <c r="A5623" s="2">
        <v>42524</v>
      </c>
      <c r="B5623" t="s">
        <v>78</v>
      </c>
      <c r="C5623" t="s">
        <v>24</v>
      </c>
      <c r="D5623" s="4">
        <v>687247738813273</v>
      </c>
      <c r="E5623">
        <v>0.44992875999999998</v>
      </c>
    </row>
    <row r="5624" spans="1:5" x14ac:dyDescent="0.25">
      <c r="A5624" s="2">
        <v>42524</v>
      </c>
      <c r="B5624" t="s">
        <v>78</v>
      </c>
      <c r="C5624" t="s">
        <v>25</v>
      </c>
      <c r="D5624" s="4">
        <v>2771683227744</v>
      </c>
      <c r="E5624">
        <v>0.29740889999999998</v>
      </c>
    </row>
    <row r="5625" spans="1:5" x14ac:dyDescent="0.25">
      <c r="A5625" s="2">
        <v>42524</v>
      </c>
      <c r="B5625" t="s">
        <v>78</v>
      </c>
      <c r="C5625" t="s">
        <v>25</v>
      </c>
      <c r="D5625" s="4">
        <v>93628261136386</v>
      </c>
      <c r="E5625">
        <v>0.2999636</v>
      </c>
    </row>
    <row r="5626" spans="1:5" x14ac:dyDescent="0.25">
      <c r="A5626" s="2">
        <v>42524</v>
      </c>
      <c r="B5626" t="s">
        <v>78</v>
      </c>
      <c r="C5626" t="s">
        <v>26</v>
      </c>
      <c r="D5626" s="4">
        <v>384975742598</v>
      </c>
      <c r="E5626">
        <v>0.30605673999999999</v>
      </c>
    </row>
    <row r="5627" spans="1:5" x14ac:dyDescent="0.25">
      <c r="A5627" s="2">
        <v>42524</v>
      </c>
      <c r="B5627" t="s">
        <v>78</v>
      </c>
      <c r="C5627" t="s">
        <v>26</v>
      </c>
      <c r="D5627" s="4">
        <v>932832775917481</v>
      </c>
      <c r="E5627">
        <v>0.28357505999999999</v>
      </c>
    </row>
    <row r="5628" spans="1:5" x14ac:dyDescent="0.25">
      <c r="A5628" s="2">
        <v>42524</v>
      </c>
      <c r="B5628" t="s">
        <v>78</v>
      </c>
      <c r="C5628" t="s">
        <v>27</v>
      </c>
      <c r="D5628" s="4">
        <v>29145371897636</v>
      </c>
      <c r="E5628">
        <v>0.49946284000000002</v>
      </c>
    </row>
    <row r="5629" spans="1:5" x14ac:dyDescent="0.25">
      <c r="A5629" s="2">
        <v>42524</v>
      </c>
      <c r="B5629" t="s">
        <v>78</v>
      </c>
      <c r="C5629" t="s">
        <v>28</v>
      </c>
      <c r="D5629" s="4">
        <v>7797189851435</v>
      </c>
      <c r="E5629">
        <v>0.40265669999999998</v>
      </c>
    </row>
    <row r="5630" spans="1:5" x14ac:dyDescent="0.25">
      <c r="A5630" s="2">
        <v>42524</v>
      </c>
      <c r="B5630" t="s">
        <v>78</v>
      </c>
      <c r="C5630" t="s">
        <v>29</v>
      </c>
      <c r="D5630" s="4">
        <v>11834754139524</v>
      </c>
      <c r="E5630">
        <v>0.39491100000000001</v>
      </c>
    </row>
    <row r="5631" spans="1:5" x14ac:dyDescent="0.25">
      <c r="A5631" s="2">
        <v>42524</v>
      </c>
      <c r="B5631" t="s">
        <v>79</v>
      </c>
      <c r="C5631" t="s">
        <v>6</v>
      </c>
      <c r="D5631" s="4">
        <v>47781482298398</v>
      </c>
      <c r="E5631">
        <v>0.44036720000000001</v>
      </c>
    </row>
    <row r="5632" spans="1:5" x14ac:dyDescent="0.25">
      <c r="A5632" s="2">
        <v>42524</v>
      </c>
      <c r="B5632" t="s">
        <v>79</v>
      </c>
      <c r="C5632" t="s">
        <v>7</v>
      </c>
      <c r="D5632" s="4">
        <v>937889365674</v>
      </c>
      <c r="E5632">
        <v>0.37973180000000001</v>
      </c>
    </row>
    <row r="5633" spans="1:5" x14ac:dyDescent="0.25">
      <c r="A5633" s="2">
        <v>42524</v>
      </c>
      <c r="B5633" t="s">
        <v>79</v>
      </c>
      <c r="C5633" t="s">
        <v>8</v>
      </c>
      <c r="D5633" s="4">
        <v>67389958768966</v>
      </c>
      <c r="E5633">
        <v>0.52879422999999992</v>
      </c>
    </row>
    <row r="5634" spans="1:5" x14ac:dyDescent="0.25">
      <c r="A5634" s="2">
        <v>42524</v>
      </c>
      <c r="B5634" t="s">
        <v>79</v>
      </c>
      <c r="C5634" t="s">
        <v>9</v>
      </c>
      <c r="D5634" s="4">
        <v>6526686176458</v>
      </c>
      <c r="E5634">
        <v>0.49935459999999998</v>
      </c>
    </row>
    <row r="5635" spans="1:5" x14ac:dyDescent="0.25">
      <c r="A5635" s="2">
        <v>42524</v>
      </c>
      <c r="B5635" t="s">
        <v>79</v>
      </c>
      <c r="C5635" t="s">
        <v>10</v>
      </c>
      <c r="D5635" s="4">
        <v>25137475864666</v>
      </c>
      <c r="E5635">
        <v>0.38880426000000001</v>
      </c>
    </row>
    <row r="5636" spans="1:5" x14ac:dyDescent="0.25">
      <c r="A5636" s="2">
        <v>42524</v>
      </c>
      <c r="B5636" t="s">
        <v>79</v>
      </c>
      <c r="C5636" t="s">
        <v>11</v>
      </c>
      <c r="D5636" s="4">
        <v>56351822645378</v>
      </c>
      <c r="E5636">
        <v>0.52011200000000002</v>
      </c>
    </row>
    <row r="5637" spans="1:5" x14ac:dyDescent="0.25">
      <c r="A5637" s="2">
        <v>42524</v>
      </c>
      <c r="B5637" t="s">
        <v>79</v>
      </c>
      <c r="C5637" t="s">
        <v>12</v>
      </c>
      <c r="D5637" s="4">
        <v>6118539155116</v>
      </c>
      <c r="E5637">
        <v>0.47827726999999998</v>
      </c>
    </row>
    <row r="5638" spans="1:5" x14ac:dyDescent="0.25">
      <c r="A5638" s="2">
        <v>42524</v>
      </c>
      <c r="B5638" t="s">
        <v>79</v>
      </c>
      <c r="C5638" t="s">
        <v>13</v>
      </c>
      <c r="D5638" s="4">
        <v>62966117343515</v>
      </c>
      <c r="E5638">
        <v>0.33434459999999999</v>
      </c>
    </row>
    <row r="5639" spans="1:5" x14ac:dyDescent="0.25">
      <c r="A5639" s="2">
        <v>42524</v>
      </c>
      <c r="B5639" t="s">
        <v>79</v>
      </c>
      <c r="C5639" t="s">
        <v>14</v>
      </c>
      <c r="D5639" s="4">
        <v>2781785947578</v>
      </c>
      <c r="E5639">
        <v>0.36511800000000011</v>
      </c>
    </row>
    <row r="5640" spans="1:5" x14ac:dyDescent="0.25">
      <c r="A5640" s="2">
        <v>42524</v>
      </c>
      <c r="B5640" t="s">
        <v>79</v>
      </c>
      <c r="C5640" t="s">
        <v>15</v>
      </c>
      <c r="D5640" s="4">
        <v>2661142193419</v>
      </c>
      <c r="E5640">
        <v>0.38774380000000003</v>
      </c>
    </row>
    <row r="5641" spans="1:5" x14ac:dyDescent="0.25">
      <c r="A5641" s="2">
        <v>42524</v>
      </c>
      <c r="B5641" t="s">
        <v>79</v>
      </c>
      <c r="C5641" t="s">
        <v>16</v>
      </c>
      <c r="D5641" s="4">
        <v>472472743448</v>
      </c>
      <c r="E5641">
        <v>0.30690086000000011</v>
      </c>
    </row>
    <row r="5642" spans="1:5" x14ac:dyDescent="0.25">
      <c r="A5642" s="2">
        <v>42524</v>
      </c>
      <c r="B5642" t="s">
        <v>79</v>
      </c>
      <c r="C5642" t="s">
        <v>16</v>
      </c>
      <c r="D5642" s="4">
        <v>629599892931149</v>
      </c>
      <c r="E5642">
        <v>0.28559960000000001</v>
      </c>
    </row>
    <row r="5643" spans="1:5" x14ac:dyDescent="0.25">
      <c r="A5643" s="2">
        <v>42524</v>
      </c>
      <c r="B5643" t="s">
        <v>79</v>
      </c>
      <c r="C5643" t="s">
        <v>17</v>
      </c>
      <c r="D5643" s="4">
        <v>62635153686</v>
      </c>
      <c r="E5643">
        <v>0.42569190000000001</v>
      </c>
    </row>
    <row r="5644" spans="1:5" x14ac:dyDescent="0.25">
      <c r="A5644" s="2">
        <v>42524</v>
      </c>
      <c r="B5644" t="s">
        <v>79</v>
      </c>
      <c r="C5644" t="s">
        <v>18</v>
      </c>
      <c r="D5644" s="4">
        <v>262295584277</v>
      </c>
      <c r="E5644">
        <v>0.31671510000000003</v>
      </c>
    </row>
    <row r="5645" spans="1:5" x14ac:dyDescent="0.25">
      <c r="A5645" s="2">
        <v>42524</v>
      </c>
      <c r="B5645" t="s">
        <v>79</v>
      </c>
      <c r="C5645" t="s">
        <v>19</v>
      </c>
      <c r="D5645" s="4">
        <v>483489681144</v>
      </c>
      <c r="E5645">
        <v>0.30294149999999997</v>
      </c>
    </row>
    <row r="5646" spans="1:5" x14ac:dyDescent="0.25">
      <c r="A5646" s="2">
        <v>42524</v>
      </c>
      <c r="B5646" t="s">
        <v>79</v>
      </c>
      <c r="C5646" t="s">
        <v>19</v>
      </c>
      <c r="D5646" s="4">
        <v>422413512511</v>
      </c>
      <c r="E5646">
        <v>0.29082520000000001</v>
      </c>
    </row>
    <row r="5647" spans="1:5" x14ac:dyDescent="0.25">
      <c r="A5647" s="2">
        <v>42524</v>
      </c>
      <c r="B5647" t="s">
        <v>79</v>
      </c>
      <c r="C5647" t="s">
        <v>20</v>
      </c>
      <c r="D5647" s="4">
        <v>658161563577124</v>
      </c>
      <c r="E5647">
        <v>0.36119230000000002</v>
      </c>
    </row>
    <row r="5648" spans="1:5" x14ac:dyDescent="0.25">
      <c r="A5648" s="2">
        <v>42524</v>
      </c>
      <c r="B5648" t="s">
        <v>79</v>
      </c>
      <c r="C5648" t="s">
        <v>21</v>
      </c>
      <c r="D5648" s="4">
        <v>2994642445625</v>
      </c>
      <c r="E5648">
        <v>0.37596780000000002</v>
      </c>
    </row>
    <row r="5649" spans="1:5" x14ac:dyDescent="0.25">
      <c r="A5649" s="2">
        <v>42524</v>
      </c>
      <c r="B5649" t="s">
        <v>79</v>
      </c>
      <c r="C5649" t="s">
        <v>22</v>
      </c>
      <c r="D5649" s="4">
        <v>67349761464798</v>
      </c>
      <c r="E5649">
        <v>0.31836629999999999</v>
      </c>
    </row>
    <row r="5650" spans="1:5" x14ac:dyDescent="0.25">
      <c r="A5650" s="2">
        <v>42524</v>
      </c>
      <c r="B5650" t="s">
        <v>79</v>
      </c>
      <c r="C5650" t="s">
        <v>23</v>
      </c>
      <c r="D5650" s="4">
        <v>372214238991361</v>
      </c>
      <c r="E5650">
        <v>0.31234450000000002</v>
      </c>
    </row>
    <row r="5651" spans="1:5" x14ac:dyDescent="0.25">
      <c r="A5651" s="2">
        <v>42524</v>
      </c>
      <c r="B5651" t="s">
        <v>79</v>
      </c>
      <c r="C5651" t="s">
        <v>24</v>
      </c>
      <c r="D5651" s="4">
        <v>7379841792823</v>
      </c>
      <c r="E5651">
        <v>0.4528913</v>
      </c>
    </row>
    <row r="5652" spans="1:5" x14ac:dyDescent="0.25">
      <c r="A5652" s="2">
        <v>42524</v>
      </c>
      <c r="B5652" t="s">
        <v>79</v>
      </c>
      <c r="C5652" t="s">
        <v>25</v>
      </c>
      <c r="D5652" s="4">
        <v>1731573271484</v>
      </c>
      <c r="E5652">
        <v>0.51094390000000001</v>
      </c>
    </row>
    <row r="5653" spans="1:5" x14ac:dyDescent="0.25">
      <c r="A5653" s="2">
        <v>42524</v>
      </c>
      <c r="B5653" t="s">
        <v>79</v>
      </c>
      <c r="C5653" t="s">
        <v>26</v>
      </c>
      <c r="D5653" s="4">
        <v>5748438744742</v>
      </c>
      <c r="E5653">
        <v>0.498498</v>
      </c>
    </row>
    <row r="5654" spans="1:5" x14ac:dyDescent="0.25">
      <c r="A5654" s="2">
        <v>42524</v>
      </c>
      <c r="B5654" t="s">
        <v>79</v>
      </c>
      <c r="C5654" t="s">
        <v>27</v>
      </c>
      <c r="D5654" s="4">
        <v>71789929697987</v>
      </c>
      <c r="E5654">
        <v>0.41566014000000001</v>
      </c>
    </row>
    <row r="5655" spans="1:5" x14ac:dyDescent="0.25">
      <c r="A5655" s="2">
        <v>42524</v>
      </c>
      <c r="B5655" t="s">
        <v>79</v>
      </c>
      <c r="C5655" t="s">
        <v>28</v>
      </c>
      <c r="D5655" s="4">
        <v>9275126193184</v>
      </c>
      <c r="E5655">
        <v>0.31091123999999998</v>
      </c>
    </row>
    <row r="5656" spans="1:5" x14ac:dyDescent="0.25">
      <c r="A5656" s="2">
        <v>42524</v>
      </c>
      <c r="B5656" t="s">
        <v>79</v>
      </c>
      <c r="C5656" t="s">
        <v>29</v>
      </c>
      <c r="D5656" s="4">
        <v>19967621329785</v>
      </c>
      <c r="E5656">
        <v>0.36523527</v>
      </c>
    </row>
    <row r="5657" spans="1:5" x14ac:dyDescent="0.25">
      <c r="A5657" s="2">
        <v>42524</v>
      </c>
      <c r="B5657" t="s">
        <v>80</v>
      </c>
      <c r="C5657" t="s">
        <v>6</v>
      </c>
      <c r="D5657" s="4">
        <v>458197987554397</v>
      </c>
      <c r="E5657">
        <v>0.34549004000000011</v>
      </c>
    </row>
    <row r="5658" spans="1:5" x14ac:dyDescent="0.25">
      <c r="A5658" s="2">
        <v>42524</v>
      </c>
      <c r="B5658" t="s">
        <v>80</v>
      </c>
      <c r="C5658" t="s">
        <v>7</v>
      </c>
      <c r="D5658" s="4">
        <v>154359923226343</v>
      </c>
      <c r="E5658">
        <v>0.34099907000000002</v>
      </c>
    </row>
    <row r="5659" spans="1:5" x14ac:dyDescent="0.25">
      <c r="A5659" s="2">
        <v>42524</v>
      </c>
      <c r="B5659" t="s">
        <v>80</v>
      </c>
      <c r="C5659" t="s">
        <v>8</v>
      </c>
      <c r="D5659" s="4">
        <v>3737572828934</v>
      </c>
      <c r="E5659">
        <v>0.33138763999999998</v>
      </c>
    </row>
    <row r="5660" spans="1:5" x14ac:dyDescent="0.25">
      <c r="A5660" s="2">
        <v>42524</v>
      </c>
      <c r="B5660" t="s">
        <v>80</v>
      </c>
      <c r="C5660" t="s">
        <v>9</v>
      </c>
      <c r="D5660" s="4">
        <v>842669462935876</v>
      </c>
      <c r="E5660">
        <v>0.36646369999999989</v>
      </c>
    </row>
    <row r="5661" spans="1:5" x14ac:dyDescent="0.25">
      <c r="A5661" s="2">
        <v>42524</v>
      </c>
      <c r="B5661" t="s">
        <v>80</v>
      </c>
      <c r="C5661" t="s">
        <v>10</v>
      </c>
      <c r="D5661" s="4">
        <v>22281227833</v>
      </c>
      <c r="E5661">
        <v>0.36608619999999997</v>
      </c>
    </row>
    <row r="5662" spans="1:5" x14ac:dyDescent="0.25">
      <c r="A5662" s="2">
        <v>42524</v>
      </c>
      <c r="B5662" t="s">
        <v>80</v>
      </c>
      <c r="C5662" t="s">
        <v>11</v>
      </c>
      <c r="D5662" s="4">
        <v>3185458486365</v>
      </c>
      <c r="E5662">
        <v>0.4218037</v>
      </c>
    </row>
    <row r="5663" spans="1:5" x14ac:dyDescent="0.25">
      <c r="A5663" s="2">
        <v>42524</v>
      </c>
      <c r="B5663" t="s">
        <v>80</v>
      </c>
      <c r="C5663" t="s">
        <v>12</v>
      </c>
      <c r="D5663" s="4">
        <v>62196318752718</v>
      </c>
      <c r="E5663">
        <v>0.33453952999999997</v>
      </c>
    </row>
    <row r="5664" spans="1:5" x14ac:dyDescent="0.25">
      <c r="A5664" s="2">
        <v>42524</v>
      </c>
      <c r="B5664" t="s">
        <v>80</v>
      </c>
      <c r="C5664" t="s">
        <v>13</v>
      </c>
      <c r="D5664" s="4">
        <v>4534618971813</v>
      </c>
      <c r="E5664">
        <v>0.36648344999999999</v>
      </c>
    </row>
    <row r="5665" spans="1:5" x14ac:dyDescent="0.25">
      <c r="A5665" s="2">
        <v>42524</v>
      </c>
      <c r="B5665" t="s">
        <v>80</v>
      </c>
      <c r="C5665" t="s">
        <v>14</v>
      </c>
      <c r="D5665" s="4">
        <v>88974394627</v>
      </c>
      <c r="E5665">
        <v>0.31917869999999998</v>
      </c>
    </row>
    <row r="5666" spans="1:5" x14ac:dyDescent="0.25">
      <c r="A5666" s="2">
        <v>42524</v>
      </c>
      <c r="B5666" t="s">
        <v>80</v>
      </c>
      <c r="C5666" t="s">
        <v>15</v>
      </c>
      <c r="D5666" s="4">
        <v>5557937289998</v>
      </c>
      <c r="E5666">
        <v>0.39182054999999999</v>
      </c>
    </row>
    <row r="5667" spans="1:5" x14ac:dyDescent="0.25">
      <c r="A5667" s="2">
        <v>42524</v>
      </c>
      <c r="B5667" t="s">
        <v>80</v>
      </c>
      <c r="C5667" t="s">
        <v>16</v>
      </c>
      <c r="D5667" s="4">
        <v>465912557798964</v>
      </c>
      <c r="E5667">
        <v>0.39283203999999999</v>
      </c>
    </row>
    <row r="5668" spans="1:5" x14ac:dyDescent="0.25">
      <c r="A5668" s="2">
        <v>42524</v>
      </c>
      <c r="B5668" t="s">
        <v>80</v>
      </c>
      <c r="C5668" t="s">
        <v>17</v>
      </c>
      <c r="D5668" s="4">
        <v>311844587161</v>
      </c>
      <c r="E5668">
        <v>0.31427400000000011</v>
      </c>
    </row>
    <row r="5669" spans="1:5" x14ac:dyDescent="0.25">
      <c r="A5669" s="2">
        <v>42524</v>
      </c>
      <c r="B5669" t="s">
        <v>80</v>
      </c>
      <c r="C5669" t="s">
        <v>18</v>
      </c>
      <c r="D5669" s="4">
        <v>38231399673958</v>
      </c>
      <c r="E5669">
        <v>0.29949559999999997</v>
      </c>
    </row>
    <row r="5670" spans="1:5" x14ac:dyDescent="0.25">
      <c r="A5670" s="2">
        <v>42524</v>
      </c>
      <c r="B5670" t="s">
        <v>80</v>
      </c>
      <c r="C5670" t="s">
        <v>18</v>
      </c>
      <c r="D5670" s="4">
        <v>533492617414693</v>
      </c>
      <c r="E5670">
        <v>0.29943424000000002</v>
      </c>
    </row>
    <row r="5671" spans="1:5" x14ac:dyDescent="0.25">
      <c r="A5671" s="2">
        <v>42524</v>
      </c>
      <c r="B5671" t="s">
        <v>80</v>
      </c>
      <c r="C5671" t="s">
        <v>19</v>
      </c>
      <c r="D5671" s="4">
        <v>86112172924337</v>
      </c>
      <c r="E5671">
        <v>0.33042260000000001</v>
      </c>
    </row>
    <row r="5672" spans="1:5" x14ac:dyDescent="0.25">
      <c r="A5672" s="2">
        <v>42524</v>
      </c>
      <c r="B5672" t="s">
        <v>80</v>
      </c>
      <c r="C5672" t="s">
        <v>20</v>
      </c>
      <c r="D5672" s="4">
        <v>195269185318442</v>
      </c>
      <c r="E5672">
        <v>0.44673289999999999</v>
      </c>
    </row>
    <row r="5673" spans="1:5" x14ac:dyDescent="0.25">
      <c r="A5673" s="2">
        <v>42524</v>
      </c>
      <c r="B5673" t="s">
        <v>80</v>
      </c>
      <c r="C5673" t="s">
        <v>21</v>
      </c>
      <c r="D5673" s="4">
        <v>31689438387</v>
      </c>
      <c r="E5673">
        <v>0.52286880000000002</v>
      </c>
    </row>
    <row r="5674" spans="1:5" x14ac:dyDescent="0.25">
      <c r="A5674" s="2">
        <v>42524</v>
      </c>
      <c r="B5674" t="s">
        <v>80</v>
      </c>
      <c r="C5674" t="s">
        <v>22</v>
      </c>
      <c r="D5674" s="4">
        <v>13491911691457</v>
      </c>
      <c r="E5674">
        <v>0.39046540000000002</v>
      </c>
    </row>
    <row r="5675" spans="1:5" x14ac:dyDescent="0.25">
      <c r="A5675" s="2">
        <v>42524</v>
      </c>
      <c r="B5675" t="s">
        <v>80</v>
      </c>
      <c r="C5675" t="s">
        <v>23</v>
      </c>
      <c r="D5675" s="4">
        <v>87199929455845</v>
      </c>
      <c r="E5675">
        <v>0.46003485</v>
      </c>
    </row>
    <row r="5676" spans="1:5" x14ac:dyDescent="0.25">
      <c r="A5676" s="2">
        <v>42524</v>
      </c>
      <c r="B5676" t="s">
        <v>80</v>
      </c>
      <c r="C5676" t="s">
        <v>24</v>
      </c>
      <c r="D5676" s="4">
        <v>61953243346894</v>
      </c>
      <c r="E5676">
        <v>0.34938059999999999</v>
      </c>
    </row>
    <row r="5677" spans="1:5" x14ac:dyDescent="0.25">
      <c r="A5677" s="2">
        <v>42524</v>
      </c>
      <c r="B5677" t="s">
        <v>80</v>
      </c>
      <c r="C5677" t="s">
        <v>25</v>
      </c>
      <c r="D5677" s="4">
        <v>817187843358</v>
      </c>
      <c r="E5677">
        <v>0.37541780000000002</v>
      </c>
    </row>
    <row r="5678" spans="1:5" x14ac:dyDescent="0.25">
      <c r="A5678" s="2">
        <v>42524</v>
      </c>
      <c r="B5678" t="s">
        <v>80</v>
      </c>
      <c r="C5678" t="s">
        <v>26</v>
      </c>
      <c r="D5678" s="4">
        <v>548828668484667</v>
      </c>
      <c r="E5678">
        <v>0.37119614999999989</v>
      </c>
    </row>
    <row r="5679" spans="1:5" x14ac:dyDescent="0.25">
      <c r="A5679" s="2">
        <v>42524</v>
      </c>
      <c r="B5679" t="s">
        <v>80</v>
      </c>
      <c r="C5679" t="s">
        <v>27</v>
      </c>
      <c r="D5679" s="4">
        <v>948781294531538</v>
      </c>
      <c r="E5679">
        <v>0.39871390000000001</v>
      </c>
    </row>
    <row r="5680" spans="1:5" x14ac:dyDescent="0.25">
      <c r="A5680" s="2">
        <v>42524</v>
      </c>
      <c r="B5680" t="s">
        <v>80</v>
      </c>
      <c r="C5680" t="s">
        <v>28</v>
      </c>
      <c r="D5680" s="4">
        <v>7977158893754</v>
      </c>
      <c r="E5680">
        <v>0.32175830000000011</v>
      </c>
    </row>
    <row r="5681" spans="1:5" x14ac:dyDescent="0.25">
      <c r="A5681" s="2">
        <v>42524</v>
      </c>
      <c r="B5681" t="s">
        <v>80</v>
      </c>
      <c r="C5681" t="s">
        <v>29</v>
      </c>
      <c r="D5681" s="4">
        <v>868398344167</v>
      </c>
      <c r="E5681">
        <v>0.45589374999999999</v>
      </c>
    </row>
    <row r="5682" spans="1:5" x14ac:dyDescent="0.25">
      <c r="A5682" s="2">
        <v>42524</v>
      </c>
      <c r="B5682" t="s">
        <v>81</v>
      </c>
      <c r="C5682" t="s">
        <v>6</v>
      </c>
      <c r="D5682" s="4">
        <v>8397229471172</v>
      </c>
      <c r="E5682">
        <v>0.43353765999999999</v>
      </c>
    </row>
    <row r="5683" spans="1:5" x14ac:dyDescent="0.25">
      <c r="A5683" s="2">
        <v>42524</v>
      </c>
      <c r="B5683" t="s">
        <v>81</v>
      </c>
      <c r="C5683" t="s">
        <v>7</v>
      </c>
      <c r="D5683" s="4">
        <v>95772183922293</v>
      </c>
      <c r="E5683">
        <v>0.44573990000000002</v>
      </c>
    </row>
    <row r="5684" spans="1:5" x14ac:dyDescent="0.25">
      <c r="A5684" s="2">
        <v>42524</v>
      </c>
      <c r="B5684" t="s">
        <v>81</v>
      </c>
      <c r="C5684" t="s">
        <v>8</v>
      </c>
      <c r="D5684" s="4">
        <v>9623933839248</v>
      </c>
      <c r="E5684">
        <v>0.40292169999999999</v>
      </c>
    </row>
    <row r="5685" spans="1:5" x14ac:dyDescent="0.25">
      <c r="A5685" s="2">
        <v>42524</v>
      </c>
      <c r="B5685" t="s">
        <v>81</v>
      </c>
      <c r="C5685" t="s">
        <v>9</v>
      </c>
      <c r="D5685" s="4">
        <v>131487155245</v>
      </c>
      <c r="E5685">
        <v>0.39534799999999998</v>
      </c>
    </row>
    <row r="5686" spans="1:5" x14ac:dyDescent="0.25">
      <c r="A5686" s="2">
        <v>42524</v>
      </c>
      <c r="B5686" t="s">
        <v>81</v>
      </c>
      <c r="C5686" t="s">
        <v>10</v>
      </c>
      <c r="D5686" s="4">
        <v>4528622196411</v>
      </c>
      <c r="E5686">
        <v>0.53782985000000005</v>
      </c>
    </row>
    <row r="5687" spans="1:5" x14ac:dyDescent="0.25">
      <c r="A5687" s="2">
        <v>42524</v>
      </c>
      <c r="B5687" t="s">
        <v>81</v>
      </c>
      <c r="C5687" t="s">
        <v>11</v>
      </c>
      <c r="D5687" s="4">
        <v>3414154543512</v>
      </c>
      <c r="E5687">
        <v>0.41910415999999989</v>
      </c>
    </row>
    <row r="5688" spans="1:5" x14ac:dyDescent="0.25">
      <c r="A5688" s="2">
        <v>42524</v>
      </c>
      <c r="B5688" t="s">
        <v>81</v>
      </c>
      <c r="C5688" t="s">
        <v>12</v>
      </c>
      <c r="D5688" s="4">
        <v>143184276999</v>
      </c>
      <c r="E5688">
        <v>0.37371146999999999</v>
      </c>
    </row>
    <row r="5689" spans="1:5" x14ac:dyDescent="0.25">
      <c r="A5689" s="2">
        <v>42524</v>
      </c>
      <c r="B5689" t="s">
        <v>81</v>
      </c>
      <c r="C5689" t="s">
        <v>13</v>
      </c>
      <c r="D5689" s="4">
        <v>2839798922644</v>
      </c>
      <c r="E5689">
        <v>0.41162120000000002</v>
      </c>
    </row>
    <row r="5690" spans="1:5" x14ac:dyDescent="0.25">
      <c r="A5690" s="2">
        <v>42524</v>
      </c>
      <c r="B5690" t="s">
        <v>81</v>
      </c>
      <c r="C5690" t="s">
        <v>14</v>
      </c>
      <c r="D5690" s="4">
        <v>9356935192634</v>
      </c>
      <c r="E5690">
        <v>0.31649680000000002</v>
      </c>
    </row>
    <row r="5691" spans="1:5" x14ac:dyDescent="0.25">
      <c r="A5691" s="2">
        <v>42524</v>
      </c>
      <c r="B5691" t="s">
        <v>81</v>
      </c>
      <c r="C5691" t="s">
        <v>15</v>
      </c>
      <c r="D5691" s="4">
        <v>7464194515276</v>
      </c>
      <c r="E5691">
        <v>0.50192118000000008</v>
      </c>
    </row>
    <row r="5692" spans="1:5" x14ac:dyDescent="0.25">
      <c r="A5692" s="2">
        <v>42524</v>
      </c>
      <c r="B5692" t="s">
        <v>81</v>
      </c>
      <c r="C5692" t="s">
        <v>16</v>
      </c>
      <c r="D5692" s="4">
        <v>69774932652</v>
      </c>
      <c r="E5692">
        <v>0.41972989999999999</v>
      </c>
    </row>
    <row r="5693" spans="1:5" x14ac:dyDescent="0.25">
      <c r="A5693" s="2">
        <v>42524</v>
      </c>
      <c r="B5693" t="s">
        <v>81</v>
      </c>
      <c r="C5693" t="s">
        <v>17</v>
      </c>
      <c r="D5693" s="4">
        <v>993222769878819</v>
      </c>
      <c r="E5693">
        <v>0.41362979999999999</v>
      </c>
    </row>
    <row r="5694" spans="1:5" x14ac:dyDescent="0.25">
      <c r="A5694" s="2">
        <v>42524</v>
      </c>
      <c r="B5694" t="s">
        <v>81</v>
      </c>
      <c r="C5694" t="s">
        <v>18</v>
      </c>
      <c r="D5694" s="4">
        <v>45959626177241</v>
      </c>
      <c r="E5694">
        <v>0.38048725999999999</v>
      </c>
    </row>
    <row r="5695" spans="1:5" x14ac:dyDescent="0.25">
      <c r="A5695" s="2">
        <v>42524</v>
      </c>
      <c r="B5695" t="s">
        <v>81</v>
      </c>
      <c r="C5695" t="s">
        <v>19</v>
      </c>
      <c r="D5695" s="4">
        <v>42884431699753</v>
      </c>
      <c r="E5695">
        <v>0.48013926000000001</v>
      </c>
    </row>
    <row r="5696" spans="1:5" x14ac:dyDescent="0.25">
      <c r="A5696" s="2">
        <v>42524</v>
      </c>
      <c r="B5696" t="s">
        <v>81</v>
      </c>
      <c r="C5696" t="s">
        <v>20</v>
      </c>
      <c r="D5696" s="4">
        <v>3783972298836</v>
      </c>
      <c r="E5696">
        <v>0.39522343999999998</v>
      </c>
    </row>
    <row r="5697" spans="1:5" x14ac:dyDescent="0.25">
      <c r="A5697" s="2">
        <v>42524</v>
      </c>
      <c r="B5697" t="s">
        <v>81</v>
      </c>
      <c r="C5697" t="s">
        <v>21</v>
      </c>
      <c r="D5697" s="4">
        <v>699849343376274</v>
      </c>
      <c r="E5697">
        <v>0.45008963000000002</v>
      </c>
    </row>
    <row r="5698" spans="1:5" x14ac:dyDescent="0.25">
      <c r="A5698" s="2">
        <v>42524</v>
      </c>
      <c r="B5698" t="s">
        <v>81</v>
      </c>
      <c r="C5698" t="s">
        <v>22</v>
      </c>
      <c r="D5698" s="4">
        <v>9857258918871</v>
      </c>
      <c r="E5698">
        <v>0.42376417</v>
      </c>
    </row>
    <row r="5699" spans="1:5" x14ac:dyDescent="0.25">
      <c r="A5699" s="2">
        <v>42524</v>
      </c>
      <c r="B5699" t="s">
        <v>81</v>
      </c>
      <c r="C5699" t="s">
        <v>23</v>
      </c>
      <c r="D5699" s="4">
        <v>792875374584</v>
      </c>
      <c r="E5699">
        <v>0.31174449999999998</v>
      </c>
    </row>
    <row r="5700" spans="1:5" x14ac:dyDescent="0.25">
      <c r="A5700" s="2">
        <v>42524</v>
      </c>
      <c r="B5700" t="s">
        <v>81</v>
      </c>
      <c r="C5700" t="s">
        <v>24</v>
      </c>
      <c r="D5700" s="4">
        <v>92276189158365</v>
      </c>
      <c r="E5700">
        <v>0.29310309999999989</v>
      </c>
    </row>
    <row r="5701" spans="1:5" x14ac:dyDescent="0.25">
      <c r="A5701" s="2">
        <v>42524</v>
      </c>
      <c r="B5701" t="s">
        <v>81</v>
      </c>
      <c r="C5701" t="s">
        <v>24</v>
      </c>
      <c r="D5701" s="4">
        <v>657385184186764</v>
      </c>
      <c r="E5701">
        <v>0.31023060000000002</v>
      </c>
    </row>
    <row r="5702" spans="1:5" x14ac:dyDescent="0.25">
      <c r="A5702" s="2">
        <v>42524</v>
      </c>
      <c r="B5702" t="s">
        <v>81</v>
      </c>
      <c r="C5702" t="s">
        <v>25</v>
      </c>
      <c r="D5702" s="4">
        <v>19543966764272</v>
      </c>
      <c r="E5702">
        <v>0.29007309999999997</v>
      </c>
    </row>
    <row r="5703" spans="1:5" x14ac:dyDescent="0.25">
      <c r="A5703" s="2">
        <v>42524</v>
      </c>
      <c r="B5703" t="s">
        <v>81</v>
      </c>
      <c r="C5703" t="s">
        <v>25</v>
      </c>
      <c r="D5703" s="4">
        <v>532791376354</v>
      </c>
      <c r="E5703">
        <v>0.29855007</v>
      </c>
    </row>
    <row r="5704" spans="1:5" x14ac:dyDescent="0.25">
      <c r="A5704" s="2">
        <v>42524</v>
      </c>
      <c r="B5704" t="s">
        <v>81</v>
      </c>
      <c r="C5704" t="s">
        <v>26</v>
      </c>
      <c r="D5704" s="4">
        <v>775117239964</v>
      </c>
      <c r="E5704">
        <v>0.33208749999999998</v>
      </c>
    </row>
    <row r="5705" spans="1:5" x14ac:dyDescent="0.25">
      <c r="A5705" s="2">
        <v>42524</v>
      </c>
      <c r="B5705" t="s">
        <v>81</v>
      </c>
      <c r="C5705" t="s">
        <v>27</v>
      </c>
      <c r="D5705" s="4">
        <v>79565595563</v>
      </c>
      <c r="E5705">
        <v>0.29600894</v>
      </c>
    </row>
    <row r="5706" spans="1:5" x14ac:dyDescent="0.25">
      <c r="A5706" s="2">
        <v>42524</v>
      </c>
      <c r="B5706" t="s">
        <v>81</v>
      </c>
      <c r="C5706" t="s">
        <v>27</v>
      </c>
      <c r="D5706" s="4">
        <v>697938784422472</v>
      </c>
      <c r="E5706">
        <v>0.29997425999999999</v>
      </c>
    </row>
    <row r="5707" spans="1:5" x14ac:dyDescent="0.25">
      <c r="A5707" s="2">
        <v>42524</v>
      </c>
      <c r="B5707" t="s">
        <v>81</v>
      </c>
      <c r="C5707" t="s">
        <v>28</v>
      </c>
      <c r="D5707" s="4">
        <v>53245323671344</v>
      </c>
      <c r="E5707">
        <v>0.33448169999999999</v>
      </c>
    </row>
    <row r="5708" spans="1:5" x14ac:dyDescent="0.25">
      <c r="A5708" s="2">
        <v>42524</v>
      </c>
      <c r="B5708" t="s">
        <v>81</v>
      </c>
      <c r="C5708" t="s">
        <v>29</v>
      </c>
      <c r="D5708" s="4">
        <v>671223699715244</v>
      </c>
      <c r="E5708">
        <v>0.42489600000000011</v>
      </c>
    </row>
    <row r="5709" spans="1:5" x14ac:dyDescent="0.25">
      <c r="A5709" s="2">
        <v>42524</v>
      </c>
      <c r="B5709" t="s">
        <v>82</v>
      </c>
      <c r="C5709" t="s">
        <v>6</v>
      </c>
      <c r="D5709" s="4">
        <v>812255868111</v>
      </c>
      <c r="E5709">
        <v>0.39765256999999998</v>
      </c>
    </row>
    <row r="5710" spans="1:5" x14ac:dyDescent="0.25">
      <c r="A5710" s="2">
        <v>42524</v>
      </c>
      <c r="B5710" t="s">
        <v>82</v>
      </c>
      <c r="C5710" t="s">
        <v>7</v>
      </c>
      <c r="D5710" s="4">
        <v>426433862168497</v>
      </c>
      <c r="E5710">
        <v>0.40001720000000002</v>
      </c>
    </row>
    <row r="5711" spans="1:5" x14ac:dyDescent="0.25">
      <c r="A5711" s="2">
        <v>42524</v>
      </c>
      <c r="B5711" t="s">
        <v>82</v>
      </c>
      <c r="C5711" t="s">
        <v>8</v>
      </c>
      <c r="D5711" s="4">
        <v>27319768214541</v>
      </c>
      <c r="E5711">
        <v>0.39945320000000001</v>
      </c>
    </row>
    <row r="5712" spans="1:5" x14ac:dyDescent="0.25">
      <c r="A5712" s="2">
        <v>42524</v>
      </c>
      <c r="B5712" t="s">
        <v>82</v>
      </c>
      <c r="C5712" t="s">
        <v>9</v>
      </c>
      <c r="D5712" s="4">
        <v>567116579253</v>
      </c>
      <c r="E5712">
        <v>0.35446834999999999</v>
      </c>
    </row>
    <row r="5713" spans="1:5" x14ac:dyDescent="0.25">
      <c r="A5713" s="2">
        <v>42524</v>
      </c>
      <c r="B5713" t="s">
        <v>82</v>
      </c>
      <c r="C5713" t="s">
        <v>10</v>
      </c>
      <c r="D5713" s="4">
        <v>43565625221722</v>
      </c>
      <c r="E5713">
        <v>0.39634589999999997</v>
      </c>
    </row>
    <row r="5714" spans="1:5" x14ac:dyDescent="0.25">
      <c r="A5714" s="2">
        <v>42524</v>
      </c>
      <c r="B5714" t="s">
        <v>82</v>
      </c>
      <c r="C5714" t="s">
        <v>11</v>
      </c>
      <c r="D5714" s="4">
        <v>95641945727356</v>
      </c>
      <c r="E5714">
        <v>0.40018819999999999</v>
      </c>
    </row>
    <row r="5715" spans="1:5" x14ac:dyDescent="0.25">
      <c r="A5715" s="2">
        <v>42524</v>
      </c>
      <c r="B5715" t="s">
        <v>82</v>
      </c>
      <c r="C5715" t="s">
        <v>12</v>
      </c>
      <c r="D5715" s="4">
        <v>56574358517485</v>
      </c>
      <c r="E5715">
        <v>0.40082644999999989</v>
      </c>
    </row>
    <row r="5716" spans="1:5" x14ac:dyDescent="0.25">
      <c r="A5716" s="2">
        <v>42524</v>
      </c>
      <c r="B5716" t="s">
        <v>82</v>
      </c>
      <c r="C5716" t="s">
        <v>13</v>
      </c>
      <c r="D5716" s="4">
        <v>157779157736918</v>
      </c>
      <c r="E5716">
        <v>0.29572314</v>
      </c>
    </row>
    <row r="5717" spans="1:5" x14ac:dyDescent="0.25">
      <c r="A5717" s="2">
        <v>42524</v>
      </c>
      <c r="B5717" t="s">
        <v>82</v>
      </c>
      <c r="C5717" t="s">
        <v>13</v>
      </c>
      <c r="D5717" s="4">
        <v>13315395745394</v>
      </c>
      <c r="E5717">
        <v>0.30818902999999997</v>
      </c>
    </row>
    <row r="5718" spans="1:5" x14ac:dyDescent="0.25">
      <c r="A5718" s="2">
        <v>42524</v>
      </c>
      <c r="B5718" t="s">
        <v>82</v>
      </c>
      <c r="C5718" t="s">
        <v>14</v>
      </c>
      <c r="D5718" s="4">
        <v>43414543634826</v>
      </c>
      <c r="E5718">
        <v>0.39452636000000002</v>
      </c>
    </row>
    <row r="5719" spans="1:5" x14ac:dyDescent="0.25">
      <c r="A5719" s="2">
        <v>42524</v>
      </c>
      <c r="B5719" t="s">
        <v>82</v>
      </c>
      <c r="C5719" t="s">
        <v>15</v>
      </c>
      <c r="D5719" s="4">
        <v>649982621448697</v>
      </c>
      <c r="E5719">
        <v>0.46906330000000002</v>
      </c>
    </row>
    <row r="5720" spans="1:5" x14ac:dyDescent="0.25">
      <c r="A5720" s="2">
        <v>42524</v>
      </c>
      <c r="B5720" t="s">
        <v>82</v>
      </c>
      <c r="C5720" t="s">
        <v>16</v>
      </c>
      <c r="D5720" s="4">
        <v>997845733727619</v>
      </c>
      <c r="E5720">
        <v>0.44096106000000002</v>
      </c>
    </row>
    <row r="5721" spans="1:5" x14ac:dyDescent="0.25">
      <c r="A5721" s="2">
        <v>42524</v>
      </c>
      <c r="B5721" t="s">
        <v>82</v>
      </c>
      <c r="C5721" t="s">
        <v>17</v>
      </c>
      <c r="D5721" s="4">
        <v>8363611558342</v>
      </c>
      <c r="E5721">
        <v>0.36248975999999999</v>
      </c>
    </row>
    <row r="5722" spans="1:5" x14ac:dyDescent="0.25">
      <c r="A5722" s="2">
        <v>42524</v>
      </c>
      <c r="B5722" t="s">
        <v>82</v>
      </c>
      <c r="C5722" t="s">
        <v>18</v>
      </c>
      <c r="D5722" s="4">
        <v>479647985289</v>
      </c>
      <c r="E5722">
        <v>0.40416350000000001</v>
      </c>
    </row>
    <row r="5723" spans="1:5" x14ac:dyDescent="0.25">
      <c r="A5723" s="2">
        <v>42524</v>
      </c>
      <c r="B5723" t="s">
        <v>82</v>
      </c>
      <c r="C5723" t="s">
        <v>19</v>
      </c>
      <c r="D5723" s="4">
        <v>213285113444625</v>
      </c>
      <c r="E5723">
        <v>0.38681900000000002</v>
      </c>
    </row>
    <row r="5724" spans="1:5" x14ac:dyDescent="0.25">
      <c r="A5724" s="2">
        <v>42524</v>
      </c>
      <c r="B5724" t="s">
        <v>82</v>
      </c>
      <c r="C5724" t="s">
        <v>20</v>
      </c>
      <c r="D5724" s="4">
        <v>62563597497843</v>
      </c>
      <c r="E5724">
        <v>0.4179389</v>
      </c>
    </row>
    <row r="5725" spans="1:5" x14ac:dyDescent="0.25">
      <c r="A5725" s="2">
        <v>42524</v>
      </c>
      <c r="B5725" t="s">
        <v>82</v>
      </c>
      <c r="C5725" t="s">
        <v>21</v>
      </c>
      <c r="D5725" s="4">
        <v>967123556234116</v>
      </c>
      <c r="E5725">
        <v>0.38678855000000001</v>
      </c>
    </row>
    <row r="5726" spans="1:5" x14ac:dyDescent="0.25">
      <c r="A5726" s="2">
        <v>42524</v>
      </c>
      <c r="B5726" t="s">
        <v>82</v>
      </c>
      <c r="C5726" t="s">
        <v>22</v>
      </c>
      <c r="D5726" s="4">
        <v>42416871516649</v>
      </c>
      <c r="E5726">
        <v>0.38479930000000001</v>
      </c>
    </row>
    <row r="5727" spans="1:5" x14ac:dyDescent="0.25">
      <c r="A5727" s="2">
        <v>42524</v>
      </c>
      <c r="B5727" t="s">
        <v>82</v>
      </c>
      <c r="C5727" t="s">
        <v>23</v>
      </c>
      <c r="D5727" s="4">
        <v>4388696262519</v>
      </c>
      <c r="E5727">
        <v>0.30345445999999998</v>
      </c>
    </row>
    <row r="5728" spans="1:5" x14ac:dyDescent="0.25">
      <c r="A5728" s="2">
        <v>42524</v>
      </c>
      <c r="B5728" t="s">
        <v>82</v>
      </c>
      <c r="C5728" t="s">
        <v>23</v>
      </c>
      <c r="D5728" s="4">
        <v>176699228281</v>
      </c>
      <c r="E5728">
        <v>0.29095310000000002</v>
      </c>
    </row>
    <row r="5729" spans="1:5" x14ac:dyDescent="0.25">
      <c r="A5729" s="2">
        <v>42524</v>
      </c>
      <c r="B5729" t="s">
        <v>82</v>
      </c>
      <c r="C5729" t="s">
        <v>24</v>
      </c>
      <c r="D5729" s="4">
        <v>6639458441346</v>
      </c>
      <c r="E5729">
        <v>0.46017385</v>
      </c>
    </row>
    <row r="5730" spans="1:5" x14ac:dyDescent="0.25">
      <c r="A5730" s="2">
        <v>42524</v>
      </c>
      <c r="B5730" t="s">
        <v>82</v>
      </c>
      <c r="C5730" t="s">
        <v>25</v>
      </c>
      <c r="D5730" s="4">
        <v>6351565961467</v>
      </c>
      <c r="E5730">
        <v>0.36701779999999989</v>
      </c>
    </row>
    <row r="5731" spans="1:5" x14ac:dyDescent="0.25">
      <c r="A5731" s="2">
        <v>42524</v>
      </c>
      <c r="B5731" t="s">
        <v>82</v>
      </c>
      <c r="C5731" t="s">
        <v>26</v>
      </c>
      <c r="D5731" s="4">
        <v>93717474717545</v>
      </c>
      <c r="E5731">
        <v>0.46298425999999998</v>
      </c>
    </row>
    <row r="5732" spans="1:5" x14ac:dyDescent="0.25">
      <c r="A5732" s="2">
        <v>42524</v>
      </c>
      <c r="B5732" t="s">
        <v>82</v>
      </c>
      <c r="C5732" t="s">
        <v>27</v>
      </c>
      <c r="D5732" s="4">
        <v>166817521892</v>
      </c>
      <c r="E5732">
        <v>0.39769789999999999</v>
      </c>
    </row>
    <row r="5733" spans="1:5" x14ac:dyDescent="0.25">
      <c r="A5733" s="2">
        <v>42524</v>
      </c>
      <c r="B5733" t="s">
        <v>82</v>
      </c>
      <c r="C5733" t="s">
        <v>28</v>
      </c>
      <c r="D5733" s="4">
        <v>39217</v>
      </c>
      <c r="E5733">
        <v>0.40470379999999989</v>
      </c>
    </row>
    <row r="5734" spans="1:5" x14ac:dyDescent="0.25">
      <c r="A5734" s="2">
        <v>42524</v>
      </c>
      <c r="B5734" t="s">
        <v>82</v>
      </c>
      <c r="C5734" t="s">
        <v>29</v>
      </c>
      <c r="D5734" s="4">
        <v>94325147724</v>
      </c>
      <c r="E5734">
        <v>0.40463830000000001</v>
      </c>
    </row>
    <row r="5735" spans="1:5" x14ac:dyDescent="0.25">
      <c r="A5735" s="2">
        <v>42524</v>
      </c>
      <c r="B5735" t="s">
        <v>83</v>
      </c>
      <c r="C5735" t="s">
        <v>6</v>
      </c>
      <c r="D5735" s="4">
        <v>422215137497243</v>
      </c>
      <c r="E5735">
        <v>0.50344980000000006</v>
      </c>
    </row>
    <row r="5736" spans="1:5" x14ac:dyDescent="0.25">
      <c r="A5736" s="2">
        <v>42524</v>
      </c>
      <c r="B5736" t="s">
        <v>83</v>
      </c>
      <c r="C5736" t="s">
        <v>7</v>
      </c>
      <c r="D5736" s="4">
        <v>479275444137</v>
      </c>
      <c r="E5736">
        <v>0.50079881999999998</v>
      </c>
    </row>
    <row r="5737" spans="1:5" x14ac:dyDescent="0.25">
      <c r="A5737" s="2">
        <v>42524</v>
      </c>
      <c r="B5737" t="s">
        <v>83</v>
      </c>
      <c r="C5737" t="s">
        <v>8</v>
      </c>
      <c r="D5737" s="4">
        <v>76328878695227</v>
      </c>
      <c r="E5737">
        <v>0.43812960000000001</v>
      </c>
    </row>
    <row r="5738" spans="1:5" x14ac:dyDescent="0.25">
      <c r="A5738" s="2">
        <v>42524</v>
      </c>
      <c r="B5738" t="s">
        <v>83</v>
      </c>
      <c r="C5738" t="s">
        <v>9</v>
      </c>
      <c r="D5738" s="4">
        <v>143757446541</v>
      </c>
      <c r="E5738">
        <v>0.43987039999999999</v>
      </c>
    </row>
    <row r="5739" spans="1:5" x14ac:dyDescent="0.25">
      <c r="A5739" s="2">
        <v>42524</v>
      </c>
      <c r="B5739" t="s">
        <v>83</v>
      </c>
      <c r="C5739" t="s">
        <v>10</v>
      </c>
      <c r="D5739" s="4">
        <v>578461389922965</v>
      </c>
      <c r="E5739">
        <v>0.44227623999999999</v>
      </c>
    </row>
    <row r="5740" spans="1:5" x14ac:dyDescent="0.25">
      <c r="A5740" s="2">
        <v>42524</v>
      </c>
      <c r="B5740" t="s">
        <v>83</v>
      </c>
      <c r="C5740" t="s">
        <v>11</v>
      </c>
      <c r="D5740" s="4">
        <v>3655695483711</v>
      </c>
      <c r="E5740">
        <v>0.37783489999999997</v>
      </c>
    </row>
    <row r="5741" spans="1:5" x14ac:dyDescent="0.25">
      <c r="A5741" s="2">
        <v>42524</v>
      </c>
      <c r="B5741" t="s">
        <v>83</v>
      </c>
      <c r="C5741" t="s">
        <v>12</v>
      </c>
      <c r="D5741" s="4">
        <v>596646589656988</v>
      </c>
      <c r="E5741">
        <v>0.47844725999999999</v>
      </c>
    </row>
    <row r="5742" spans="1:5" x14ac:dyDescent="0.25">
      <c r="A5742" s="2">
        <v>42524</v>
      </c>
      <c r="B5742" t="s">
        <v>83</v>
      </c>
      <c r="C5742" t="s">
        <v>13</v>
      </c>
      <c r="D5742" s="4">
        <v>555355129999316</v>
      </c>
      <c r="E5742">
        <v>0.38988640000000002</v>
      </c>
    </row>
    <row r="5743" spans="1:5" x14ac:dyDescent="0.25">
      <c r="A5743" s="2">
        <v>42524</v>
      </c>
      <c r="B5743" t="s">
        <v>83</v>
      </c>
      <c r="C5743" t="s">
        <v>14</v>
      </c>
      <c r="D5743" s="4">
        <v>14395375733</v>
      </c>
      <c r="E5743">
        <v>0.50025370000000002</v>
      </c>
    </row>
    <row r="5744" spans="1:5" x14ac:dyDescent="0.25">
      <c r="A5744" s="2">
        <v>42524</v>
      </c>
      <c r="B5744" t="s">
        <v>83</v>
      </c>
      <c r="C5744" t="s">
        <v>15</v>
      </c>
      <c r="D5744" s="4">
        <v>3828862395339</v>
      </c>
      <c r="E5744">
        <v>0.49139579999999999</v>
      </c>
    </row>
    <row r="5745" spans="1:5" x14ac:dyDescent="0.25">
      <c r="A5745" s="2">
        <v>42524</v>
      </c>
      <c r="B5745" t="s">
        <v>83</v>
      </c>
      <c r="C5745" t="s">
        <v>16</v>
      </c>
      <c r="D5745" s="4">
        <v>37659574725353</v>
      </c>
      <c r="E5745">
        <v>0.32929754</v>
      </c>
    </row>
    <row r="5746" spans="1:5" x14ac:dyDescent="0.25">
      <c r="A5746" s="2">
        <v>42524</v>
      </c>
      <c r="B5746" t="s">
        <v>83</v>
      </c>
      <c r="C5746" t="s">
        <v>17</v>
      </c>
      <c r="D5746" s="4">
        <v>22128879183564</v>
      </c>
      <c r="E5746">
        <v>0.43609165999999999</v>
      </c>
    </row>
    <row r="5747" spans="1:5" x14ac:dyDescent="0.25">
      <c r="A5747" s="2">
        <v>42524</v>
      </c>
      <c r="B5747" t="s">
        <v>83</v>
      </c>
      <c r="C5747" t="s">
        <v>18</v>
      </c>
      <c r="D5747" s="4">
        <v>766378466439534</v>
      </c>
      <c r="E5747">
        <v>0.44829780000000002</v>
      </c>
    </row>
    <row r="5748" spans="1:5" x14ac:dyDescent="0.25">
      <c r="A5748" s="2">
        <v>42524</v>
      </c>
      <c r="B5748" t="s">
        <v>83</v>
      </c>
      <c r="C5748" t="s">
        <v>19</v>
      </c>
      <c r="D5748" s="4">
        <v>128832722334624</v>
      </c>
      <c r="E5748">
        <v>0.46798469999999998</v>
      </c>
    </row>
    <row r="5749" spans="1:5" x14ac:dyDescent="0.25">
      <c r="A5749" s="2">
        <v>42524</v>
      </c>
      <c r="B5749" t="s">
        <v>83</v>
      </c>
      <c r="C5749" t="s">
        <v>20</v>
      </c>
      <c r="D5749" s="4">
        <v>916618696717632</v>
      </c>
      <c r="E5749">
        <v>0.46045923</v>
      </c>
    </row>
    <row r="5750" spans="1:5" x14ac:dyDescent="0.25">
      <c r="A5750" s="2">
        <v>42524</v>
      </c>
      <c r="B5750" t="s">
        <v>83</v>
      </c>
      <c r="C5750" t="s">
        <v>21</v>
      </c>
      <c r="D5750" s="4">
        <v>19423645534867</v>
      </c>
      <c r="E5750">
        <v>0.41586000000000001</v>
      </c>
    </row>
    <row r="5751" spans="1:5" x14ac:dyDescent="0.25">
      <c r="A5751" s="2">
        <v>42524</v>
      </c>
      <c r="B5751" t="s">
        <v>83</v>
      </c>
      <c r="C5751" t="s">
        <v>22</v>
      </c>
      <c r="D5751" s="4">
        <v>1575164975666</v>
      </c>
      <c r="E5751">
        <v>0.49099229999999999</v>
      </c>
    </row>
    <row r="5752" spans="1:5" x14ac:dyDescent="0.25">
      <c r="A5752" s="2">
        <v>42524</v>
      </c>
      <c r="B5752" t="s">
        <v>83</v>
      </c>
      <c r="C5752" t="s">
        <v>23</v>
      </c>
      <c r="D5752" s="4">
        <v>76992962427542</v>
      </c>
      <c r="E5752">
        <v>0.35270240000000003</v>
      </c>
    </row>
    <row r="5753" spans="1:5" x14ac:dyDescent="0.25">
      <c r="A5753" s="2">
        <v>42524</v>
      </c>
      <c r="B5753" t="s">
        <v>83</v>
      </c>
      <c r="C5753" t="s">
        <v>24</v>
      </c>
      <c r="D5753" s="4">
        <v>19178981811553</v>
      </c>
      <c r="E5753">
        <v>0.34922694999999998</v>
      </c>
    </row>
    <row r="5754" spans="1:5" x14ac:dyDescent="0.25">
      <c r="A5754" s="2">
        <v>42524</v>
      </c>
      <c r="B5754" t="s">
        <v>83</v>
      </c>
      <c r="C5754" t="s">
        <v>25</v>
      </c>
      <c r="D5754" s="4">
        <v>28143226284276</v>
      </c>
      <c r="E5754">
        <v>0.40633327000000002</v>
      </c>
    </row>
    <row r="5755" spans="1:5" x14ac:dyDescent="0.25">
      <c r="A5755" s="2">
        <v>42524</v>
      </c>
      <c r="B5755" t="s">
        <v>83</v>
      </c>
      <c r="C5755" t="s">
        <v>26</v>
      </c>
      <c r="D5755" s="4">
        <v>225691339564662</v>
      </c>
      <c r="E5755">
        <v>0.31933135000000001</v>
      </c>
    </row>
    <row r="5756" spans="1:5" x14ac:dyDescent="0.25">
      <c r="A5756" s="2">
        <v>42524</v>
      </c>
      <c r="B5756" t="s">
        <v>83</v>
      </c>
      <c r="C5756" t="s">
        <v>27</v>
      </c>
      <c r="D5756" s="4">
        <v>1232693458886</v>
      </c>
      <c r="E5756">
        <v>0.32518930000000001</v>
      </c>
    </row>
    <row r="5757" spans="1:5" x14ac:dyDescent="0.25">
      <c r="A5757" s="2">
        <v>42524</v>
      </c>
      <c r="B5757" t="s">
        <v>83</v>
      </c>
      <c r="C5757" t="s">
        <v>28</v>
      </c>
      <c r="D5757" s="4">
        <v>5367376785342</v>
      </c>
      <c r="E5757">
        <v>0.49525553</v>
      </c>
    </row>
    <row r="5758" spans="1:5" x14ac:dyDescent="0.25">
      <c r="A5758" s="2">
        <v>42524</v>
      </c>
      <c r="B5758" t="s">
        <v>83</v>
      </c>
      <c r="C5758" t="s">
        <v>29</v>
      </c>
      <c r="D5758" s="4">
        <v>6931546186687</v>
      </c>
      <c r="E5758">
        <v>0.43477429999999989</v>
      </c>
    </row>
    <row r="5759" spans="1:5" x14ac:dyDescent="0.25">
      <c r="A5759" s="2">
        <v>42524</v>
      </c>
      <c r="B5759" t="s">
        <v>84</v>
      </c>
      <c r="C5759" t="s">
        <v>6</v>
      </c>
      <c r="D5759" s="4">
        <v>72471398247268</v>
      </c>
      <c r="E5759">
        <v>0.41072744000000011</v>
      </c>
    </row>
    <row r="5760" spans="1:5" x14ac:dyDescent="0.25">
      <c r="A5760" s="2">
        <v>42524</v>
      </c>
      <c r="B5760" t="s">
        <v>84</v>
      </c>
      <c r="C5760" t="s">
        <v>7</v>
      </c>
      <c r="D5760" s="4">
        <v>862363134732684</v>
      </c>
      <c r="E5760">
        <v>0.39051059999999999</v>
      </c>
    </row>
    <row r="5761" spans="1:5" x14ac:dyDescent="0.25">
      <c r="A5761" s="2">
        <v>42524</v>
      </c>
      <c r="B5761" t="s">
        <v>84</v>
      </c>
      <c r="C5761" t="s">
        <v>8</v>
      </c>
      <c r="D5761" s="4">
        <v>622359111638913</v>
      </c>
      <c r="E5761">
        <v>0.36871280000000001</v>
      </c>
    </row>
    <row r="5762" spans="1:5" x14ac:dyDescent="0.25">
      <c r="A5762" s="2">
        <v>42524</v>
      </c>
      <c r="B5762" t="s">
        <v>84</v>
      </c>
      <c r="C5762" t="s">
        <v>9</v>
      </c>
      <c r="D5762" s="4">
        <v>87355491997612</v>
      </c>
      <c r="E5762">
        <v>0.42648639999999999</v>
      </c>
    </row>
    <row r="5763" spans="1:5" x14ac:dyDescent="0.25">
      <c r="A5763" s="2">
        <v>42524</v>
      </c>
      <c r="B5763" t="s">
        <v>84</v>
      </c>
      <c r="C5763" t="s">
        <v>10</v>
      </c>
      <c r="D5763" s="4">
        <v>4177641244729</v>
      </c>
      <c r="E5763">
        <v>0.51241749999999997</v>
      </c>
    </row>
    <row r="5764" spans="1:5" x14ac:dyDescent="0.25">
      <c r="A5764" s="2">
        <v>42524</v>
      </c>
      <c r="B5764" t="s">
        <v>84</v>
      </c>
      <c r="C5764" t="s">
        <v>11</v>
      </c>
      <c r="D5764" s="4">
        <v>172718459791355</v>
      </c>
      <c r="E5764">
        <v>0.39915980000000001</v>
      </c>
    </row>
    <row r="5765" spans="1:5" x14ac:dyDescent="0.25">
      <c r="A5765" s="2">
        <v>42524</v>
      </c>
      <c r="B5765" t="s">
        <v>84</v>
      </c>
      <c r="C5765" t="s">
        <v>12</v>
      </c>
      <c r="D5765" s="4">
        <v>1246499269295</v>
      </c>
      <c r="E5765">
        <v>0.36337459999999999</v>
      </c>
    </row>
    <row r="5766" spans="1:5" x14ac:dyDescent="0.25">
      <c r="A5766" s="2">
        <v>42524</v>
      </c>
      <c r="B5766" t="s">
        <v>84</v>
      </c>
      <c r="C5766" t="s">
        <v>13</v>
      </c>
      <c r="D5766" s="4">
        <v>523636585869768</v>
      </c>
      <c r="E5766">
        <v>0.50961754000000004</v>
      </c>
    </row>
    <row r="5767" spans="1:5" x14ac:dyDescent="0.25">
      <c r="A5767" s="2">
        <v>42524</v>
      </c>
      <c r="B5767" t="s">
        <v>84</v>
      </c>
      <c r="C5767" t="s">
        <v>14</v>
      </c>
      <c r="D5767" s="4">
        <v>687929653997</v>
      </c>
      <c r="E5767">
        <v>0.31323559999999989</v>
      </c>
    </row>
    <row r="5768" spans="1:5" x14ac:dyDescent="0.25">
      <c r="A5768" s="2">
        <v>42524</v>
      </c>
      <c r="B5768" t="s">
        <v>84</v>
      </c>
      <c r="C5768" t="s">
        <v>15</v>
      </c>
      <c r="D5768" s="4">
        <v>513827972449</v>
      </c>
      <c r="E5768">
        <v>0.29837390000000003</v>
      </c>
    </row>
    <row r="5769" spans="1:5" x14ac:dyDescent="0.25">
      <c r="A5769" s="2">
        <v>42524</v>
      </c>
      <c r="B5769" t="s">
        <v>84</v>
      </c>
      <c r="C5769" t="s">
        <v>15</v>
      </c>
      <c r="D5769" s="4">
        <v>51474523938942</v>
      </c>
      <c r="E5769">
        <v>0.29797125000000002</v>
      </c>
    </row>
    <row r="5770" spans="1:5" x14ac:dyDescent="0.25">
      <c r="A5770" s="2">
        <v>42524</v>
      </c>
      <c r="B5770" t="s">
        <v>84</v>
      </c>
      <c r="C5770" t="s">
        <v>16</v>
      </c>
      <c r="D5770" s="4">
        <v>32818297927439</v>
      </c>
      <c r="E5770">
        <v>0.49990194999999998</v>
      </c>
    </row>
    <row r="5771" spans="1:5" x14ac:dyDescent="0.25">
      <c r="A5771" s="2">
        <v>42524</v>
      </c>
      <c r="B5771" t="s">
        <v>84</v>
      </c>
      <c r="C5771" t="s">
        <v>17</v>
      </c>
      <c r="D5771" s="4">
        <v>2485641299517</v>
      </c>
      <c r="E5771">
        <v>0.37670063999999998</v>
      </c>
    </row>
    <row r="5772" spans="1:5" x14ac:dyDescent="0.25">
      <c r="A5772" s="2">
        <v>42524</v>
      </c>
      <c r="B5772" t="s">
        <v>84</v>
      </c>
      <c r="C5772" t="s">
        <v>18</v>
      </c>
      <c r="D5772" s="4">
        <v>28336679314312</v>
      </c>
      <c r="E5772">
        <v>0.46909030000000002</v>
      </c>
    </row>
    <row r="5773" spans="1:5" x14ac:dyDescent="0.25">
      <c r="A5773" s="2">
        <v>42524</v>
      </c>
      <c r="B5773" t="s">
        <v>84</v>
      </c>
      <c r="C5773" t="s">
        <v>19</v>
      </c>
      <c r="D5773" s="4">
        <v>442654573782243</v>
      </c>
      <c r="E5773">
        <v>0.47185767000000001</v>
      </c>
    </row>
    <row r="5774" spans="1:5" x14ac:dyDescent="0.25">
      <c r="A5774" s="2">
        <v>42524</v>
      </c>
      <c r="B5774" t="s">
        <v>84</v>
      </c>
      <c r="C5774" t="s">
        <v>20</v>
      </c>
      <c r="D5774" s="4">
        <v>4399359896375</v>
      </c>
      <c r="E5774">
        <v>0.49884269999999997</v>
      </c>
    </row>
    <row r="5775" spans="1:5" x14ac:dyDescent="0.25">
      <c r="A5775" s="2">
        <v>42524</v>
      </c>
      <c r="B5775" t="s">
        <v>84</v>
      </c>
      <c r="C5775" t="s">
        <v>21</v>
      </c>
      <c r="D5775" s="4">
        <v>436921173253</v>
      </c>
      <c r="E5775">
        <v>0.53746519999999998</v>
      </c>
    </row>
    <row r="5776" spans="1:5" x14ac:dyDescent="0.25">
      <c r="A5776" s="2">
        <v>42524</v>
      </c>
      <c r="B5776" t="s">
        <v>84</v>
      </c>
      <c r="C5776" t="s">
        <v>22</v>
      </c>
      <c r="D5776" s="4">
        <v>842128118452</v>
      </c>
      <c r="E5776">
        <v>0.46742260000000002</v>
      </c>
    </row>
    <row r="5777" spans="1:5" x14ac:dyDescent="0.25">
      <c r="A5777" s="2">
        <v>42524</v>
      </c>
      <c r="B5777" t="s">
        <v>84</v>
      </c>
      <c r="C5777" t="s">
        <v>23</v>
      </c>
      <c r="D5777" s="4">
        <v>592774961655</v>
      </c>
      <c r="E5777">
        <v>0.52720444999999994</v>
      </c>
    </row>
    <row r="5778" spans="1:5" x14ac:dyDescent="0.25">
      <c r="A5778" s="2">
        <v>42524</v>
      </c>
      <c r="B5778" t="s">
        <v>84</v>
      </c>
      <c r="C5778" t="s">
        <v>24</v>
      </c>
      <c r="D5778" s="4">
        <v>5822691981861</v>
      </c>
      <c r="E5778">
        <v>0.35816880000000001</v>
      </c>
    </row>
    <row r="5779" spans="1:5" x14ac:dyDescent="0.25">
      <c r="A5779" s="2">
        <v>42524</v>
      </c>
      <c r="B5779" t="s">
        <v>84</v>
      </c>
      <c r="C5779" t="s">
        <v>25</v>
      </c>
      <c r="D5779" s="4">
        <v>93144179858259</v>
      </c>
      <c r="E5779">
        <v>0.30453026000000011</v>
      </c>
    </row>
    <row r="5780" spans="1:5" x14ac:dyDescent="0.25">
      <c r="A5780" s="2">
        <v>42524</v>
      </c>
      <c r="B5780" t="s">
        <v>84</v>
      </c>
      <c r="C5780" t="s">
        <v>25</v>
      </c>
      <c r="D5780" s="4">
        <v>866237527552638</v>
      </c>
      <c r="E5780">
        <v>0.28907080000000002</v>
      </c>
    </row>
    <row r="5781" spans="1:5" x14ac:dyDescent="0.25">
      <c r="A5781" s="2">
        <v>42524</v>
      </c>
      <c r="B5781" t="s">
        <v>84</v>
      </c>
      <c r="C5781" t="s">
        <v>26</v>
      </c>
      <c r="D5781" s="4">
        <v>6538462246781</v>
      </c>
      <c r="E5781">
        <v>0.50184472999999996</v>
      </c>
    </row>
    <row r="5782" spans="1:5" x14ac:dyDescent="0.25">
      <c r="A5782" s="2">
        <v>42524</v>
      </c>
      <c r="B5782" t="s">
        <v>84</v>
      </c>
      <c r="C5782" t="s">
        <v>27</v>
      </c>
      <c r="D5782" s="4">
        <v>97552748579491</v>
      </c>
      <c r="E5782">
        <v>0.29326029999999997</v>
      </c>
    </row>
    <row r="5783" spans="1:5" x14ac:dyDescent="0.25">
      <c r="A5783" s="2">
        <v>42524</v>
      </c>
      <c r="B5783" t="s">
        <v>84</v>
      </c>
      <c r="C5783" t="s">
        <v>27</v>
      </c>
      <c r="D5783" s="4">
        <v>75182585647874</v>
      </c>
      <c r="E5783">
        <v>0.29487955999999999</v>
      </c>
    </row>
    <row r="5784" spans="1:5" x14ac:dyDescent="0.25">
      <c r="A5784" s="2">
        <v>42524</v>
      </c>
      <c r="B5784" t="s">
        <v>84</v>
      </c>
      <c r="C5784" t="s">
        <v>28</v>
      </c>
      <c r="D5784" s="4">
        <v>4967922889617</v>
      </c>
      <c r="E5784">
        <v>0.35037720000000011</v>
      </c>
    </row>
    <row r="5785" spans="1:5" x14ac:dyDescent="0.25">
      <c r="A5785" s="2">
        <v>42524</v>
      </c>
      <c r="B5785" t="s">
        <v>84</v>
      </c>
      <c r="C5785" t="s">
        <v>29</v>
      </c>
      <c r="D5785" s="4">
        <v>288639447137179</v>
      </c>
      <c r="E5785">
        <v>0.42165989999999998</v>
      </c>
    </row>
    <row r="5786" spans="1:5" x14ac:dyDescent="0.25">
      <c r="A5786" s="2">
        <v>42524</v>
      </c>
      <c r="B5786" t="s">
        <v>85</v>
      </c>
      <c r="C5786" t="s">
        <v>6</v>
      </c>
      <c r="D5786" s="4">
        <v>787331288367</v>
      </c>
      <c r="E5786">
        <v>0.41763233999999999</v>
      </c>
    </row>
    <row r="5787" spans="1:5" x14ac:dyDescent="0.25">
      <c r="A5787" s="2">
        <v>42524</v>
      </c>
      <c r="B5787" t="s">
        <v>85</v>
      </c>
      <c r="C5787" t="s">
        <v>7</v>
      </c>
      <c r="D5787" s="4">
        <v>29354427761437</v>
      </c>
      <c r="E5787">
        <v>0.47610930000000001</v>
      </c>
    </row>
    <row r="5788" spans="1:5" x14ac:dyDescent="0.25">
      <c r="A5788" s="2">
        <v>42524</v>
      </c>
      <c r="B5788" t="s">
        <v>85</v>
      </c>
      <c r="C5788" t="s">
        <v>8</v>
      </c>
      <c r="D5788" s="4">
        <v>1699784528832</v>
      </c>
      <c r="E5788">
        <v>0.31415283999999999</v>
      </c>
    </row>
    <row r="5789" spans="1:5" x14ac:dyDescent="0.25">
      <c r="A5789" s="2">
        <v>42524</v>
      </c>
      <c r="B5789" t="s">
        <v>85</v>
      </c>
      <c r="C5789" t="s">
        <v>9</v>
      </c>
      <c r="D5789" s="4">
        <v>752827495693</v>
      </c>
      <c r="E5789">
        <v>0.35220220000000002</v>
      </c>
    </row>
    <row r="5790" spans="1:5" x14ac:dyDescent="0.25">
      <c r="A5790" s="2">
        <v>42524</v>
      </c>
      <c r="B5790" t="s">
        <v>85</v>
      </c>
      <c r="C5790" t="s">
        <v>10</v>
      </c>
      <c r="D5790" s="4">
        <v>64764972544</v>
      </c>
      <c r="E5790">
        <v>0.30776740000000002</v>
      </c>
    </row>
    <row r="5791" spans="1:5" x14ac:dyDescent="0.25">
      <c r="A5791" s="2">
        <v>42524</v>
      </c>
      <c r="B5791" t="s">
        <v>85</v>
      </c>
      <c r="C5791" t="s">
        <v>10</v>
      </c>
      <c r="D5791" s="4">
        <v>7939931574215</v>
      </c>
      <c r="E5791">
        <v>0.28272530000000001</v>
      </c>
    </row>
    <row r="5792" spans="1:5" x14ac:dyDescent="0.25">
      <c r="A5792" s="2">
        <v>42524</v>
      </c>
      <c r="B5792" t="s">
        <v>85</v>
      </c>
      <c r="C5792" t="s">
        <v>11</v>
      </c>
      <c r="D5792" s="4">
        <v>82169318927427</v>
      </c>
      <c r="E5792">
        <v>0.30345390000000011</v>
      </c>
    </row>
    <row r="5793" spans="1:5" x14ac:dyDescent="0.25">
      <c r="A5793" s="2">
        <v>42524</v>
      </c>
      <c r="B5793" t="s">
        <v>85</v>
      </c>
      <c r="C5793" t="s">
        <v>11</v>
      </c>
      <c r="D5793" s="4">
        <v>67262459488485</v>
      </c>
      <c r="E5793">
        <v>0.29188865000000003</v>
      </c>
    </row>
    <row r="5794" spans="1:5" x14ac:dyDescent="0.25">
      <c r="A5794" s="2">
        <v>42524</v>
      </c>
      <c r="B5794" t="s">
        <v>85</v>
      </c>
      <c r="C5794" t="s">
        <v>12</v>
      </c>
      <c r="D5794" s="4">
        <v>568635972814546</v>
      </c>
      <c r="E5794">
        <v>0.32256496000000001</v>
      </c>
    </row>
    <row r="5795" spans="1:5" x14ac:dyDescent="0.25">
      <c r="A5795" s="2">
        <v>42524</v>
      </c>
      <c r="B5795" t="s">
        <v>85</v>
      </c>
      <c r="C5795" t="s">
        <v>13</v>
      </c>
      <c r="D5795" s="4">
        <v>2393372478576</v>
      </c>
      <c r="E5795">
        <v>0.31164459999999999</v>
      </c>
    </row>
    <row r="5796" spans="1:5" x14ac:dyDescent="0.25">
      <c r="A5796" s="2">
        <v>42524</v>
      </c>
      <c r="B5796" t="s">
        <v>85</v>
      </c>
      <c r="C5796" t="s">
        <v>14</v>
      </c>
      <c r="D5796" s="4">
        <v>85155588238</v>
      </c>
      <c r="E5796">
        <v>0.34776275999999989</v>
      </c>
    </row>
    <row r="5797" spans="1:5" x14ac:dyDescent="0.25">
      <c r="A5797" s="2">
        <v>42524</v>
      </c>
      <c r="B5797" t="s">
        <v>85</v>
      </c>
      <c r="C5797" t="s">
        <v>15</v>
      </c>
      <c r="D5797" s="4">
        <v>245324224413</v>
      </c>
      <c r="E5797">
        <v>0.30864566999999998</v>
      </c>
    </row>
    <row r="5798" spans="1:5" x14ac:dyDescent="0.25">
      <c r="A5798" s="2">
        <v>42524</v>
      </c>
      <c r="B5798" t="s">
        <v>85</v>
      </c>
      <c r="C5798" t="s">
        <v>15</v>
      </c>
      <c r="D5798" s="4">
        <v>284131185445455</v>
      </c>
      <c r="E5798">
        <v>0.28175557000000001</v>
      </c>
    </row>
    <row r="5799" spans="1:5" x14ac:dyDescent="0.25">
      <c r="A5799" s="2">
        <v>42524</v>
      </c>
      <c r="B5799" t="s">
        <v>85</v>
      </c>
      <c r="C5799" t="s">
        <v>16</v>
      </c>
      <c r="D5799" s="4">
        <v>85334869935967</v>
      </c>
      <c r="E5799">
        <v>0.51227241999999995</v>
      </c>
    </row>
    <row r="5800" spans="1:5" x14ac:dyDescent="0.25">
      <c r="A5800" s="2">
        <v>42524</v>
      </c>
      <c r="B5800" t="s">
        <v>85</v>
      </c>
      <c r="C5800" t="s">
        <v>17</v>
      </c>
      <c r="D5800" s="4">
        <v>1529626966896</v>
      </c>
      <c r="E5800">
        <v>0.43182826000000002</v>
      </c>
    </row>
    <row r="5801" spans="1:5" x14ac:dyDescent="0.25">
      <c r="A5801" s="2">
        <v>42524</v>
      </c>
      <c r="B5801" t="s">
        <v>85</v>
      </c>
      <c r="C5801" t="s">
        <v>18</v>
      </c>
      <c r="D5801" s="4">
        <v>151663996687767</v>
      </c>
      <c r="E5801">
        <v>0.38399549999999999</v>
      </c>
    </row>
    <row r="5802" spans="1:5" x14ac:dyDescent="0.25">
      <c r="A5802" s="2">
        <v>42524</v>
      </c>
      <c r="B5802" t="s">
        <v>85</v>
      </c>
      <c r="C5802" t="s">
        <v>19</v>
      </c>
      <c r="D5802" s="4">
        <v>979137527435824</v>
      </c>
      <c r="E5802">
        <v>0.41252714000000001</v>
      </c>
    </row>
    <row r="5803" spans="1:5" x14ac:dyDescent="0.25">
      <c r="A5803" s="2">
        <v>42524</v>
      </c>
      <c r="B5803" t="s">
        <v>85</v>
      </c>
      <c r="C5803" t="s">
        <v>20</v>
      </c>
      <c r="D5803" s="4">
        <v>47843198843676</v>
      </c>
      <c r="E5803">
        <v>0.31619686000000002</v>
      </c>
    </row>
    <row r="5804" spans="1:5" x14ac:dyDescent="0.25">
      <c r="A5804" s="2">
        <v>42524</v>
      </c>
      <c r="B5804" t="s">
        <v>85</v>
      </c>
      <c r="C5804" t="s">
        <v>21</v>
      </c>
      <c r="D5804" s="4">
        <v>9665224458124</v>
      </c>
      <c r="E5804">
        <v>0.46291083</v>
      </c>
    </row>
    <row r="5805" spans="1:5" x14ac:dyDescent="0.25">
      <c r="A5805" s="2">
        <v>42524</v>
      </c>
      <c r="B5805" t="s">
        <v>85</v>
      </c>
      <c r="C5805" t="s">
        <v>22</v>
      </c>
      <c r="D5805" s="4">
        <v>6683417347</v>
      </c>
      <c r="E5805">
        <v>0.32507390000000003</v>
      </c>
    </row>
    <row r="5806" spans="1:5" x14ac:dyDescent="0.25">
      <c r="A5806" s="2">
        <v>42524</v>
      </c>
      <c r="B5806" t="s">
        <v>85</v>
      </c>
      <c r="C5806" t="s">
        <v>23</v>
      </c>
      <c r="D5806" s="4">
        <v>2224384787844</v>
      </c>
      <c r="E5806">
        <v>0.40351283999999998</v>
      </c>
    </row>
    <row r="5807" spans="1:5" x14ac:dyDescent="0.25">
      <c r="A5807" s="2">
        <v>42524</v>
      </c>
      <c r="B5807" t="s">
        <v>85</v>
      </c>
      <c r="C5807" t="s">
        <v>24</v>
      </c>
      <c r="D5807" s="4">
        <v>76467733531335</v>
      </c>
      <c r="E5807">
        <v>0.4517217</v>
      </c>
    </row>
    <row r="5808" spans="1:5" x14ac:dyDescent="0.25">
      <c r="A5808" s="2">
        <v>42524</v>
      </c>
      <c r="B5808" t="s">
        <v>85</v>
      </c>
      <c r="C5808" t="s">
        <v>25</v>
      </c>
      <c r="D5808" s="4">
        <v>2413349946724</v>
      </c>
      <c r="E5808">
        <v>0.32708274999999998</v>
      </c>
    </row>
    <row r="5809" spans="1:5" x14ac:dyDescent="0.25">
      <c r="A5809" s="2">
        <v>42524</v>
      </c>
      <c r="B5809" t="s">
        <v>85</v>
      </c>
      <c r="C5809" t="s">
        <v>26</v>
      </c>
      <c r="D5809" s="4">
        <v>832789891746574</v>
      </c>
      <c r="E5809">
        <v>0.34801890000000002</v>
      </c>
    </row>
    <row r="5810" spans="1:5" x14ac:dyDescent="0.25">
      <c r="A5810" s="2">
        <v>42524</v>
      </c>
      <c r="B5810" t="s">
        <v>85</v>
      </c>
      <c r="C5810" t="s">
        <v>27</v>
      </c>
      <c r="D5810" s="4">
        <v>889159964418482</v>
      </c>
      <c r="E5810">
        <v>0.32070729999999997</v>
      </c>
    </row>
    <row r="5811" spans="1:5" x14ac:dyDescent="0.25">
      <c r="A5811" s="2">
        <v>42524</v>
      </c>
      <c r="B5811" t="s">
        <v>85</v>
      </c>
      <c r="C5811" t="s">
        <v>28</v>
      </c>
      <c r="D5811" s="4">
        <v>253141451155</v>
      </c>
      <c r="E5811">
        <v>0.39384376999999998</v>
      </c>
    </row>
    <row r="5812" spans="1:5" x14ac:dyDescent="0.25">
      <c r="A5812" s="2">
        <v>42524</v>
      </c>
      <c r="B5812" t="s">
        <v>85</v>
      </c>
      <c r="C5812" t="s">
        <v>29</v>
      </c>
      <c r="D5812" s="4">
        <v>7612125546929</v>
      </c>
      <c r="E5812">
        <v>0.41202299999999997</v>
      </c>
    </row>
    <row r="5813" spans="1:5" x14ac:dyDescent="0.25">
      <c r="A5813" s="2">
        <v>42524</v>
      </c>
      <c r="B5813" t="s">
        <v>86</v>
      </c>
      <c r="C5813" t="s">
        <v>6</v>
      </c>
      <c r="D5813" s="4">
        <v>375271957881</v>
      </c>
      <c r="E5813">
        <v>0.39338772999999999</v>
      </c>
    </row>
    <row r="5814" spans="1:5" x14ac:dyDescent="0.25">
      <c r="A5814" s="2">
        <v>42524</v>
      </c>
      <c r="B5814" t="s">
        <v>86</v>
      </c>
      <c r="C5814" t="s">
        <v>7</v>
      </c>
      <c r="D5814" s="4">
        <v>388432685443</v>
      </c>
      <c r="E5814">
        <v>0.43933240000000001</v>
      </c>
    </row>
    <row r="5815" spans="1:5" x14ac:dyDescent="0.25">
      <c r="A5815" s="2">
        <v>42524</v>
      </c>
      <c r="B5815" t="s">
        <v>86</v>
      </c>
      <c r="C5815" t="s">
        <v>8</v>
      </c>
      <c r="D5815" s="4">
        <v>4524329251687</v>
      </c>
      <c r="E5815">
        <v>0.40409650000000003</v>
      </c>
    </row>
    <row r="5816" spans="1:5" x14ac:dyDescent="0.25">
      <c r="A5816" s="2">
        <v>42524</v>
      </c>
      <c r="B5816" t="s">
        <v>86</v>
      </c>
      <c r="C5816" t="s">
        <v>9</v>
      </c>
      <c r="D5816" s="4">
        <v>9927917324697</v>
      </c>
      <c r="E5816">
        <v>0.37471336</v>
      </c>
    </row>
    <row r="5817" spans="1:5" x14ac:dyDescent="0.25">
      <c r="A5817" s="2">
        <v>42524</v>
      </c>
      <c r="B5817" t="s">
        <v>86</v>
      </c>
      <c r="C5817" t="s">
        <v>10</v>
      </c>
      <c r="D5817" s="4">
        <v>1866789491733</v>
      </c>
      <c r="E5817">
        <v>0.33153060000000001</v>
      </c>
    </row>
    <row r="5818" spans="1:5" x14ac:dyDescent="0.25">
      <c r="A5818" s="2">
        <v>42524</v>
      </c>
      <c r="B5818" t="s">
        <v>86</v>
      </c>
      <c r="C5818" t="s">
        <v>11</v>
      </c>
      <c r="D5818" s="4">
        <v>4891395129298</v>
      </c>
      <c r="E5818">
        <v>0.42916494999999999</v>
      </c>
    </row>
    <row r="5819" spans="1:5" x14ac:dyDescent="0.25">
      <c r="A5819" s="2">
        <v>42524</v>
      </c>
      <c r="B5819" t="s">
        <v>86</v>
      </c>
      <c r="C5819" t="s">
        <v>12</v>
      </c>
      <c r="D5819" s="4">
        <v>9393118443265</v>
      </c>
      <c r="E5819">
        <v>0.46761459999999999</v>
      </c>
    </row>
    <row r="5820" spans="1:5" x14ac:dyDescent="0.25">
      <c r="A5820" s="2">
        <v>42524</v>
      </c>
      <c r="B5820" t="s">
        <v>86</v>
      </c>
      <c r="C5820" t="s">
        <v>13</v>
      </c>
      <c r="D5820" s="4">
        <v>864571993521298</v>
      </c>
      <c r="E5820">
        <v>0.43098700000000001</v>
      </c>
    </row>
    <row r="5821" spans="1:5" x14ac:dyDescent="0.25">
      <c r="A5821" s="2">
        <v>42524</v>
      </c>
      <c r="B5821" t="s">
        <v>86</v>
      </c>
      <c r="C5821" t="s">
        <v>14</v>
      </c>
      <c r="D5821" s="4">
        <v>9478386529455</v>
      </c>
      <c r="E5821">
        <v>0.52480115999999999</v>
      </c>
    </row>
    <row r="5822" spans="1:5" x14ac:dyDescent="0.25">
      <c r="A5822" s="2">
        <v>42524</v>
      </c>
      <c r="B5822" t="s">
        <v>86</v>
      </c>
      <c r="C5822" t="s">
        <v>15</v>
      </c>
      <c r="D5822" s="4">
        <v>2713177248368</v>
      </c>
      <c r="E5822">
        <v>0.47270380000000001</v>
      </c>
    </row>
    <row r="5823" spans="1:5" x14ac:dyDescent="0.25">
      <c r="A5823" s="2">
        <v>42524</v>
      </c>
      <c r="B5823" t="s">
        <v>86</v>
      </c>
      <c r="C5823" t="s">
        <v>16</v>
      </c>
      <c r="D5823" s="4">
        <v>899258111582</v>
      </c>
      <c r="E5823">
        <v>0.40407895999999999</v>
      </c>
    </row>
    <row r="5824" spans="1:5" x14ac:dyDescent="0.25">
      <c r="A5824" s="2">
        <v>42524</v>
      </c>
      <c r="B5824" t="s">
        <v>86</v>
      </c>
      <c r="C5824" t="s">
        <v>17</v>
      </c>
      <c r="D5824" s="4">
        <v>149862147761434</v>
      </c>
      <c r="E5824">
        <v>0.58677864000000002</v>
      </c>
    </row>
    <row r="5825" spans="1:5" x14ac:dyDescent="0.25">
      <c r="A5825" s="2">
        <v>42524</v>
      </c>
      <c r="B5825" t="s">
        <v>86</v>
      </c>
      <c r="C5825" t="s">
        <v>18</v>
      </c>
      <c r="D5825" s="4">
        <v>1332633385265</v>
      </c>
      <c r="E5825">
        <v>0.50547092999999998</v>
      </c>
    </row>
    <row r="5826" spans="1:5" x14ac:dyDescent="0.25">
      <c r="A5826" s="2">
        <v>42524</v>
      </c>
      <c r="B5826" t="s">
        <v>86</v>
      </c>
      <c r="C5826" t="s">
        <v>19</v>
      </c>
      <c r="D5826" s="4">
        <v>931784472142</v>
      </c>
      <c r="E5826">
        <v>0.49983300000000003</v>
      </c>
    </row>
    <row r="5827" spans="1:5" x14ac:dyDescent="0.25">
      <c r="A5827" s="2">
        <v>42524</v>
      </c>
      <c r="B5827" t="s">
        <v>86</v>
      </c>
      <c r="C5827" t="s">
        <v>20</v>
      </c>
      <c r="D5827" s="4">
        <v>27336961582773</v>
      </c>
      <c r="E5827">
        <v>0.49526999999999999</v>
      </c>
    </row>
    <row r="5828" spans="1:5" x14ac:dyDescent="0.25">
      <c r="A5828" s="2">
        <v>42524</v>
      </c>
      <c r="B5828" t="s">
        <v>86</v>
      </c>
      <c r="C5828" t="s">
        <v>21</v>
      </c>
      <c r="D5828" s="4">
        <v>4972433411739</v>
      </c>
      <c r="E5828">
        <v>0.52021395999999998</v>
      </c>
    </row>
    <row r="5829" spans="1:5" x14ac:dyDescent="0.25">
      <c r="A5829" s="2">
        <v>42524</v>
      </c>
      <c r="B5829" t="s">
        <v>86</v>
      </c>
      <c r="C5829" t="s">
        <v>22</v>
      </c>
      <c r="D5829" s="4">
        <v>579887462287392</v>
      </c>
      <c r="E5829">
        <v>0.46402620000000011</v>
      </c>
    </row>
    <row r="5830" spans="1:5" x14ac:dyDescent="0.25">
      <c r="A5830" s="2">
        <v>42524</v>
      </c>
      <c r="B5830" t="s">
        <v>86</v>
      </c>
      <c r="C5830" t="s">
        <v>23</v>
      </c>
      <c r="D5830" s="4">
        <v>59551343426772</v>
      </c>
      <c r="E5830">
        <v>0.4209195</v>
      </c>
    </row>
    <row r="5831" spans="1:5" x14ac:dyDescent="0.25">
      <c r="A5831" s="2">
        <v>42524</v>
      </c>
      <c r="B5831" t="s">
        <v>86</v>
      </c>
      <c r="C5831" t="s">
        <v>24</v>
      </c>
      <c r="D5831" s="4">
        <v>391282179813278</v>
      </c>
      <c r="E5831">
        <v>0.45664537000000011</v>
      </c>
    </row>
    <row r="5832" spans="1:5" x14ac:dyDescent="0.25">
      <c r="A5832" s="2">
        <v>42524</v>
      </c>
      <c r="B5832" t="s">
        <v>86</v>
      </c>
      <c r="C5832" t="s">
        <v>25</v>
      </c>
      <c r="D5832" s="4">
        <v>88728556965256</v>
      </c>
      <c r="E5832">
        <v>0.44186599999999998</v>
      </c>
    </row>
    <row r="5833" spans="1:5" x14ac:dyDescent="0.25">
      <c r="A5833" s="2">
        <v>42524</v>
      </c>
      <c r="B5833" t="s">
        <v>86</v>
      </c>
      <c r="C5833" t="s">
        <v>26</v>
      </c>
      <c r="D5833" s="4">
        <v>12451834153462</v>
      </c>
      <c r="E5833">
        <v>0.45002170000000002</v>
      </c>
    </row>
    <row r="5834" spans="1:5" x14ac:dyDescent="0.25">
      <c r="A5834" s="2">
        <v>42524</v>
      </c>
      <c r="B5834" t="s">
        <v>86</v>
      </c>
      <c r="C5834" t="s">
        <v>27</v>
      </c>
      <c r="D5834" s="4">
        <v>5218167655469</v>
      </c>
      <c r="E5834">
        <v>0.43678593999999998</v>
      </c>
    </row>
    <row r="5835" spans="1:5" x14ac:dyDescent="0.25">
      <c r="A5835" s="2">
        <v>42524</v>
      </c>
      <c r="B5835" t="s">
        <v>86</v>
      </c>
      <c r="C5835" t="s">
        <v>28</v>
      </c>
      <c r="D5835" s="4">
        <v>781579271772858</v>
      </c>
      <c r="E5835">
        <v>0.51097150000000002</v>
      </c>
    </row>
    <row r="5836" spans="1:5" x14ac:dyDescent="0.25">
      <c r="A5836" s="2">
        <v>42524</v>
      </c>
      <c r="B5836" t="s">
        <v>86</v>
      </c>
      <c r="C5836" t="s">
        <v>29</v>
      </c>
      <c r="D5836" s="4">
        <v>256447542929357</v>
      </c>
      <c r="E5836">
        <v>0.46335660000000001</v>
      </c>
    </row>
    <row r="5837" spans="1:5" x14ac:dyDescent="0.25">
      <c r="A5837" s="2">
        <v>42524</v>
      </c>
      <c r="B5837" t="s">
        <v>87</v>
      </c>
      <c r="C5837" t="s">
        <v>6</v>
      </c>
      <c r="D5837" s="4">
        <v>722268596654</v>
      </c>
      <c r="E5837">
        <v>0.38992529999999997</v>
      </c>
    </row>
    <row r="5838" spans="1:5" x14ac:dyDescent="0.25">
      <c r="A5838" s="2">
        <v>42524</v>
      </c>
      <c r="B5838" t="s">
        <v>87</v>
      </c>
      <c r="C5838" t="s">
        <v>7</v>
      </c>
      <c r="D5838" s="4">
        <v>254958341793811</v>
      </c>
      <c r="E5838">
        <v>0.54801624999999998</v>
      </c>
    </row>
    <row r="5839" spans="1:5" x14ac:dyDescent="0.25">
      <c r="A5839" s="2">
        <v>42524</v>
      </c>
      <c r="B5839" t="s">
        <v>87</v>
      </c>
      <c r="C5839" t="s">
        <v>8</v>
      </c>
      <c r="D5839" s="4">
        <v>656723935827538</v>
      </c>
      <c r="E5839">
        <v>0.35860779999999998</v>
      </c>
    </row>
    <row r="5840" spans="1:5" x14ac:dyDescent="0.25">
      <c r="A5840" s="2">
        <v>42524</v>
      </c>
      <c r="B5840" t="s">
        <v>87</v>
      </c>
      <c r="C5840" t="s">
        <v>9</v>
      </c>
      <c r="D5840" s="4">
        <v>768951759964</v>
      </c>
      <c r="E5840">
        <v>0.47802460000000002</v>
      </c>
    </row>
    <row r="5841" spans="1:5" x14ac:dyDescent="0.25">
      <c r="A5841" s="2">
        <v>42524</v>
      </c>
      <c r="B5841" t="s">
        <v>87</v>
      </c>
      <c r="C5841" t="s">
        <v>10</v>
      </c>
      <c r="D5841" s="4">
        <v>11327134244182</v>
      </c>
      <c r="E5841">
        <v>0.51044893000000002</v>
      </c>
    </row>
    <row r="5842" spans="1:5" x14ac:dyDescent="0.25">
      <c r="A5842" s="2">
        <v>42524</v>
      </c>
      <c r="B5842" t="s">
        <v>87</v>
      </c>
      <c r="C5842" t="s">
        <v>11</v>
      </c>
      <c r="D5842" s="4">
        <v>2969947221614</v>
      </c>
      <c r="E5842">
        <v>0.30157270000000003</v>
      </c>
    </row>
    <row r="5843" spans="1:5" x14ac:dyDescent="0.25">
      <c r="A5843" s="2">
        <v>42524</v>
      </c>
      <c r="B5843" t="s">
        <v>87</v>
      </c>
      <c r="C5843" t="s">
        <v>11</v>
      </c>
      <c r="D5843" s="4">
        <v>473966471264</v>
      </c>
      <c r="E5843">
        <v>0.29441970000000001</v>
      </c>
    </row>
    <row r="5844" spans="1:5" x14ac:dyDescent="0.25">
      <c r="A5844" s="2">
        <v>42524</v>
      </c>
      <c r="B5844" t="s">
        <v>87</v>
      </c>
      <c r="C5844" t="s">
        <v>12</v>
      </c>
      <c r="D5844" s="4">
        <v>7842112369983</v>
      </c>
      <c r="E5844">
        <v>0.49708353999999999</v>
      </c>
    </row>
    <row r="5845" spans="1:5" x14ac:dyDescent="0.25">
      <c r="A5845" s="2">
        <v>42524</v>
      </c>
      <c r="B5845" t="s">
        <v>87</v>
      </c>
      <c r="C5845" t="s">
        <v>13</v>
      </c>
      <c r="D5845" s="4">
        <v>444456851582634</v>
      </c>
      <c r="E5845">
        <v>0.50589344000000003</v>
      </c>
    </row>
    <row r="5846" spans="1:5" x14ac:dyDescent="0.25">
      <c r="A5846" s="2">
        <v>42524</v>
      </c>
      <c r="B5846" t="s">
        <v>87</v>
      </c>
      <c r="C5846" t="s">
        <v>14</v>
      </c>
      <c r="D5846" s="4">
        <v>21326667897455</v>
      </c>
      <c r="E5846">
        <v>0.49936354000000011</v>
      </c>
    </row>
    <row r="5847" spans="1:5" x14ac:dyDescent="0.25">
      <c r="A5847" s="2">
        <v>42524</v>
      </c>
      <c r="B5847" t="s">
        <v>87</v>
      </c>
      <c r="C5847" t="s">
        <v>15</v>
      </c>
      <c r="D5847" s="4">
        <v>745343477757173</v>
      </c>
      <c r="E5847">
        <v>0.47236203999999998</v>
      </c>
    </row>
    <row r="5848" spans="1:5" x14ac:dyDescent="0.25">
      <c r="A5848" s="2">
        <v>42524</v>
      </c>
      <c r="B5848" t="s">
        <v>87</v>
      </c>
      <c r="C5848" t="s">
        <v>16</v>
      </c>
      <c r="D5848" s="4">
        <v>649156595578837</v>
      </c>
      <c r="E5848">
        <v>0.49055855999999998</v>
      </c>
    </row>
    <row r="5849" spans="1:5" x14ac:dyDescent="0.25">
      <c r="A5849" s="2">
        <v>42524</v>
      </c>
      <c r="B5849" t="s">
        <v>87</v>
      </c>
      <c r="C5849" t="s">
        <v>17</v>
      </c>
      <c r="D5849" s="4">
        <v>61541719283939</v>
      </c>
      <c r="E5849">
        <v>0.49223509999999998</v>
      </c>
    </row>
    <row r="5850" spans="1:5" x14ac:dyDescent="0.25">
      <c r="A5850" s="2">
        <v>42524</v>
      </c>
      <c r="B5850" t="s">
        <v>87</v>
      </c>
      <c r="C5850" t="s">
        <v>18</v>
      </c>
      <c r="D5850" s="4">
        <v>332469795245</v>
      </c>
      <c r="E5850">
        <v>0.33160864999999989</v>
      </c>
    </row>
    <row r="5851" spans="1:5" x14ac:dyDescent="0.25">
      <c r="A5851" s="2">
        <v>42524</v>
      </c>
      <c r="B5851" t="s">
        <v>87</v>
      </c>
      <c r="C5851" t="s">
        <v>19</v>
      </c>
      <c r="D5851" s="4">
        <v>87841445854268</v>
      </c>
      <c r="E5851">
        <v>0.31092744999999999</v>
      </c>
    </row>
    <row r="5852" spans="1:5" x14ac:dyDescent="0.25">
      <c r="A5852" s="2">
        <v>42524</v>
      </c>
      <c r="B5852" t="s">
        <v>87</v>
      </c>
      <c r="C5852" t="s">
        <v>20</v>
      </c>
      <c r="D5852" s="4">
        <v>242297673682841</v>
      </c>
      <c r="E5852">
        <v>0.44691700000000001</v>
      </c>
    </row>
    <row r="5853" spans="1:5" x14ac:dyDescent="0.25">
      <c r="A5853" s="2">
        <v>42524</v>
      </c>
      <c r="B5853" t="s">
        <v>87</v>
      </c>
      <c r="C5853" t="s">
        <v>21</v>
      </c>
      <c r="D5853" s="4">
        <v>868534778169218</v>
      </c>
      <c r="E5853">
        <v>0.50765594999999997</v>
      </c>
    </row>
    <row r="5854" spans="1:5" x14ac:dyDescent="0.25">
      <c r="A5854" s="2">
        <v>42524</v>
      </c>
      <c r="B5854" t="s">
        <v>87</v>
      </c>
      <c r="C5854" t="s">
        <v>22</v>
      </c>
      <c r="D5854" s="4">
        <v>3665433955752</v>
      </c>
      <c r="E5854">
        <v>0.46056809999999998</v>
      </c>
    </row>
    <row r="5855" spans="1:5" x14ac:dyDescent="0.25">
      <c r="A5855" s="2">
        <v>42524</v>
      </c>
      <c r="B5855" t="s">
        <v>87</v>
      </c>
      <c r="C5855" t="s">
        <v>23</v>
      </c>
      <c r="D5855" s="4">
        <v>989725855147162</v>
      </c>
      <c r="E5855">
        <v>0.47694219999999998</v>
      </c>
    </row>
    <row r="5856" spans="1:5" x14ac:dyDescent="0.25">
      <c r="A5856" s="2">
        <v>42524</v>
      </c>
      <c r="B5856" t="s">
        <v>87</v>
      </c>
      <c r="C5856" t="s">
        <v>24</v>
      </c>
      <c r="D5856" s="4">
        <v>3486967627348</v>
      </c>
      <c r="E5856">
        <v>0.47334069999999989</v>
      </c>
    </row>
    <row r="5857" spans="1:5" x14ac:dyDescent="0.25">
      <c r="A5857" s="2">
        <v>42524</v>
      </c>
      <c r="B5857" t="s">
        <v>87</v>
      </c>
      <c r="C5857" t="s">
        <v>25</v>
      </c>
      <c r="D5857" s="4">
        <v>331671124982467</v>
      </c>
      <c r="E5857">
        <v>0.51057132999999999</v>
      </c>
    </row>
    <row r="5858" spans="1:5" x14ac:dyDescent="0.25">
      <c r="A5858" s="2">
        <v>42524</v>
      </c>
      <c r="B5858" t="s">
        <v>87</v>
      </c>
      <c r="C5858" t="s">
        <v>26</v>
      </c>
      <c r="D5858" s="4">
        <v>78429424385863</v>
      </c>
      <c r="E5858">
        <v>0.57136880000000001</v>
      </c>
    </row>
    <row r="5859" spans="1:5" x14ac:dyDescent="0.25">
      <c r="A5859" s="2">
        <v>42524</v>
      </c>
      <c r="B5859" t="s">
        <v>87</v>
      </c>
      <c r="C5859" t="s">
        <v>27</v>
      </c>
      <c r="D5859" s="4">
        <v>94913394658768</v>
      </c>
      <c r="E5859">
        <v>0.34059230000000001</v>
      </c>
    </row>
    <row r="5860" spans="1:5" x14ac:dyDescent="0.25">
      <c r="A5860" s="2">
        <v>42524</v>
      </c>
      <c r="B5860" t="s">
        <v>87</v>
      </c>
      <c r="C5860" t="s">
        <v>28</v>
      </c>
      <c r="D5860" s="4">
        <v>621281639842924</v>
      </c>
      <c r="E5860">
        <v>0.51001830000000004</v>
      </c>
    </row>
    <row r="5861" spans="1:5" x14ac:dyDescent="0.25">
      <c r="A5861" s="2">
        <v>42524</v>
      </c>
      <c r="B5861" t="s">
        <v>87</v>
      </c>
      <c r="C5861" t="s">
        <v>29</v>
      </c>
      <c r="D5861" s="4">
        <v>74691635124349</v>
      </c>
      <c r="E5861">
        <v>0.4596325</v>
      </c>
    </row>
    <row r="5862" spans="1:5" x14ac:dyDescent="0.25">
      <c r="A5862" s="2">
        <v>42524</v>
      </c>
      <c r="B5862" t="s">
        <v>88</v>
      </c>
      <c r="C5862" t="s">
        <v>6</v>
      </c>
      <c r="D5862" s="4">
        <v>75129314796</v>
      </c>
      <c r="E5862">
        <v>0.44252219999999998</v>
      </c>
    </row>
    <row r="5863" spans="1:5" x14ac:dyDescent="0.25">
      <c r="A5863" s="2">
        <v>42524</v>
      </c>
      <c r="B5863" t="s">
        <v>88</v>
      </c>
      <c r="C5863" t="s">
        <v>7</v>
      </c>
      <c r="D5863" s="4">
        <v>58527869438414</v>
      </c>
      <c r="E5863">
        <v>0.40834564000000001</v>
      </c>
    </row>
    <row r="5864" spans="1:5" x14ac:dyDescent="0.25">
      <c r="A5864" s="2">
        <v>42524</v>
      </c>
      <c r="B5864" t="s">
        <v>88</v>
      </c>
      <c r="C5864" t="s">
        <v>8</v>
      </c>
      <c r="D5864" s="4">
        <v>188148669438834</v>
      </c>
      <c r="E5864">
        <v>0.46108156</v>
      </c>
    </row>
    <row r="5865" spans="1:5" x14ac:dyDescent="0.25">
      <c r="A5865" s="2">
        <v>42524</v>
      </c>
      <c r="B5865" t="s">
        <v>88</v>
      </c>
      <c r="C5865" t="s">
        <v>9</v>
      </c>
      <c r="D5865" s="4">
        <v>398427964868</v>
      </c>
      <c r="E5865">
        <v>0.39655069999999998</v>
      </c>
    </row>
    <row r="5866" spans="1:5" x14ac:dyDescent="0.25">
      <c r="A5866" s="2">
        <v>42524</v>
      </c>
      <c r="B5866" t="s">
        <v>88</v>
      </c>
      <c r="C5866" t="s">
        <v>10</v>
      </c>
      <c r="D5866" s="4">
        <v>1665525457654</v>
      </c>
      <c r="E5866">
        <v>0.39171535000000002</v>
      </c>
    </row>
    <row r="5867" spans="1:5" x14ac:dyDescent="0.25">
      <c r="A5867" s="2">
        <v>42524</v>
      </c>
      <c r="B5867" t="s">
        <v>88</v>
      </c>
      <c r="C5867" t="s">
        <v>11</v>
      </c>
      <c r="D5867" s="4">
        <v>2276129118625</v>
      </c>
      <c r="E5867">
        <v>0.49722576000000002</v>
      </c>
    </row>
    <row r="5868" spans="1:5" x14ac:dyDescent="0.25">
      <c r="A5868" s="2">
        <v>42524</v>
      </c>
      <c r="B5868" t="s">
        <v>88</v>
      </c>
      <c r="C5868" t="s">
        <v>12</v>
      </c>
      <c r="D5868" s="4">
        <v>785657187451912</v>
      </c>
      <c r="E5868">
        <v>0.55980103999999997</v>
      </c>
    </row>
    <row r="5869" spans="1:5" x14ac:dyDescent="0.25">
      <c r="A5869" s="2">
        <v>42524</v>
      </c>
      <c r="B5869" t="s">
        <v>88</v>
      </c>
      <c r="C5869" t="s">
        <v>13</v>
      </c>
      <c r="D5869" s="4">
        <v>184244519464827</v>
      </c>
      <c r="E5869">
        <v>0.45702409999999999</v>
      </c>
    </row>
    <row r="5870" spans="1:5" x14ac:dyDescent="0.25">
      <c r="A5870" s="2">
        <v>42524</v>
      </c>
      <c r="B5870" t="s">
        <v>88</v>
      </c>
      <c r="C5870" t="s">
        <v>14</v>
      </c>
      <c r="D5870" s="4">
        <v>42451838243432</v>
      </c>
      <c r="E5870">
        <v>0.40767730000000002</v>
      </c>
    </row>
    <row r="5871" spans="1:5" x14ac:dyDescent="0.25">
      <c r="A5871" s="2">
        <v>42524</v>
      </c>
      <c r="B5871" t="s">
        <v>88</v>
      </c>
      <c r="C5871" t="s">
        <v>15</v>
      </c>
      <c r="D5871" s="4">
        <v>555615564119858</v>
      </c>
      <c r="E5871">
        <v>0.53608359999999999</v>
      </c>
    </row>
    <row r="5872" spans="1:5" x14ac:dyDescent="0.25">
      <c r="A5872" s="2">
        <v>42524</v>
      </c>
      <c r="B5872" t="s">
        <v>88</v>
      </c>
      <c r="C5872" t="s">
        <v>16</v>
      </c>
      <c r="D5872" s="4">
        <v>7652363678425</v>
      </c>
      <c r="E5872">
        <v>0.44844379999999989</v>
      </c>
    </row>
    <row r="5873" spans="1:5" x14ac:dyDescent="0.25">
      <c r="A5873" s="2">
        <v>42524</v>
      </c>
      <c r="B5873" t="s">
        <v>88</v>
      </c>
      <c r="C5873" t="s">
        <v>17</v>
      </c>
      <c r="D5873" s="4">
        <v>1595995993</v>
      </c>
      <c r="E5873">
        <v>0.40448742999999998</v>
      </c>
    </row>
    <row r="5874" spans="1:5" x14ac:dyDescent="0.25">
      <c r="A5874" s="2">
        <v>42524</v>
      </c>
      <c r="B5874" t="s">
        <v>88</v>
      </c>
      <c r="C5874" t="s">
        <v>18</v>
      </c>
      <c r="D5874" s="4">
        <v>895378497619619</v>
      </c>
      <c r="E5874">
        <v>0.44970520000000003</v>
      </c>
    </row>
    <row r="5875" spans="1:5" x14ac:dyDescent="0.25">
      <c r="A5875" s="2">
        <v>42524</v>
      </c>
      <c r="B5875" t="s">
        <v>88</v>
      </c>
      <c r="C5875" t="s">
        <v>19</v>
      </c>
      <c r="D5875" s="4">
        <v>8126221693217</v>
      </c>
      <c r="E5875">
        <v>0.32081150000000003</v>
      </c>
    </row>
    <row r="5876" spans="1:5" x14ac:dyDescent="0.25">
      <c r="A5876" s="2">
        <v>42524</v>
      </c>
      <c r="B5876" t="s">
        <v>88</v>
      </c>
      <c r="C5876" t="s">
        <v>20</v>
      </c>
      <c r="D5876" s="4">
        <v>4386888521</v>
      </c>
      <c r="E5876">
        <v>0.44140785999999999</v>
      </c>
    </row>
    <row r="5877" spans="1:5" x14ac:dyDescent="0.25">
      <c r="A5877" s="2">
        <v>42524</v>
      </c>
      <c r="B5877" t="s">
        <v>88</v>
      </c>
      <c r="C5877" t="s">
        <v>21</v>
      </c>
      <c r="D5877" s="4">
        <v>29114695128129</v>
      </c>
      <c r="E5877">
        <v>0.48405904</v>
      </c>
    </row>
    <row r="5878" spans="1:5" x14ac:dyDescent="0.25">
      <c r="A5878" s="2">
        <v>42524</v>
      </c>
      <c r="B5878" t="s">
        <v>88</v>
      </c>
      <c r="C5878" t="s">
        <v>22</v>
      </c>
      <c r="D5878" s="4">
        <v>18936438336277</v>
      </c>
      <c r="E5878">
        <v>0.50446389999999997</v>
      </c>
    </row>
    <row r="5879" spans="1:5" x14ac:dyDescent="0.25">
      <c r="A5879" s="2">
        <v>42524</v>
      </c>
      <c r="B5879" t="s">
        <v>88</v>
      </c>
      <c r="C5879" t="s">
        <v>23</v>
      </c>
      <c r="D5879" s="4">
        <v>4497928226</v>
      </c>
      <c r="E5879">
        <v>0.44478620000000002</v>
      </c>
    </row>
    <row r="5880" spans="1:5" x14ac:dyDescent="0.25">
      <c r="A5880" s="2">
        <v>42524</v>
      </c>
      <c r="B5880" t="s">
        <v>88</v>
      </c>
      <c r="C5880" t="s">
        <v>24</v>
      </c>
      <c r="D5880" s="4">
        <v>557413248933</v>
      </c>
      <c r="E5880">
        <v>0.48773</v>
      </c>
    </row>
    <row r="5881" spans="1:5" x14ac:dyDescent="0.25">
      <c r="A5881" s="2">
        <v>42524</v>
      </c>
      <c r="B5881" t="s">
        <v>88</v>
      </c>
      <c r="C5881" t="s">
        <v>25</v>
      </c>
      <c r="D5881" s="4">
        <v>735233643652</v>
      </c>
      <c r="E5881">
        <v>0.36276143999999999</v>
      </c>
    </row>
    <row r="5882" spans="1:5" x14ac:dyDescent="0.25">
      <c r="A5882" s="2">
        <v>42524</v>
      </c>
      <c r="B5882" t="s">
        <v>88</v>
      </c>
      <c r="C5882" t="s">
        <v>26</v>
      </c>
      <c r="D5882" s="4">
        <v>6512963438299</v>
      </c>
      <c r="E5882">
        <v>0.40643333999999998</v>
      </c>
    </row>
    <row r="5883" spans="1:5" x14ac:dyDescent="0.25">
      <c r="A5883" s="2">
        <v>42524</v>
      </c>
      <c r="B5883" t="s">
        <v>88</v>
      </c>
      <c r="C5883" t="s">
        <v>27</v>
      </c>
      <c r="D5883" s="4">
        <v>771126618672227</v>
      </c>
      <c r="E5883">
        <v>0.49702184999999999</v>
      </c>
    </row>
    <row r="5884" spans="1:5" x14ac:dyDescent="0.25">
      <c r="A5884" s="2">
        <v>42524</v>
      </c>
      <c r="B5884" t="s">
        <v>88</v>
      </c>
      <c r="C5884" t="s">
        <v>28</v>
      </c>
      <c r="D5884" s="4">
        <v>11521794422732</v>
      </c>
      <c r="E5884">
        <v>0.30004320000000001</v>
      </c>
    </row>
    <row r="5885" spans="1:5" x14ac:dyDescent="0.25">
      <c r="A5885" s="2">
        <v>42524</v>
      </c>
      <c r="B5885" t="s">
        <v>88</v>
      </c>
      <c r="C5885" t="s">
        <v>28</v>
      </c>
      <c r="D5885" s="4">
        <v>194242984368</v>
      </c>
      <c r="E5885">
        <v>0.29921346999999998</v>
      </c>
    </row>
    <row r="5886" spans="1:5" x14ac:dyDescent="0.25">
      <c r="A5886" s="2">
        <v>42524</v>
      </c>
      <c r="B5886" t="s">
        <v>88</v>
      </c>
      <c r="C5886" t="s">
        <v>29</v>
      </c>
      <c r="D5886" s="4">
        <v>44252953647</v>
      </c>
      <c r="E5886">
        <v>0.42415180000000002</v>
      </c>
    </row>
    <row r="5887" spans="1:5" x14ac:dyDescent="0.25">
      <c r="A5887" s="2">
        <v>42524</v>
      </c>
      <c r="B5887" t="s">
        <v>89</v>
      </c>
      <c r="C5887" t="s">
        <v>6</v>
      </c>
      <c r="D5887" s="4">
        <v>951289536283149</v>
      </c>
      <c r="E5887">
        <v>0.44914850000000001</v>
      </c>
    </row>
    <row r="5888" spans="1:5" x14ac:dyDescent="0.25">
      <c r="A5888" s="2">
        <v>42524</v>
      </c>
      <c r="B5888" t="s">
        <v>89</v>
      </c>
      <c r="C5888" t="s">
        <v>7</v>
      </c>
      <c r="D5888" s="4">
        <v>395511812134824</v>
      </c>
      <c r="E5888">
        <v>0.42352765999999997</v>
      </c>
    </row>
    <row r="5889" spans="1:5" x14ac:dyDescent="0.25">
      <c r="A5889" s="2">
        <v>42524</v>
      </c>
      <c r="B5889" t="s">
        <v>89</v>
      </c>
      <c r="C5889" t="s">
        <v>8</v>
      </c>
      <c r="D5889" s="4">
        <v>9782699995261</v>
      </c>
      <c r="E5889">
        <v>0.43282080000000001</v>
      </c>
    </row>
    <row r="5890" spans="1:5" x14ac:dyDescent="0.25">
      <c r="A5890" s="2">
        <v>42524</v>
      </c>
      <c r="B5890" t="s">
        <v>89</v>
      </c>
      <c r="C5890" t="s">
        <v>9</v>
      </c>
      <c r="D5890" s="4">
        <v>13256398836132</v>
      </c>
      <c r="E5890">
        <v>0.51164300000000007</v>
      </c>
    </row>
    <row r="5891" spans="1:5" x14ac:dyDescent="0.25">
      <c r="A5891" s="2">
        <v>42524</v>
      </c>
      <c r="B5891" t="s">
        <v>89</v>
      </c>
      <c r="C5891" t="s">
        <v>10</v>
      </c>
      <c r="D5891" s="4">
        <v>5169943415589</v>
      </c>
      <c r="E5891">
        <v>0.4881799</v>
      </c>
    </row>
    <row r="5892" spans="1:5" x14ac:dyDescent="0.25">
      <c r="A5892" s="2">
        <v>42524</v>
      </c>
      <c r="B5892" t="s">
        <v>89</v>
      </c>
      <c r="C5892" t="s">
        <v>11</v>
      </c>
      <c r="D5892" s="4">
        <v>257348681829552</v>
      </c>
      <c r="E5892">
        <v>0.38369094999999998</v>
      </c>
    </row>
    <row r="5893" spans="1:5" x14ac:dyDescent="0.25">
      <c r="A5893" s="2">
        <v>42524</v>
      </c>
      <c r="B5893" t="s">
        <v>89</v>
      </c>
      <c r="C5893" t="s">
        <v>12</v>
      </c>
      <c r="D5893" s="4">
        <v>7373233219772</v>
      </c>
      <c r="E5893">
        <v>0.48734676999999998</v>
      </c>
    </row>
    <row r="5894" spans="1:5" x14ac:dyDescent="0.25">
      <c r="A5894" s="2">
        <v>42524</v>
      </c>
      <c r="B5894" t="s">
        <v>89</v>
      </c>
      <c r="C5894" t="s">
        <v>13</v>
      </c>
      <c r="D5894" s="4">
        <v>614766733713434</v>
      </c>
      <c r="E5894">
        <v>0.41118133000000001</v>
      </c>
    </row>
    <row r="5895" spans="1:5" x14ac:dyDescent="0.25">
      <c r="A5895" s="2">
        <v>42524</v>
      </c>
      <c r="B5895" t="s">
        <v>89</v>
      </c>
      <c r="C5895" t="s">
        <v>14</v>
      </c>
      <c r="D5895" s="4">
        <v>6674537253176</v>
      </c>
      <c r="E5895">
        <v>0.49431186999999999</v>
      </c>
    </row>
    <row r="5896" spans="1:5" x14ac:dyDescent="0.25">
      <c r="A5896" s="2">
        <v>42524</v>
      </c>
      <c r="B5896" t="s">
        <v>89</v>
      </c>
      <c r="C5896" t="s">
        <v>15</v>
      </c>
      <c r="D5896" s="4">
        <v>73595326376</v>
      </c>
      <c r="E5896">
        <v>0.57101109999999999</v>
      </c>
    </row>
    <row r="5897" spans="1:5" x14ac:dyDescent="0.25">
      <c r="A5897" s="2">
        <v>42524</v>
      </c>
      <c r="B5897" t="s">
        <v>89</v>
      </c>
      <c r="C5897" t="s">
        <v>16</v>
      </c>
      <c r="D5897" s="4">
        <v>85418542285326</v>
      </c>
      <c r="E5897">
        <v>0.48416334000000011</v>
      </c>
    </row>
    <row r="5898" spans="1:5" x14ac:dyDescent="0.25">
      <c r="A5898" s="2">
        <v>42524</v>
      </c>
      <c r="B5898" t="s">
        <v>89</v>
      </c>
      <c r="C5898" t="s">
        <v>17</v>
      </c>
      <c r="D5898" s="4">
        <v>8443946313563</v>
      </c>
      <c r="E5898">
        <v>0.47708600000000001</v>
      </c>
    </row>
    <row r="5899" spans="1:5" x14ac:dyDescent="0.25">
      <c r="A5899" s="2">
        <v>42524</v>
      </c>
      <c r="B5899" t="s">
        <v>89</v>
      </c>
      <c r="C5899" t="s">
        <v>18</v>
      </c>
      <c r="D5899" s="4">
        <v>72292353869529</v>
      </c>
      <c r="E5899">
        <v>0.57091920000000007</v>
      </c>
    </row>
    <row r="5900" spans="1:5" x14ac:dyDescent="0.25">
      <c r="A5900" s="2">
        <v>42524</v>
      </c>
      <c r="B5900" t="s">
        <v>89</v>
      </c>
      <c r="C5900" t="s">
        <v>19</v>
      </c>
      <c r="D5900" s="4">
        <v>26843947251991</v>
      </c>
      <c r="E5900">
        <v>0.41910415999999989</v>
      </c>
    </row>
    <row r="5901" spans="1:5" x14ac:dyDescent="0.25">
      <c r="A5901" s="2">
        <v>42524</v>
      </c>
      <c r="B5901" t="s">
        <v>89</v>
      </c>
      <c r="C5901" t="s">
        <v>20</v>
      </c>
      <c r="D5901" s="4">
        <v>36318872741352</v>
      </c>
      <c r="E5901">
        <v>0.45413387000000011</v>
      </c>
    </row>
    <row r="5902" spans="1:5" x14ac:dyDescent="0.25">
      <c r="A5902" s="2">
        <v>42524</v>
      </c>
      <c r="B5902" t="s">
        <v>89</v>
      </c>
      <c r="C5902" t="s">
        <v>21</v>
      </c>
      <c r="D5902" s="4">
        <v>8397942743673</v>
      </c>
      <c r="E5902">
        <v>0.41788839999999999</v>
      </c>
    </row>
    <row r="5903" spans="1:5" x14ac:dyDescent="0.25">
      <c r="A5903" s="2">
        <v>42524</v>
      </c>
      <c r="B5903" t="s">
        <v>89</v>
      </c>
      <c r="C5903" t="s">
        <v>22</v>
      </c>
      <c r="D5903" s="4">
        <v>7553698568284</v>
      </c>
      <c r="E5903">
        <v>0.46430032999999998</v>
      </c>
    </row>
    <row r="5904" spans="1:5" x14ac:dyDescent="0.25">
      <c r="A5904" s="2">
        <v>42524</v>
      </c>
      <c r="B5904" t="s">
        <v>89</v>
      </c>
      <c r="C5904" t="s">
        <v>23</v>
      </c>
      <c r="D5904" s="4">
        <v>91948539289645</v>
      </c>
      <c r="E5904">
        <v>0.39049053</v>
      </c>
    </row>
    <row r="5905" spans="1:5" x14ac:dyDescent="0.25">
      <c r="A5905" s="2">
        <v>42524</v>
      </c>
      <c r="B5905" t="s">
        <v>89</v>
      </c>
      <c r="C5905" t="s">
        <v>24</v>
      </c>
      <c r="D5905" s="4">
        <v>54231928275</v>
      </c>
      <c r="E5905">
        <v>0.47680192999999998</v>
      </c>
    </row>
    <row r="5906" spans="1:5" x14ac:dyDescent="0.25">
      <c r="A5906" s="2">
        <v>42524</v>
      </c>
      <c r="B5906" t="s">
        <v>89</v>
      </c>
      <c r="C5906" t="s">
        <v>25</v>
      </c>
      <c r="D5906" s="4">
        <v>499651228657898</v>
      </c>
      <c r="E5906">
        <v>0.51105486999999994</v>
      </c>
    </row>
    <row r="5907" spans="1:5" x14ac:dyDescent="0.25">
      <c r="A5907" s="2">
        <v>42524</v>
      </c>
      <c r="B5907" t="s">
        <v>89</v>
      </c>
      <c r="C5907" t="s">
        <v>26</v>
      </c>
      <c r="D5907" s="4">
        <v>247853875396569</v>
      </c>
      <c r="E5907">
        <v>0.41362536000000011</v>
      </c>
    </row>
    <row r="5908" spans="1:5" x14ac:dyDescent="0.25">
      <c r="A5908" s="2">
        <v>42524</v>
      </c>
      <c r="B5908" t="s">
        <v>89</v>
      </c>
      <c r="C5908" t="s">
        <v>27</v>
      </c>
      <c r="D5908" s="4">
        <v>3959165131237</v>
      </c>
      <c r="E5908">
        <v>0.48671189999999998</v>
      </c>
    </row>
    <row r="5909" spans="1:5" x14ac:dyDescent="0.25">
      <c r="A5909" s="2">
        <v>42524</v>
      </c>
      <c r="B5909" t="s">
        <v>89</v>
      </c>
      <c r="C5909" t="s">
        <v>28</v>
      </c>
      <c r="D5909" s="4">
        <v>644544771745316</v>
      </c>
      <c r="E5909">
        <v>0.49758095000000002</v>
      </c>
    </row>
    <row r="5910" spans="1:5" x14ac:dyDescent="0.25">
      <c r="A5910" s="2">
        <v>42524</v>
      </c>
      <c r="B5910" t="s">
        <v>89</v>
      </c>
      <c r="C5910" t="s">
        <v>29</v>
      </c>
      <c r="D5910" s="4">
        <v>771942158315272</v>
      </c>
      <c r="E5910">
        <v>0.50918034000000001</v>
      </c>
    </row>
    <row r="5911" spans="1:5" x14ac:dyDescent="0.25">
      <c r="A5911" s="2">
        <v>42524</v>
      </c>
      <c r="B5911" t="s">
        <v>90</v>
      </c>
      <c r="C5911" t="s">
        <v>6</v>
      </c>
      <c r="D5911" s="4">
        <v>649559336723981</v>
      </c>
      <c r="E5911">
        <v>0.49491829999999998</v>
      </c>
    </row>
    <row r="5912" spans="1:5" x14ac:dyDescent="0.25">
      <c r="A5912" s="2">
        <v>42524</v>
      </c>
      <c r="B5912" t="s">
        <v>90</v>
      </c>
      <c r="C5912" t="s">
        <v>7</v>
      </c>
      <c r="D5912" s="4">
        <v>1467634877715</v>
      </c>
      <c r="E5912">
        <v>0.46976929999999989</v>
      </c>
    </row>
    <row r="5913" spans="1:5" x14ac:dyDescent="0.25">
      <c r="A5913" s="2">
        <v>42524</v>
      </c>
      <c r="B5913" t="s">
        <v>90</v>
      </c>
      <c r="C5913" t="s">
        <v>8</v>
      </c>
      <c r="D5913" s="4">
        <v>7122384985323</v>
      </c>
      <c r="E5913">
        <v>0.47307043999999998</v>
      </c>
    </row>
    <row r="5914" spans="1:5" x14ac:dyDescent="0.25">
      <c r="A5914" s="2">
        <v>42524</v>
      </c>
      <c r="B5914" t="s">
        <v>90</v>
      </c>
      <c r="C5914" t="s">
        <v>9</v>
      </c>
      <c r="D5914" s="4">
        <v>31762294475468</v>
      </c>
      <c r="E5914">
        <v>0.42908900000000011</v>
      </c>
    </row>
    <row r="5915" spans="1:5" x14ac:dyDescent="0.25">
      <c r="A5915" s="2">
        <v>42524</v>
      </c>
      <c r="B5915" t="s">
        <v>90</v>
      </c>
      <c r="C5915" t="s">
        <v>10</v>
      </c>
      <c r="D5915" s="4">
        <v>563362233329156</v>
      </c>
      <c r="E5915">
        <v>0.33362839999999999</v>
      </c>
    </row>
    <row r="5916" spans="1:5" x14ac:dyDescent="0.25">
      <c r="A5916" s="2">
        <v>42524</v>
      </c>
      <c r="B5916" t="s">
        <v>90</v>
      </c>
      <c r="C5916" t="s">
        <v>11</v>
      </c>
      <c r="D5916" s="4">
        <v>864697691525</v>
      </c>
      <c r="E5916">
        <v>0.32800096000000001</v>
      </c>
    </row>
    <row r="5917" spans="1:5" x14ac:dyDescent="0.25">
      <c r="A5917" s="2">
        <v>42524</v>
      </c>
      <c r="B5917" t="s">
        <v>90</v>
      </c>
      <c r="C5917" t="s">
        <v>12</v>
      </c>
      <c r="D5917" s="4">
        <v>6887441236772</v>
      </c>
      <c r="E5917">
        <v>0.43949986000000002</v>
      </c>
    </row>
    <row r="5918" spans="1:5" x14ac:dyDescent="0.25">
      <c r="A5918" s="2">
        <v>42524</v>
      </c>
      <c r="B5918" t="s">
        <v>90</v>
      </c>
      <c r="C5918" t="s">
        <v>13</v>
      </c>
      <c r="D5918" s="4">
        <v>181345724321277</v>
      </c>
      <c r="E5918">
        <v>0.38418429999999998</v>
      </c>
    </row>
    <row r="5919" spans="1:5" x14ac:dyDescent="0.25">
      <c r="A5919" s="2">
        <v>42524</v>
      </c>
      <c r="B5919" t="s">
        <v>90</v>
      </c>
      <c r="C5919" t="s">
        <v>14</v>
      </c>
      <c r="D5919" s="4">
        <v>61524865311262</v>
      </c>
      <c r="E5919">
        <v>0.34234583000000002</v>
      </c>
    </row>
    <row r="5920" spans="1:5" x14ac:dyDescent="0.25">
      <c r="A5920" s="2">
        <v>42524</v>
      </c>
      <c r="B5920" t="s">
        <v>90</v>
      </c>
      <c r="C5920" t="s">
        <v>15</v>
      </c>
      <c r="D5920" s="4">
        <v>89366972414267</v>
      </c>
      <c r="E5920">
        <v>0.40185480000000001</v>
      </c>
    </row>
    <row r="5921" spans="1:5" x14ac:dyDescent="0.25">
      <c r="A5921" s="2">
        <v>42524</v>
      </c>
      <c r="B5921" t="s">
        <v>90</v>
      </c>
      <c r="C5921" t="s">
        <v>16</v>
      </c>
      <c r="D5921" s="4">
        <v>18335875393613</v>
      </c>
      <c r="E5921">
        <v>0.40437960000000001</v>
      </c>
    </row>
    <row r="5922" spans="1:5" x14ac:dyDescent="0.25">
      <c r="A5922" s="2">
        <v>42524</v>
      </c>
      <c r="B5922" t="s">
        <v>90</v>
      </c>
      <c r="C5922" t="s">
        <v>17</v>
      </c>
      <c r="D5922" s="4">
        <v>2472998393241</v>
      </c>
      <c r="E5922">
        <v>0.51596153</v>
      </c>
    </row>
    <row r="5923" spans="1:5" x14ac:dyDescent="0.25">
      <c r="A5923" s="2">
        <v>42524</v>
      </c>
      <c r="B5923" t="s">
        <v>90</v>
      </c>
      <c r="C5923" t="s">
        <v>18</v>
      </c>
      <c r="D5923" s="4">
        <v>4488198118495</v>
      </c>
      <c r="E5923">
        <v>0.40602949999999999</v>
      </c>
    </row>
    <row r="5924" spans="1:5" x14ac:dyDescent="0.25">
      <c r="A5924" s="2">
        <v>42524</v>
      </c>
      <c r="B5924" t="s">
        <v>90</v>
      </c>
      <c r="C5924" t="s">
        <v>19</v>
      </c>
      <c r="D5924" s="4">
        <v>9687655562179</v>
      </c>
      <c r="E5924">
        <v>0.38704496999999999</v>
      </c>
    </row>
    <row r="5925" spans="1:5" x14ac:dyDescent="0.25">
      <c r="A5925" s="2">
        <v>42524</v>
      </c>
      <c r="B5925" t="s">
        <v>90</v>
      </c>
      <c r="C5925" t="s">
        <v>20</v>
      </c>
      <c r="D5925" s="4">
        <v>988285231332771</v>
      </c>
      <c r="E5925">
        <v>0.30110819999999999</v>
      </c>
    </row>
    <row r="5926" spans="1:5" x14ac:dyDescent="0.25">
      <c r="A5926" s="2">
        <v>42524</v>
      </c>
      <c r="B5926" t="s">
        <v>90</v>
      </c>
      <c r="C5926" t="s">
        <v>20</v>
      </c>
      <c r="D5926" s="4">
        <v>14465167557183</v>
      </c>
      <c r="E5926">
        <v>0.29566323999999999</v>
      </c>
    </row>
    <row r="5927" spans="1:5" x14ac:dyDescent="0.25">
      <c r="A5927" s="2">
        <v>42524</v>
      </c>
      <c r="B5927" t="s">
        <v>90</v>
      </c>
      <c r="C5927" t="s">
        <v>21</v>
      </c>
      <c r="D5927" s="4">
        <v>58817661247569</v>
      </c>
      <c r="E5927">
        <v>0.39217020000000002</v>
      </c>
    </row>
    <row r="5928" spans="1:5" x14ac:dyDescent="0.25">
      <c r="A5928" s="2">
        <v>42524</v>
      </c>
      <c r="B5928" t="s">
        <v>90</v>
      </c>
      <c r="C5928" t="s">
        <v>22</v>
      </c>
      <c r="D5928" s="4">
        <v>878442925763</v>
      </c>
      <c r="E5928">
        <v>0.3901097</v>
      </c>
    </row>
    <row r="5929" spans="1:5" x14ac:dyDescent="0.25">
      <c r="A5929" s="2">
        <v>42524</v>
      </c>
      <c r="B5929" t="s">
        <v>90</v>
      </c>
      <c r="C5929" t="s">
        <v>23</v>
      </c>
      <c r="D5929" s="4">
        <v>547392538767482</v>
      </c>
      <c r="E5929">
        <v>0.33194330000000011</v>
      </c>
    </row>
    <row r="5930" spans="1:5" x14ac:dyDescent="0.25">
      <c r="A5930" s="2">
        <v>42524</v>
      </c>
      <c r="B5930" t="s">
        <v>90</v>
      </c>
      <c r="C5930" t="s">
        <v>24</v>
      </c>
      <c r="D5930" s="4">
        <v>2139363445194</v>
      </c>
      <c r="E5930">
        <v>0.47860200000000003</v>
      </c>
    </row>
    <row r="5931" spans="1:5" x14ac:dyDescent="0.25">
      <c r="A5931" s="2">
        <v>42524</v>
      </c>
      <c r="B5931" t="s">
        <v>90</v>
      </c>
      <c r="C5931" t="s">
        <v>25</v>
      </c>
      <c r="D5931" s="4">
        <v>38149419256153</v>
      </c>
      <c r="E5931">
        <v>0.41848433000000002</v>
      </c>
    </row>
    <row r="5932" spans="1:5" x14ac:dyDescent="0.25">
      <c r="A5932" s="2">
        <v>42524</v>
      </c>
      <c r="B5932" t="s">
        <v>90</v>
      </c>
      <c r="C5932" t="s">
        <v>26</v>
      </c>
      <c r="D5932" s="4">
        <v>55968829437965</v>
      </c>
      <c r="E5932">
        <v>0.32633774999999998</v>
      </c>
    </row>
    <row r="5933" spans="1:5" x14ac:dyDescent="0.25">
      <c r="A5933" s="2">
        <v>42524</v>
      </c>
      <c r="B5933" t="s">
        <v>90</v>
      </c>
      <c r="C5933" t="s">
        <v>27</v>
      </c>
      <c r="D5933" s="4">
        <v>395424714845272</v>
      </c>
      <c r="E5933">
        <v>0.41815780000000002</v>
      </c>
    </row>
    <row r="5934" spans="1:5" x14ac:dyDescent="0.25">
      <c r="A5934" s="2">
        <v>42524</v>
      </c>
      <c r="B5934" t="s">
        <v>90</v>
      </c>
      <c r="C5934" t="s">
        <v>28</v>
      </c>
      <c r="D5934" s="4">
        <v>9272356473346</v>
      </c>
      <c r="E5934">
        <v>0.41460912999999999</v>
      </c>
    </row>
    <row r="5935" spans="1:5" x14ac:dyDescent="0.25">
      <c r="A5935" s="2">
        <v>42524</v>
      </c>
      <c r="B5935" t="s">
        <v>90</v>
      </c>
      <c r="C5935" t="s">
        <v>29</v>
      </c>
      <c r="D5935" s="4">
        <v>2421138562537</v>
      </c>
      <c r="E5935">
        <v>0.38298714</v>
      </c>
    </row>
    <row r="5936" spans="1:5" x14ac:dyDescent="0.25">
      <c r="A5936" s="2">
        <v>42524</v>
      </c>
      <c r="B5936" t="s">
        <v>91</v>
      </c>
      <c r="C5936" t="s">
        <v>6</v>
      </c>
      <c r="D5936" s="4">
        <v>77655564811315</v>
      </c>
      <c r="E5936">
        <v>0.30295610000000001</v>
      </c>
    </row>
    <row r="5937" spans="1:5" x14ac:dyDescent="0.25">
      <c r="A5937" s="2">
        <v>42524</v>
      </c>
      <c r="B5937" t="s">
        <v>91</v>
      </c>
      <c r="C5937" t="s">
        <v>6</v>
      </c>
      <c r="D5937" s="4">
        <v>34823379811894</v>
      </c>
      <c r="E5937">
        <v>0.28391119999999997</v>
      </c>
    </row>
    <row r="5938" spans="1:5" x14ac:dyDescent="0.25">
      <c r="A5938" s="2">
        <v>42524</v>
      </c>
      <c r="B5938" t="s">
        <v>91</v>
      </c>
      <c r="C5938" t="s">
        <v>7</v>
      </c>
      <c r="D5938" s="4">
        <v>698689697261997</v>
      </c>
      <c r="E5938">
        <v>0.35590620000000001</v>
      </c>
    </row>
    <row r="5939" spans="1:5" x14ac:dyDescent="0.25">
      <c r="A5939" s="2">
        <v>42524</v>
      </c>
      <c r="B5939" t="s">
        <v>91</v>
      </c>
      <c r="C5939" t="s">
        <v>8</v>
      </c>
      <c r="D5939" s="4">
        <v>9398357983</v>
      </c>
      <c r="E5939">
        <v>0.32134990000000002</v>
      </c>
    </row>
    <row r="5940" spans="1:5" x14ac:dyDescent="0.25">
      <c r="A5940" s="2">
        <v>42524</v>
      </c>
      <c r="B5940" t="s">
        <v>91</v>
      </c>
      <c r="C5940" t="s">
        <v>9</v>
      </c>
      <c r="D5940" s="4">
        <v>4537256727396</v>
      </c>
      <c r="E5940">
        <v>0.35416495999999997</v>
      </c>
    </row>
    <row r="5941" spans="1:5" x14ac:dyDescent="0.25">
      <c r="A5941" s="2">
        <v>42524</v>
      </c>
      <c r="B5941" t="s">
        <v>91</v>
      </c>
      <c r="C5941" t="s">
        <v>10</v>
      </c>
      <c r="D5941" s="4">
        <v>5645132458274</v>
      </c>
      <c r="E5941">
        <v>0.3020408</v>
      </c>
    </row>
    <row r="5942" spans="1:5" x14ac:dyDescent="0.25">
      <c r="A5942" s="2">
        <v>42524</v>
      </c>
      <c r="B5942" t="s">
        <v>91</v>
      </c>
      <c r="C5942" t="s">
        <v>11</v>
      </c>
      <c r="D5942" s="4">
        <v>651981672652</v>
      </c>
      <c r="E5942">
        <v>0.40567076000000002</v>
      </c>
    </row>
    <row r="5943" spans="1:5" x14ac:dyDescent="0.25">
      <c r="A5943" s="2">
        <v>42524</v>
      </c>
      <c r="B5943" t="s">
        <v>91</v>
      </c>
      <c r="C5943" t="s">
        <v>12</v>
      </c>
      <c r="D5943" s="4">
        <v>89695678981337</v>
      </c>
      <c r="E5943">
        <v>0.32395380000000001</v>
      </c>
    </row>
    <row r="5944" spans="1:5" x14ac:dyDescent="0.25">
      <c r="A5944" s="2">
        <v>42524</v>
      </c>
      <c r="B5944" t="s">
        <v>91</v>
      </c>
      <c r="C5944" t="s">
        <v>13</v>
      </c>
      <c r="D5944" s="4">
        <v>6759536564474</v>
      </c>
      <c r="E5944">
        <v>0.37278770000000011</v>
      </c>
    </row>
    <row r="5945" spans="1:5" x14ac:dyDescent="0.25">
      <c r="A5945" s="2">
        <v>42524</v>
      </c>
      <c r="B5945" t="s">
        <v>91</v>
      </c>
      <c r="C5945" t="s">
        <v>14</v>
      </c>
      <c r="D5945" s="4">
        <v>628995781213433</v>
      </c>
      <c r="E5945">
        <v>0.37492174</v>
      </c>
    </row>
    <row r="5946" spans="1:5" x14ac:dyDescent="0.25">
      <c r="A5946" s="2">
        <v>42524</v>
      </c>
      <c r="B5946" t="s">
        <v>91</v>
      </c>
      <c r="C5946" t="s">
        <v>15</v>
      </c>
      <c r="D5946" s="4">
        <v>14144673327</v>
      </c>
      <c r="E5946">
        <v>0.43383795000000003</v>
      </c>
    </row>
    <row r="5947" spans="1:5" x14ac:dyDescent="0.25">
      <c r="A5947" s="2">
        <v>42524</v>
      </c>
      <c r="B5947" t="s">
        <v>91</v>
      </c>
      <c r="C5947" t="s">
        <v>16</v>
      </c>
      <c r="D5947" s="4">
        <v>294135196592</v>
      </c>
      <c r="E5947">
        <v>0.35422809999999999</v>
      </c>
    </row>
    <row r="5948" spans="1:5" x14ac:dyDescent="0.25">
      <c r="A5948" s="2">
        <v>42524</v>
      </c>
      <c r="B5948" t="s">
        <v>91</v>
      </c>
      <c r="C5948" t="s">
        <v>17</v>
      </c>
      <c r="D5948" s="4">
        <v>56164212984754</v>
      </c>
      <c r="E5948">
        <v>0.38663860000000011</v>
      </c>
    </row>
    <row r="5949" spans="1:5" x14ac:dyDescent="0.25">
      <c r="A5949" s="2">
        <v>42524</v>
      </c>
      <c r="B5949" t="s">
        <v>91</v>
      </c>
      <c r="C5949" t="s">
        <v>18</v>
      </c>
      <c r="D5949" s="4">
        <v>29996263825676</v>
      </c>
      <c r="E5949">
        <v>0.40274260000000001</v>
      </c>
    </row>
    <row r="5950" spans="1:5" x14ac:dyDescent="0.25">
      <c r="A5950" s="2">
        <v>42524</v>
      </c>
      <c r="B5950" t="s">
        <v>91</v>
      </c>
      <c r="C5950" t="s">
        <v>19</v>
      </c>
      <c r="D5950" s="4">
        <v>94815918572</v>
      </c>
      <c r="E5950">
        <v>0.32044715000000001</v>
      </c>
    </row>
    <row r="5951" spans="1:5" x14ac:dyDescent="0.25">
      <c r="A5951" s="2">
        <v>42524</v>
      </c>
      <c r="B5951" t="s">
        <v>91</v>
      </c>
      <c r="C5951" t="s">
        <v>20</v>
      </c>
      <c r="D5951" s="4">
        <v>94877144672769</v>
      </c>
      <c r="E5951">
        <v>0.51175615000000008</v>
      </c>
    </row>
    <row r="5952" spans="1:5" x14ac:dyDescent="0.25">
      <c r="A5952" s="2">
        <v>42524</v>
      </c>
      <c r="B5952" t="s">
        <v>91</v>
      </c>
      <c r="C5952" t="s">
        <v>21</v>
      </c>
      <c r="D5952" s="4">
        <v>6643574912161</v>
      </c>
      <c r="E5952">
        <v>0.4274734</v>
      </c>
    </row>
    <row r="5953" spans="1:5" x14ac:dyDescent="0.25">
      <c r="A5953" s="2">
        <v>42524</v>
      </c>
      <c r="B5953" t="s">
        <v>91</v>
      </c>
      <c r="C5953" t="s">
        <v>22</v>
      </c>
      <c r="D5953" s="4">
        <v>716174821</v>
      </c>
      <c r="E5953">
        <v>0.32989954999999999</v>
      </c>
    </row>
    <row r="5954" spans="1:5" x14ac:dyDescent="0.25">
      <c r="A5954" s="2">
        <v>42524</v>
      </c>
      <c r="B5954" t="s">
        <v>91</v>
      </c>
      <c r="C5954" t="s">
        <v>23</v>
      </c>
      <c r="D5954" s="4">
        <v>495556911519</v>
      </c>
      <c r="E5954">
        <v>0.51045454000000001</v>
      </c>
    </row>
    <row r="5955" spans="1:5" x14ac:dyDescent="0.25">
      <c r="A5955" s="2">
        <v>42524</v>
      </c>
      <c r="B5955" t="s">
        <v>91</v>
      </c>
      <c r="C5955" t="s">
        <v>24</v>
      </c>
      <c r="D5955" s="4">
        <v>166575265622</v>
      </c>
      <c r="E5955">
        <v>0.44552845000000002</v>
      </c>
    </row>
    <row r="5956" spans="1:5" x14ac:dyDescent="0.25">
      <c r="A5956" s="2">
        <v>42524</v>
      </c>
      <c r="B5956" t="s">
        <v>91</v>
      </c>
      <c r="C5956" t="s">
        <v>25</v>
      </c>
      <c r="D5956" s="4">
        <v>721621121856592</v>
      </c>
      <c r="E5956">
        <v>0.36367840000000001</v>
      </c>
    </row>
    <row r="5957" spans="1:5" x14ac:dyDescent="0.25">
      <c r="A5957" s="2">
        <v>42524</v>
      </c>
      <c r="B5957" t="s">
        <v>91</v>
      </c>
      <c r="C5957" t="s">
        <v>26</v>
      </c>
      <c r="D5957" s="4">
        <v>23562455646156</v>
      </c>
      <c r="E5957">
        <v>0.49416125</v>
      </c>
    </row>
    <row r="5958" spans="1:5" x14ac:dyDescent="0.25">
      <c r="A5958" s="2">
        <v>42524</v>
      </c>
      <c r="B5958" t="s">
        <v>91</v>
      </c>
      <c r="C5958" t="s">
        <v>27</v>
      </c>
      <c r="D5958" s="4">
        <v>7723128495685</v>
      </c>
      <c r="E5958">
        <v>0.5320298</v>
      </c>
    </row>
    <row r="5959" spans="1:5" x14ac:dyDescent="0.25">
      <c r="A5959" s="2">
        <v>42524</v>
      </c>
      <c r="B5959" t="s">
        <v>91</v>
      </c>
      <c r="C5959" t="s">
        <v>28</v>
      </c>
      <c r="D5959" s="4">
        <v>585761663637228</v>
      </c>
      <c r="E5959">
        <v>0.37614710000000001</v>
      </c>
    </row>
    <row r="5960" spans="1:5" x14ac:dyDescent="0.25">
      <c r="A5960" s="2">
        <v>42524</v>
      </c>
      <c r="B5960" t="s">
        <v>91</v>
      </c>
      <c r="C5960" t="s">
        <v>29</v>
      </c>
      <c r="D5960" s="4">
        <v>87149263686737</v>
      </c>
      <c r="E5960">
        <v>0.50311565000000003</v>
      </c>
    </row>
    <row r="5961" spans="1:5" x14ac:dyDescent="0.25">
      <c r="A5961" s="2">
        <v>42524</v>
      </c>
      <c r="B5961" t="s">
        <v>92</v>
      </c>
      <c r="C5961" t="s">
        <v>6</v>
      </c>
      <c r="D5961" s="4">
        <v>4486582873912</v>
      </c>
      <c r="E5961">
        <v>0.41836210000000001</v>
      </c>
    </row>
    <row r="5962" spans="1:5" x14ac:dyDescent="0.25">
      <c r="A5962" s="2">
        <v>42524</v>
      </c>
      <c r="B5962" t="s">
        <v>92</v>
      </c>
      <c r="C5962" t="s">
        <v>7</v>
      </c>
      <c r="D5962" s="4">
        <v>68296845435437</v>
      </c>
      <c r="E5962">
        <v>0.4183017</v>
      </c>
    </row>
    <row r="5963" spans="1:5" x14ac:dyDescent="0.25">
      <c r="A5963" s="2">
        <v>42524</v>
      </c>
      <c r="B5963" t="s">
        <v>92</v>
      </c>
      <c r="C5963" t="s">
        <v>8</v>
      </c>
      <c r="D5963" s="4">
        <v>18229162327455</v>
      </c>
      <c r="E5963">
        <v>0.40394205000000011</v>
      </c>
    </row>
    <row r="5964" spans="1:5" x14ac:dyDescent="0.25">
      <c r="A5964" s="2">
        <v>42524</v>
      </c>
      <c r="B5964" t="s">
        <v>92</v>
      </c>
      <c r="C5964" t="s">
        <v>9</v>
      </c>
      <c r="D5964" s="4">
        <v>12675812484229</v>
      </c>
      <c r="E5964">
        <v>0.50958207</v>
      </c>
    </row>
    <row r="5965" spans="1:5" x14ac:dyDescent="0.25">
      <c r="A5965" s="2">
        <v>42524</v>
      </c>
      <c r="B5965" t="s">
        <v>92</v>
      </c>
      <c r="C5965" t="s">
        <v>10</v>
      </c>
      <c r="D5965" s="4">
        <v>677873626666976</v>
      </c>
      <c r="E5965">
        <v>0.49121195000000001</v>
      </c>
    </row>
    <row r="5966" spans="1:5" x14ac:dyDescent="0.25">
      <c r="A5966" s="2">
        <v>42524</v>
      </c>
      <c r="B5966" t="s">
        <v>92</v>
      </c>
      <c r="C5966" t="s">
        <v>11</v>
      </c>
      <c r="D5966" s="4">
        <v>447247518464</v>
      </c>
      <c r="E5966">
        <v>0.33795816000000001</v>
      </c>
    </row>
    <row r="5967" spans="1:5" x14ac:dyDescent="0.25">
      <c r="A5967" s="2">
        <v>42524</v>
      </c>
      <c r="B5967" t="s">
        <v>92</v>
      </c>
      <c r="C5967" t="s">
        <v>12</v>
      </c>
      <c r="D5967" s="4">
        <v>678411613548769</v>
      </c>
      <c r="E5967">
        <v>0.51956161999999995</v>
      </c>
    </row>
    <row r="5968" spans="1:5" x14ac:dyDescent="0.25">
      <c r="A5968" s="2">
        <v>42524</v>
      </c>
      <c r="B5968" t="s">
        <v>92</v>
      </c>
      <c r="C5968" t="s">
        <v>13</v>
      </c>
      <c r="D5968" s="4">
        <v>76449419888857</v>
      </c>
      <c r="E5968">
        <v>0.45803240000000001</v>
      </c>
    </row>
    <row r="5969" spans="1:5" x14ac:dyDescent="0.25">
      <c r="A5969" s="2">
        <v>42524</v>
      </c>
      <c r="B5969" t="s">
        <v>92</v>
      </c>
      <c r="C5969" t="s">
        <v>14</v>
      </c>
      <c r="D5969" s="4">
        <v>3381269428968</v>
      </c>
      <c r="E5969">
        <v>0.31909130000000002</v>
      </c>
    </row>
    <row r="5970" spans="1:5" x14ac:dyDescent="0.25">
      <c r="A5970" s="2">
        <v>42524</v>
      </c>
      <c r="B5970" t="s">
        <v>92</v>
      </c>
      <c r="C5970" t="s">
        <v>15</v>
      </c>
      <c r="D5970" s="4">
        <v>27876585976677</v>
      </c>
      <c r="E5970">
        <v>0.32258910000000002</v>
      </c>
    </row>
    <row r="5971" spans="1:5" x14ac:dyDescent="0.25">
      <c r="A5971" s="2">
        <v>42524</v>
      </c>
      <c r="B5971" t="s">
        <v>92</v>
      </c>
      <c r="C5971" t="s">
        <v>16</v>
      </c>
      <c r="D5971" s="4">
        <v>34571528266318</v>
      </c>
      <c r="E5971">
        <v>0.53048689999999998</v>
      </c>
    </row>
    <row r="5972" spans="1:5" x14ac:dyDescent="0.25">
      <c r="A5972" s="2">
        <v>42524</v>
      </c>
      <c r="B5972" t="s">
        <v>92</v>
      </c>
      <c r="C5972" t="s">
        <v>17</v>
      </c>
      <c r="D5972" s="4">
        <v>88798492375965</v>
      </c>
      <c r="E5972">
        <v>0.4804081</v>
      </c>
    </row>
    <row r="5973" spans="1:5" x14ac:dyDescent="0.25">
      <c r="A5973" s="2">
        <v>42524</v>
      </c>
      <c r="B5973" t="s">
        <v>92</v>
      </c>
      <c r="C5973" t="s">
        <v>18</v>
      </c>
      <c r="D5973" s="4">
        <v>872136345621437</v>
      </c>
      <c r="E5973">
        <v>0.32545793000000001</v>
      </c>
    </row>
    <row r="5974" spans="1:5" x14ac:dyDescent="0.25">
      <c r="A5974" s="2">
        <v>42524</v>
      </c>
      <c r="B5974" t="s">
        <v>92</v>
      </c>
      <c r="C5974" t="s">
        <v>19</v>
      </c>
      <c r="D5974" s="4">
        <v>85254189985</v>
      </c>
      <c r="E5974">
        <v>0.54831406000000005</v>
      </c>
    </row>
    <row r="5975" spans="1:5" x14ac:dyDescent="0.25">
      <c r="A5975" s="2">
        <v>42524</v>
      </c>
      <c r="B5975" t="s">
        <v>92</v>
      </c>
      <c r="C5975" t="s">
        <v>20</v>
      </c>
      <c r="D5975" s="4">
        <v>477282828156213</v>
      </c>
      <c r="E5975">
        <v>0.50164070000000005</v>
      </c>
    </row>
    <row r="5976" spans="1:5" x14ac:dyDescent="0.25">
      <c r="A5976" s="2">
        <v>42524</v>
      </c>
      <c r="B5976" t="s">
        <v>92</v>
      </c>
      <c r="C5976" t="s">
        <v>21</v>
      </c>
      <c r="D5976" s="4">
        <v>97793379897598</v>
      </c>
      <c r="E5976">
        <v>0.41968739999999999</v>
      </c>
    </row>
    <row r="5977" spans="1:5" x14ac:dyDescent="0.25">
      <c r="A5977" s="2">
        <v>42524</v>
      </c>
      <c r="B5977" t="s">
        <v>92</v>
      </c>
      <c r="C5977" t="s">
        <v>22</v>
      </c>
      <c r="D5977" s="4">
        <v>13147151223169</v>
      </c>
      <c r="E5977">
        <v>0.48887439999999999</v>
      </c>
    </row>
    <row r="5978" spans="1:5" x14ac:dyDescent="0.25">
      <c r="A5978" s="2">
        <v>42524</v>
      </c>
      <c r="B5978" t="s">
        <v>92</v>
      </c>
      <c r="C5978" t="s">
        <v>23</v>
      </c>
      <c r="D5978" s="4">
        <v>968459964118244</v>
      </c>
      <c r="E5978">
        <v>0.44789519999999999</v>
      </c>
    </row>
    <row r="5979" spans="1:5" x14ac:dyDescent="0.25">
      <c r="A5979" s="2">
        <v>42524</v>
      </c>
      <c r="B5979" t="s">
        <v>92</v>
      </c>
      <c r="C5979" t="s">
        <v>24</v>
      </c>
      <c r="D5979" s="4">
        <v>58926177989926</v>
      </c>
      <c r="E5979">
        <v>0.49229305999999989</v>
      </c>
    </row>
    <row r="5980" spans="1:5" x14ac:dyDescent="0.25">
      <c r="A5980" s="2">
        <v>42524</v>
      </c>
      <c r="B5980" t="s">
        <v>92</v>
      </c>
      <c r="C5980" t="s">
        <v>25</v>
      </c>
      <c r="D5980" s="4">
        <v>649369521536568</v>
      </c>
      <c r="E5980">
        <v>0.50823521999999999</v>
      </c>
    </row>
    <row r="5981" spans="1:5" x14ac:dyDescent="0.25">
      <c r="A5981" s="2">
        <v>42524</v>
      </c>
      <c r="B5981" t="s">
        <v>92</v>
      </c>
      <c r="C5981" t="s">
        <v>26</v>
      </c>
      <c r="D5981" s="4">
        <v>3396363367777</v>
      </c>
      <c r="E5981">
        <v>0.34150689999999989</v>
      </c>
    </row>
    <row r="5982" spans="1:5" x14ac:dyDescent="0.25">
      <c r="A5982" s="2">
        <v>42524</v>
      </c>
      <c r="B5982" t="s">
        <v>92</v>
      </c>
      <c r="C5982" t="s">
        <v>27</v>
      </c>
      <c r="D5982" s="4">
        <v>3177578793756</v>
      </c>
      <c r="E5982">
        <v>0.54746925999999996</v>
      </c>
    </row>
    <row r="5983" spans="1:5" x14ac:dyDescent="0.25">
      <c r="A5983" s="2">
        <v>42524</v>
      </c>
      <c r="B5983" t="s">
        <v>92</v>
      </c>
      <c r="C5983" t="s">
        <v>28</v>
      </c>
      <c r="D5983" s="4">
        <v>465714183291196</v>
      </c>
      <c r="E5983">
        <v>0.38565062999999999</v>
      </c>
    </row>
    <row r="5984" spans="1:5" x14ac:dyDescent="0.25">
      <c r="A5984" s="2">
        <v>42524</v>
      </c>
      <c r="B5984" t="s">
        <v>92</v>
      </c>
      <c r="C5984" t="s">
        <v>29</v>
      </c>
      <c r="D5984" s="4">
        <v>58251957478639</v>
      </c>
      <c r="E5984">
        <v>0.31145495000000001</v>
      </c>
    </row>
    <row r="5985" spans="1:5" x14ac:dyDescent="0.25">
      <c r="A5985" s="2">
        <v>42524</v>
      </c>
      <c r="B5985" t="s">
        <v>93</v>
      </c>
      <c r="C5985" t="s">
        <v>6</v>
      </c>
      <c r="D5985" s="4">
        <v>2157131157649</v>
      </c>
      <c r="E5985">
        <v>0.46599877000000001</v>
      </c>
    </row>
    <row r="5986" spans="1:5" x14ac:dyDescent="0.25">
      <c r="A5986" s="2">
        <v>42524</v>
      </c>
      <c r="B5986" t="s">
        <v>93</v>
      </c>
      <c r="C5986" t="s">
        <v>7</v>
      </c>
      <c r="D5986" s="4">
        <v>793422584315</v>
      </c>
      <c r="E5986">
        <v>0.53310338000000002</v>
      </c>
    </row>
    <row r="5987" spans="1:5" x14ac:dyDescent="0.25">
      <c r="A5987" s="2">
        <v>42524</v>
      </c>
      <c r="B5987" t="s">
        <v>93</v>
      </c>
      <c r="C5987" t="s">
        <v>8</v>
      </c>
      <c r="D5987" s="4">
        <v>4824282998841</v>
      </c>
      <c r="E5987">
        <v>0.39914197000000001</v>
      </c>
    </row>
    <row r="5988" spans="1:5" x14ac:dyDescent="0.25">
      <c r="A5988" s="2">
        <v>42524</v>
      </c>
      <c r="B5988" t="s">
        <v>93</v>
      </c>
      <c r="C5988" t="s">
        <v>9</v>
      </c>
      <c r="D5988" s="4">
        <v>851548173391926</v>
      </c>
      <c r="E5988">
        <v>0.34933906999999997</v>
      </c>
    </row>
    <row r="5989" spans="1:5" x14ac:dyDescent="0.25">
      <c r="A5989" s="2">
        <v>42524</v>
      </c>
      <c r="B5989" t="s">
        <v>93</v>
      </c>
      <c r="C5989" t="s">
        <v>10</v>
      </c>
      <c r="D5989" s="4">
        <v>62561566671256</v>
      </c>
      <c r="E5989">
        <v>0.45307069999999999</v>
      </c>
    </row>
    <row r="5990" spans="1:5" x14ac:dyDescent="0.25">
      <c r="A5990" s="2">
        <v>42524</v>
      </c>
      <c r="B5990" t="s">
        <v>93</v>
      </c>
      <c r="C5990" t="s">
        <v>11</v>
      </c>
      <c r="D5990" s="4">
        <v>151634434936</v>
      </c>
      <c r="E5990">
        <v>0.47480290000000003</v>
      </c>
    </row>
    <row r="5991" spans="1:5" x14ac:dyDescent="0.25">
      <c r="A5991" s="2">
        <v>42524</v>
      </c>
      <c r="B5991" t="s">
        <v>93</v>
      </c>
      <c r="C5991" t="s">
        <v>12</v>
      </c>
      <c r="D5991" s="4">
        <v>288198614897695</v>
      </c>
      <c r="E5991">
        <v>0.54856872999999995</v>
      </c>
    </row>
    <row r="5992" spans="1:5" x14ac:dyDescent="0.25">
      <c r="A5992" s="2">
        <v>42524</v>
      </c>
      <c r="B5992" t="s">
        <v>93</v>
      </c>
      <c r="C5992" t="s">
        <v>13</v>
      </c>
      <c r="D5992" s="4">
        <v>973315982613</v>
      </c>
      <c r="E5992">
        <v>0.45168585000000011</v>
      </c>
    </row>
    <row r="5993" spans="1:5" x14ac:dyDescent="0.25">
      <c r="A5993" s="2">
        <v>42524</v>
      </c>
      <c r="B5993" t="s">
        <v>93</v>
      </c>
      <c r="C5993" t="s">
        <v>14</v>
      </c>
      <c r="D5993" s="4">
        <v>76281932774748</v>
      </c>
      <c r="E5993">
        <v>0.40253776000000002</v>
      </c>
    </row>
    <row r="5994" spans="1:5" x14ac:dyDescent="0.25">
      <c r="A5994" s="2">
        <v>42524</v>
      </c>
      <c r="B5994" t="s">
        <v>93</v>
      </c>
      <c r="C5994" t="s">
        <v>15</v>
      </c>
      <c r="D5994" s="4">
        <v>179727269578691</v>
      </c>
      <c r="E5994">
        <v>0.49535953999999999</v>
      </c>
    </row>
    <row r="5995" spans="1:5" x14ac:dyDescent="0.25">
      <c r="A5995" s="2">
        <v>42524</v>
      </c>
      <c r="B5995" t="s">
        <v>93</v>
      </c>
      <c r="C5995" t="s">
        <v>16</v>
      </c>
      <c r="D5995" s="4">
        <v>9628977727498</v>
      </c>
      <c r="E5995">
        <v>0.40952575000000002</v>
      </c>
    </row>
    <row r="5996" spans="1:5" x14ac:dyDescent="0.25">
      <c r="A5996" s="2">
        <v>42524</v>
      </c>
      <c r="B5996" t="s">
        <v>93</v>
      </c>
      <c r="C5996" t="s">
        <v>17</v>
      </c>
      <c r="D5996" s="4">
        <v>5654626519432</v>
      </c>
      <c r="E5996">
        <v>0.44739896000000001</v>
      </c>
    </row>
    <row r="5997" spans="1:5" x14ac:dyDescent="0.25">
      <c r="A5997" s="2">
        <v>42524</v>
      </c>
      <c r="B5997" t="s">
        <v>93</v>
      </c>
      <c r="C5997" t="s">
        <v>18</v>
      </c>
      <c r="D5997" s="4">
        <v>4822517773266</v>
      </c>
      <c r="E5997">
        <v>0.31502556999999998</v>
      </c>
    </row>
    <row r="5998" spans="1:5" x14ac:dyDescent="0.25">
      <c r="A5998" s="2">
        <v>42524</v>
      </c>
      <c r="B5998" t="s">
        <v>93</v>
      </c>
      <c r="C5998" t="s">
        <v>19</v>
      </c>
      <c r="D5998" s="4">
        <v>96818647658141</v>
      </c>
      <c r="E5998">
        <v>0.40688020000000003</v>
      </c>
    </row>
    <row r="5999" spans="1:5" x14ac:dyDescent="0.25">
      <c r="A5999" s="2">
        <v>42524</v>
      </c>
      <c r="B5999" t="s">
        <v>93</v>
      </c>
      <c r="C5999" t="s">
        <v>20</v>
      </c>
      <c r="D5999" s="4">
        <v>4932334829666</v>
      </c>
      <c r="E5999">
        <v>0.41783300000000001</v>
      </c>
    </row>
    <row r="6000" spans="1:5" x14ac:dyDescent="0.25">
      <c r="A6000" s="2">
        <v>42524</v>
      </c>
      <c r="B6000" t="s">
        <v>93</v>
      </c>
      <c r="C6000" t="s">
        <v>21</v>
      </c>
      <c r="D6000" s="4">
        <v>1833785666138</v>
      </c>
      <c r="E6000">
        <v>0.31968390000000002</v>
      </c>
    </row>
    <row r="6001" spans="1:5" x14ac:dyDescent="0.25">
      <c r="A6001" s="2">
        <v>42524</v>
      </c>
      <c r="B6001" t="s">
        <v>93</v>
      </c>
      <c r="C6001" t="s">
        <v>22</v>
      </c>
      <c r="D6001" s="4">
        <v>429373744471191</v>
      </c>
      <c r="E6001">
        <v>0.49647239999999998</v>
      </c>
    </row>
    <row r="6002" spans="1:5" x14ac:dyDescent="0.25">
      <c r="A6002" s="2">
        <v>42524</v>
      </c>
      <c r="B6002" t="s">
        <v>93</v>
      </c>
      <c r="C6002" t="s">
        <v>23</v>
      </c>
      <c r="D6002" s="4">
        <v>9565557818592</v>
      </c>
      <c r="E6002">
        <v>0.32934724999999998</v>
      </c>
    </row>
    <row r="6003" spans="1:5" x14ac:dyDescent="0.25">
      <c r="A6003" s="2">
        <v>42524</v>
      </c>
      <c r="B6003" t="s">
        <v>93</v>
      </c>
      <c r="C6003" t="s">
        <v>24</v>
      </c>
      <c r="D6003" s="4">
        <v>225878158687271</v>
      </c>
      <c r="E6003">
        <v>0.57192694999999993</v>
      </c>
    </row>
    <row r="6004" spans="1:5" x14ac:dyDescent="0.25">
      <c r="A6004" s="2">
        <v>42524</v>
      </c>
      <c r="B6004" t="s">
        <v>93</v>
      </c>
      <c r="C6004" t="s">
        <v>25</v>
      </c>
      <c r="D6004" s="4">
        <v>96659566729746</v>
      </c>
      <c r="E6004">
        <v>0.34538200000000002</v>
      </c>
    </row>
    <row r="6005" spans="1:5" x14ac:dyDescent="0.25">
      <c r="A6005" s="2">
        <v>42524</v>
      </c>
      <c r="B6005" t="s">
        <v>93</v>
      </c>
      <c r="C6005" t="s">
        <v>26</v>
      </c>
      <c r="D6005" s="4">
        <v>22159313115289</v>
      </c>
      <c r="E6005">
        <v>0.40293722999999998</v>
      </c>
    </row>
    <row r="6006" spans="1:5" x14ac:dyDescent="0.25">
      <c r="A6006" s="2">
        <v>42524</v>
      </c>
      <c r="B6006" t="s">
        <v>93</v>
      </c>
      <c r="C6006" t="s">
        <v>27</v>
      </c>
      <c r="D6006" s="4">
        <v>15559468237955</v>
      </c>
      <c r="E6006">
        <v>0.40085196000000001</v>
      </c>
    </row>
    <row r="6007" spans="1:5" x14ac:dyDescent="0.25">
      <c r="A6007" s="2">
        <v>42524</v>
      </c>
      <c r="B6007" t="s">
        <v>93</v>
      </c>
      <c r="C6007" t="s">
        <v>28</v>
      </c>
      <c r="D6007" s="4">
        <v>94959896457531</v>
      </c>
      <c r="E6007">
        <v>0.48706305000000011</v>
      </c>
    </row>
    <row r="6008" spans="1:5" x14ac:dyDescent="0.25">
      <c r="A6008" s="2">
        <v>42524</v>
      </c>
      <c r="B6008" t="s">
        <v>93</v>
      </c>
      <c r="C6008" t="s">
        <v>29</v>
      </c>
      <c r="D6008" s="4">
        <v>34778442412466</v>
      </c>
      <c r="E6008">
        <v>0.36069506000000001</v>
      </c>
    </row>
    <row r="6009" spans="1:5" x14ac:dyDescent="0.25">
      <c r="A6009" s="2">
        <v>42524</v>
      </c>
      <c r="B6009" t="s">
        <v>94</v>
      </c>
      <c r="C6009" t="s">
        <v>6</v>
      </c>
      <c r="D6009" s="4">
        <v>14654456199375</v>
      </c>
      <c r="E6009">
        <v>0.46865279999999998</v>
      </c>
    </row>
    <row r="6010" spans="1:5" x14ac:dyDescent="0.25">
      <c r="A6010" s="2">
        <v>42524</v>
      </c>
      <c r="B6010" t="s">
        <v>94</v>
      </c>
      <c r="C6010" t="s">
        <v>7</v>
      </c>
      <c r="D6010" s="4">
        <v>631621525143518</v>
      </c>
      <c r="E6010">
        <v>0.30906486999999999</v>
      </c>
    </row>
    <row r="6011" spans="1:5" x14ac:dyDescent="0.25">
      <c r="A6011" s="2">
        <v>42524</v>
      </c>
      <c r="B6011" t="s">
        <v>94</v>
      </c>
      <c r="C6011" t="s">
        <v>8</v>
      </c>
      <c r="D6011" s="4">
        <v>8893122284739</v>
      </c>
      <c r="E6011">
        <v>0.44523805000000011</v>
      </c>
    </row>
    <row r="6012" spans="1:5" x14ac:dyDescent="0.25">
      <c r="A6012" s="2">
        <v>42524</v>
      </c>
      <c r="B6012" t="s">
        <v>94</v>
      </c>
      <c r="C6012" t="s">
        <v>9</v>
      </c>
      <c r="D6012" s="4">
        <v>95185633935261</v>
      </c>
      <c r="E6012">
        <v>0.43777029999999989</v>
      </c>
    </row>
    <row r="6013" spans="1:5" x14ac:dyDescent="0.25">
      <c r="A6013" s="2">
        <v>42524</v>
      </c>
      <c r="B6013" t="s">
        <v>94</v>
      </c>
      <c r="C6013" t="s">
        <v>10</v>
      </c>
      <c r="D6013" s="4">
        <v>638731547345731</v>
      </c>
      <c r="E6013">
        <v>0.30481803000000002</v>
      </c>
    </row>
    <row r="6014" spans="1:5" x14ac:dyDescent="0.25">
      <c r="A6014" s="2">
        <v>42524</v>
      </c>
      <c r="B6014" t="s">
        <v>94</v>
      </c>
      <c r="C6014" t="s">
        <v>11</v>
      </c>
      <c r="D6014" s="4">
        <v>365993363979546</v>
      </c>
      <c r="E6014">
        <v>0.41057749999999998</v>
      </c>
    </row>
    <row r="6015" spans="1:5" x14ac:dyDescent="0.25">
      <c r="A6015" s="2">
        <v>42524</v>
      </c>
      <c r="B6015" t="s">
        <v>94</v>
      </c>
      <c r="C6015" t="s">
        <v>12</v>
      </c>
      <c r="D6015" s="4">
        <v>65855241174299</v>
      </c>
      <c r="E6015">
        <v>0.39949620000000002</v>
      </c>
    </row>
    <row r="6016" spans="1:5" x14ac:dyDescent="0.25">
      <c r="A6016" s="2">
        <v>42524</v>
      </c>
      <c r="B6016" t="s">
        <v>94</v>
      </c>
      <c r="C6016" t="s">
        <v>13</v>
      </c>
      <c r="D6016" s="4">
        <v>273582875734917</v>
      </c>
      <c r="E6016">
        <v>0.47387030000000002</v>
      </c>
    </row>
    <row r="6017" spans="1:5" x14ac:dyDescent="0.25">
      <c r="A6017" s="2">
        <v>42524</v>
      </c>
      <c r="B6017" t="s">
        <v>94</v>
      </c>
      <c r="C6017" t="s">
        <v>14</v>
      </c>
      <c r="D6017" s="4">
        <v>59174331896539</v>
      </c>
      <c r="E6017">
        <v>0.38039600000000001</v>
      </c>
    </row>
    <row r="6018" spans="1:5" x14ac:dyDescent="0.25">
      <c r="A6018" s="2">
        <v>42524</v>
      </c>
      <c r="B6018" t="s">
        <v>94</v>
      </c>
      <c r="C6018" t="s">
        <v>15</v>
      </c>
      <c r="D6018" s="4">
        <v>9666857259436</v>
      </c>
      <c r="E6018">
        <v>0.37967527000000001</v>
      </c>
    </row>
    <row r="6019" spans="1:5" x14ac:dyDescent="0.25">
      <c r="A6019" s="2">
        <v>42524</v>
      </c>
      <c r="B6019" t="s">
        <v>94</v>
      </c>
      <c r="C6019" t="s">
        <v>16</v>
      </c>
      <c r="D6019" s="4">
        <v>65521419111242</v>
      </c>
      <c r="E6019">
        <v>0.43758946999999998</v>
      </c>
    </row>
    <row r="6020" spans="1:5" x14ac:dyDescent="0.25">
      <c r="A6020" s="2">
        <v>42524</v>
      </c>
      <c r="B6020" t="s">
        <v>94</v>
      </c>
      <c r="C6020" t="s">
        <v>17</v>
      </c>
      <c r="D6020" s="4">
        <v>6511872321269</v>
      </c>
      <c r="E6020">
        <v>0.57617341999999994</v>
      </c>
    </row>
    <row r="6021" spans="1:5" x14ac:dyDescent="0.25">
      <c r="A6021" s="2">
        <v>42524</v>
      </c>
      <c r="B6021" t="s">
        <v>94</v>
      </c>
      <c r="C6021" t="s">
        <v>18</v>
      </c>
      <c r="D6021" s="4">
        <v>5845134222997</v>
      </c>
      <c r="E6021">
        <v>0.40924423999999998</v>
      </c>
    </row>
    <row r="6022" spans="1:5" x14ac:dyDescent="0.25">
      <c r="A6022" s="2">
        <v>42524</v>
      </c>
      <c r="B6022" t="s">
        <v>94</v>
      </c>
      <c r="C6022" t="s">
        <v>19</v>
      </c>
      <c r="D6022" s="4">
        <v>36465695695418</v>
      </c>
      <c r="E6022">
        <v>0.32597569999999998</v>
      </c>
    </row>
    <row r="6023" spans="1:5" x14ac:dyDescent="0.25">
      <c r="A6023" s="2">
        <v>42524</v>
      </c>
      <c r="B6023" t="s">
        <v>94</v>
      </c>
      <c r="C6023" t="s">
        <v>20</v>
      </c>
      <c r="D6023" s="4">
        <v>219363252557781</v>
      </c>
      <c r="E6023">
        <v>0.39335793000000002</v>
      </c>
    </row>
    <row r="6024" spans="1:5" x14ac:dyDescent="0.25">
      <c r="A6024" s="2">
        <v>42524</v>
      </c>
      <c r="B6024" t="s">
        <v>94</v>
      </c>
      <c r="C6024" t="s">
        <v>21</v>
      </c>
      <c r="D6024" s="4">
        <v>35973289984989</v>
      </c>
      <c r="E6024">
        <v>0.42971720000000002</v>
      </c>
    </row>
    <row r="6025" spans="1:5" x14ac:dyDescent="0.25">
      <c r="A6025" s="2">
        <v>42524</v>
      </c>
      <c r="B6025" t="s">
        <v>94</v>
      </c>
      <c r="C6025" t="s">
        <v>22</v>
      </c>
      <c r="D6025" s="4">
        <v>5246154499145</v>
      </c>
      <c r="E6025">
        <v>0.35902715000000002</v>
      </c>
    </row>
    <row r="6026" spans="1:5" x14ac:dyDescent="0.25">
      <c r="A6026" s="2">
        <v>42524</v>
      </c>
      <c r="B6026" t="s">
        <v>94</v>
      </c>
      <c r="C6026" t="s">
        <v>23</v>
      </c>
      <c r="D6026" s="4">
        <v>7655259486493</v>
      </c>
      <c r="E6026">
        <v>0.35252814999999998</v>
      </c>
    </row>
    <row r="6027" spans="1:5" x14ac:dyDescent="0.25">
      <c r="A6027" s="2">
        <v>42524</v>
      </c>
      <c r="B6027" t="s">
        <v>94</v>
      </c>
      <c r="C6027" t="s">
        <v>24</v>
      </c>
      <c r="D6027" s="4">
        <v>489417647755</v>
      </c>
      <c r="E6027">
        <v>0.41267365</v>
      </c>
    </row>
    <row r="6028" spans="1:5" x14ac:dyDescent="0.25">
      <c r="A6028" s="2">
        <v>42524</v>
      </c>
      <c r="B6028" t="s">
        <v>94</v>
      </c>
      <c r="C6028" t="s">
        <v>25</v>
      </c>
      <c r="D6028" s="4">
        <v>592168539159</v>
      </c>
      <c r="E6028">
        <v>0.37027110000000002</v>
      </c>
    </row>
    <row r="6029" spans="1:5" x14ac:dyDescent="0.25">
      <c r="A6029" s="2">
        <v>42524</v>
      </c>
      <c r="B6029" t="s">
        <v>94</v>
      </c>
      <c r="C6029" t="s">
        <v>26</v>
      </c>
      <c r="D6029" s="4">
        <v>915372639114</v>
      </c>
      <c r="E6029">
        <v>0.47190880000000002</v>
      </c>
    </row>
    <row r="6030" spans="1:5" x14ac:dyDescent="0.25">
      <c r="A6030" s="2">
        <v>42524</v>
      </c>
      <c r="B6030" t="s">
        <v>94</v>
      </c>
      <c r="C6030" t="s">
        <v>27</v>
      </c>
      <c r="D6030" s="4">
        <v>1729633983248</v>
      </c>
      <c r="E6030">
        <v>0.36594313000000001</v>
      </c>
    </row>
    <row r="6031" spans="1:5" x14ac:dyDescent="0.25">
      <c r="A6031" s="2">
        <v>42524</v>
      </c>
      <c r="B6031" t="s">
        <v>94</v>
      </c>
      <c r="C6031" t="s">
        <v>28</v>
      </c>
      <c r="D6031" s="4">
        <v>613781922462548</v>
      </c>
      <c r="E6031">
        <v>0.41183555000000011</v>
      </c>
    </row>
    <row r="6032" spans="1:5" x14ac:dyDescent="0.25">
      <c r="A6032" s="2">
        <v>42524</v>
      </c>
      <c r="B6032" t="s">
        <v>94</v>
      </c>
      <c r="C6032" t="s">
        <v>29</v>
      </c>
      <c r="D6032" s="4">
        <v>865369985649576</v>
      </c>
      <c r="E6032">
        <v>0.46551749999999997</v>
      </c>
    </row>
    <row r="6033" spans="1:5" x14ac:dyDescent="0.25">
      <c r="A6033" s="2">
        <v>42524</v>
      </c>
      <c r="B6033" t="s">
        <v>95</v>
      </c>
      <c r="C6033" t="s">
        <v>6</v>
      </c>
      <c r="D6033" s="4">
        <v>7586771862</v>
      </c>
      <c r="E6033">
        <v>0.41681900000000011</v>
      </c>
    </row>
    <row r="6034" spans="1:5" x14ac:dyDescent="0.25">
      <c r="A6034" s="2">
        <v>42524</v>
      </c>
      <c r="B6034" t="s">
        <v>95</v>
      </c>
      <c r="C6034" t="s">
        <v>7</v>
      </c>
      <c r="D6034" s="4">
        <v>94552853957987</v>
      </c>
      <c r="E6034">
        <v>0.30403350000000001</v>
      </c>
    </row>
    <row r="6035" spans="1:5" x14ac:dyDescent="0.25">
      <c r="A6035" s="2">
        <v>42524</v>
      </c>
      <c r="B6035" t="s">
        <v>95</v>
      </c>
      <c r="C6035" t="s">
        <v>8</v>
      </c>
      <c r="D6035" s="4">
        <v>952968422355</v>
      </c>
      <c r="E6035">
        <v>0.46299889999999999</v>
      </c>
    </row>
    <row r="6036" spans="1:5" x14ac:dyDescent="0.25">
      <c r="A6036" s="2">
        <v>42524</v>
      </c>
      <c r="B6036" t="s">
        <v>95</v>
      </c>
      <c r="C6036" t="s">
        <v>9</v>
      </c>
      <c r="D6036" s="4">
        <v>27688574688574</v>
      </c>
      <c r="E6036">
        <v>0.42264336000000002</v>
      </c>
    </row>
    <row r="6037" spans="1:5" x14ac:dyDescent="0.25">
      <c r="A6037" s="2">
        <v>42524</v>
      </c>
      <c r="B6037" t="s">
        <v>95</v>
      </c>
      <c r="C6037" t="s">
        <v>10</v>
      </c>
      <c r="D6037" s="4">
        <v>5764895753</v>
      </c>
      <c r="E6037">
        <v>0.40523462999999998</v>
      </c>
    </row>
    <row r="6038" spans="1:5" x14ac:dyDescent="0.25">
      <c r="A6038" s="2">
        <v>42524</v>
      </c>
      <c r="B6038" t="s">
        <v>95</v>
      </c>
      <c r="C6038" t="s">
        <v>11</v>
      </c>
      <c r="D6038" s="4">
        <v>722454637888463</v>
      </c>
      <c r="E6038">
        <v>0.44686234000000002</v>
      </c>
    </row>
    <row r="6039" spans="1:5" x14ac:dyDescent="0.25">
      <c r="A6039" s="2">
        <v>42524</v>
      </c>
      <c r="B6039" t="s">
        <v>95</v>
      </c>
      <c r="C6039" t="s">
        <v>12</v>
      </c>
      <c r="D6039" s="4">
        <v>364286945192</v>
      </c>
      <c r="E6039">
        <v>0.50893226000000003</v>
      </c>
    </row>
    <row r="6040" spans="1:5" x14ac:dyDescent="0.25">
      <c r="A6040" s="2">
        <v>42524</v>
      </c>
      <c r="B6040" t="s">
        <v>95</v>
      </c>
      <c r="C6040" t="s">
        <v>13</v>
      </c>
      <c r="D6040" s="4">
        <v>7948622799369</v>
      </c>
      <c r="E6040">
        <v>0.44668686000000002</v>
      </c>
    </row>
    <row r="6041" spans="1:5" x14ac:dyDescent="0.25">
      <c r="A6041" s="2">
        <v>42524</v>
      </c>
      <c r="B6041" t="s">
        <v>95</v>
      </c>
      <c r="C6041" t="s">
        <v>14</v>
      </c>
      <c r="D6041" s="4">
        <v>283216993127698</v>
      </c>
      <c r="E6041">
        <v>0.48635507</v>
      </c>
    </row>
    <row r="6042" spans="1:5" x14ac:dyDescent="0.25">
      <c r="A6042" s="2">
        <v>42524</v>
      </c>
      <c r="B6042" t="s">
        <v>95</v>
      </c>
      <c r="C6042" t="s">
        <v>15</v>
      </c>
      <c r="D6042" s="4">
        <v>54675441178575</v>
      </c>
      <c r="E6042">
        <v>0.37784980000000001</v>
      </c>
    </row>
    <row r="6043" spans="1:5" x14ac:dyDescent="0.25">
      <c r="A6043" s="2">
        <v>42524</v>
      </c>
      <c r="B6043" t="s">
        <v>95</v>
      </c>
      <c r="C6043" t="s">
        <v>16</v>
      </c>
      <c r="D6043" s="4">
        <v>872139333769999</v>
      </c>
      <c r="E6043">
        <v>0.42259970000000002</v>
      </c>
    </row>
    <row r="6044" spans="1:5" x14ac:dyDescent="0.25">
      <c r="A6044" s="2">
        <v>42524</v>
      </c>
      <c r="B6044" t="s">
        <v>95</v>
      </c>
      <c r="C6044" t="s">
        <v>17</v>
      </c>
      <c r="D6044" s="4">
        <v>534637712797</v>
      </c>
      <c r="E6044">
        <v>0.42065940000000002</v>
      </c>
    </row>
    <row r="6045" spans="1:5" x14ac:dyDescent="0.25">
      <c r="A6045" s="2">
        <v>42524</v>
      </c>
      <c r="B6045" t="s">
        <v>95</v>
      </c>
      <c r="C6045" t="s">
        <v>18</v>
      </c>
      <c r="D6045" s="4">
        <v>93245464357559</v>
      </c>
      <c r="E6045">
        <v>0.44003123</v>
      </c>
    </row>
    <row r="6046" spans="1:5" x14ac:dyDescent="0.25">
      <c r="A6046" s="2">
        <v>42524</v>
      </c>
      <c r="B6046" t="s">
        <v>95</v>
      </c>
      <c r="C6046" t="s">
        <v>19</v>
      </c>
      <c r="D6046" s="4">
        <v>836462732515</v>
      </c>
      <c r="E6046">
        <v>0.37738495999999999</v>
      </c>
    </row>
    <row r="6047" spans="1:5" x14ac:dyDescent="0.25">
      <c r="A6047" s="2">
        <v>42524</v>
      </c>
      <c r="B6047" t="s">
        <v>95</v>
      </c>
      <c r="C6047" t="s">
        <v>20</v>
      </c>
      <c r="D6047" s="4">
        <v>8479317256563</v>
      </c>
      <c r="E6047">
        <v>0.38029283000000003</v>
      </c>
    </row>
    <row r="6048" spans="1:5" x14ac:dyDescent="0.25">
      <c r="A6048" s="2">
        <v>42524</v>
      </c>
      <c r="B6048" t="s">
        <v>95</v>
      </c>
      <c r="C6048" t="s">
        <v>21</v>
      </c>
      <c r="D6048" s="4">
        <v>822238585971231</v>
      </c>
      <c r="E6048">
        <v>0.45548010000000011</v>
      </c>
    </row>
    <row r="6049" spans="1:5" x14ac:dyDescent="0.25">
      <c r="A6049" s="2">
        <v>42524</v>
      </c>
      <c r="B6049" t="s">
        <v>95</v>
      </c>
      <c r="C6049" t="s">
        <v>22</v>
      </c>
      <c r="D6049" s="4">
        <v>8851955581281</v>
      </c>
      <c r="E6049">
        <v>0.45805406999999998</v>
      </c>
    </row>
    <row r="6050" spans="1:5" x14ac:dyDescent="0.25">
      <c r="A6050" s="2">
        <v>42524</v>
      </c>
      <c r="B6050" t="s">
        <v>95</v>
      </c>
      <c r="C6050" t="s">
        <v>23</v>
      </c>
      <c r="D6050" s="4">
        <v>82212837791136</v>
      </c>
      <c r="E6050">
        <v>0.46893512999999998</v>
      </c>
    </row>
    <row r="6051" spans="1:5" x14ac:dyDescent="0.25">
      <c r="A6051" s="2">
        <v>42524</v>
      </c>
      <c r="B6051" t="s">
        <v>95</v>
      </c>
      <c r="C6051" t="s">
        <v>24</v>
      </c>
      <c r="D6051" s="4">
        <v>925415232855394</v>
      </c>
      <c r="E6051">
        <v>0.49351655999999999</v>
      </c>
    </row>
    <row r="6052" spans="1:5" x14ac:dyDescent="0.25">
      <c r="A6052" s="2">
        <v>42524</v>
      </c>
      <c r="B6052" t="s">
        <v>95</v>
      </c>
      <c r="C6052" t="s">
        <v>25</v>
      </c>
      <c r="D6052" s="4">
        <v>284184256863816</v>
      </c>
      <c r="E6052">
        <v>0.36992439999999999</v>
      </c>
    </row>
    <row r="6053" spans="1:5" x14ac:dyDescent="0.25">
      <c r="A6053" s="2">
        <v>42524</v>
      </c>
      <c r="B6053" t="s">
        <v>95</v>
      </c>
      <c r="C6053" t="s">
        <v>26</v>
      </c>
      <c r="D6053" s="4">
        <v>92765733297413</v>
      </c>
      <c r="E6053">
        <v>0.37748890000000002</v>
      </c>
    </row>
    <row r="6054" spans="1:5" x14ac:dyDescent="0.25">
      <c r="A6054" s="2">
        <v>42524</v>
      </c>
      <c r="B6054" t="s">
        <v>95</v>
      </c>
      <c r="C6054" t="s">
        <v>27</v>
      </c>
      <c r="D6054" s="4">
        <v>58641371191721</v>
      </c>
      <c r="E6054">
        <v>0.33631470000000002</v>
      </c>
    </row>
    <row r="6055" spans="1:5" x14ac:dyDescent="0.25">
      <c r="A6055" s="2">
        <v>42524</v>
      </c>
      <c r="B6055" t="s">
        <v>95</v>
      </c>
      <c r="C6055" t="s">
        <v>28</v>
      </c>
      <c r="D6055" s="4">
        <v>735932772548938</v>
      </c>
      <c r="E6055">
        <v>0.47620003999999999</v>
      </c>
    </row>
    <row r="6056" spans="1:5" x14ac:dyDescent="0.25">
      <c r="A6056" s="2">
        <v>42524</v>
      </c>
      <c r="B6056" t="s">
        <v>95</v>
      </c>
      <c r="C6056" t="s">
        <v>29</v>
      </c>
      <c r="D6056" s="4">
        <v>478557176427568</v>
      </c>
      <c r="E6056">
        <v>0.41953504000000003</v>
      </c>
    </row>
    <row r="6057" spans="1:5" x14ac:dyDescent="0.25">
      <c r="A6057" s="2">
        <v>42524</v>
      </c>
      <c r="B6057" t="s">
        <v>96</v>
      </c>
      <c r="C6057" t="s">
        <v>6</v>
      </c>
      <c r="D6057" s="4">
        <v>12381797496</v>
      </c>
      <c r="E6057">
        <v>0.29631059999999998</v>
      </c>
    </row>
    <row r="6058" spans="1:5" x14ac:dyDescent="0.25">
      <c r="A6058" s="2">
        <v>42524</v>
      </c>
      <c r="B6058" t="s">
        <v>96</v>
      </c>
      <c r="C6058" t="s">
        <v>6</v>
      </c>
      <c r="D6058" s="4">
        <v>19576758373494</v>
      </c>
      <c r="E6058">
        <v>0.3067377</v>
      </c>
    </row>
    <row r="6059" spans="1:5" x14ac:dyDescent="0.25">
      <c r="A6059" s="2">
        <v>42524</v>
      </c>
      <c r="B6059" t="s">
        <v>96</v>
      </c>
      <c r="C6059" t="s">
        <v>7</v>
      </c>
      <c r="D6059" s="4">
        <v>4444232545855</v>
      </c>
      <c r="E6059">
        <v>0.38989760000000001</v>
      </c>
    </row>
    <row r="6060" spans="1:5" x14ac:dyDescent="0.25">
      <c r="A6060" s="2">
        <v>42524</v>
      </c>
      <c r="B6060" t="s">
        <v>96</v>
      </c>
      <c r="C6060" t="s">
        <v>8</v>
      </c>
      <c r="D6060" s="4">
        <v>6693931587817</v>
      </c>
      <c r="E6060">
        <v>0.31343100000000002</v>
      </c>
    </row>
    <row r="6061" spans="1:5" x14ac:dyDescent="0.25">
      <c r="A6061" s="2">
        <v>42524</v>
      </c>
      <c r="B6061" t="s">
        <v>96</v>
      </c>
      <c r="C6061" t="s">
        <v>9</v>
      </c>
      <c r="D6061" s="4">
        <v>9798155793428</v>
      </c>
      <c r="E6061">
        <v>0.41028595000000001</v>
      </c>
    </row>
    <row r="6062" spans="1:5" x14ac:dyDescent="0.25">
      <c r="A6062" s="2">
        <v>42524</v>
      </c>
      <c r="B6062" t="s">
        <v>96</v>
      </c>
      <c r="C6062" t="s">
        <v>10</v>
      </c>
      <c r="D6062" s="4">
        <v>894997143832323</v>
      </c>
      <c r="E6062">
        <v>0.45548569999999999</v>
      </c>
    </row>
    <row r="6063" spans="1:5" x14ac:dyDescent="0.25">
      <c r="A6063" s="2">
        <v>42524</v>
      </c>
      <c r="B6063" t="s">
        <v>96</v>
      </c>
      <c r="C6063" t="s">
        <v>11</v>
      </c>
      <c r="D6063" s="4">
        <v>23468475217779</v>
      </c>
      <c r="E6063">
        <v>0.50638362999999997</v>
      </c>
    </row>
    <row r="6064" spans="1:5" x14ac:dyDescent="0.25">
      <c r="A6064" s="2">
        <v>42524</v>
      </c>
      <c r="B6064" t="s">
        <v>96</v>
      </c>
      <c r="C6064" t="s">
        <v>12</v>
      </c>
      <c r="D6064" s="4">
        <v>6995734337765</v>
      </c>
      <c r="E6064">
        <v>0.51272543999999998</v>
      </c>
    </row>
    <row r="6065" spans="1:5" x14ac:dyDescent="0.25">
      <c r="A6065" s="2">
        <v>42524</v>
      </c>
      <c r="B6065" t="s">
        <v>96</v>
      </c>
      <c r="C6065" t="s">
        <v>13</v>
      </c>
      <c r="D6065" s="4">
        <v>9274143146</v>
      </c>
      <c r="E6065">
        <v>0.35458869999999998</v>
      </c>
    </row>
    <row r="6066" spans="1:5" x14ac:dyDescent="0.25">
      <c r="A6066" s="2">
        <v>42524</v>
      </c>
      <c r="B6066" t="s">
        <v>96</v>
      </c>
      <c r="C6066" t="s">
        <v>14</v>
      </c>
      <c r="D6066" s="4">
        <v>334124593789327</v>
      </c>
      <c r="E6066">
        <v>0.43052140000000011</v>
      </c>
    </row>
    <row r="6067" spans="1:5" x14ac:dyDescent="0.25">
      <c r="A6067" s="2">
        <v>42524</v>
      </c>
      <c r="B6067" t="s">
        <v>96</v>
      </c>
      <c r="C6067" t="s">
        <v>15</v>
      </c>
      <c r="D6067" s="4">
        <v>83227993866363</v>
      </c>
      <c r="E6067">
        <v>0.51413810000000004</v>
      </c>
    </row>
    <row r="6068" spans="1:5" x14ac:dyDescent="0.25">
      <c r="A6068" s="2">
        <v>42524</v>
      </c>
      <c r="B6068" t="s">
        <v>96</v>
      </c>
      <c r="C6068" t="s">
        <v>16</v>
      </c>
      <c r="D6068" s="4">
        <v>82863279781436</v>
      </c>
      <c r="E6068">
        <v>0.4738483</v>
      </c>
    </row>
    <row r="6069" spans="1:5" x14ac:dyDescent="0.25">
      <c r="A6069" s="2">
        <v>42524</v>
      </c>
      <c r="B6069" t="s">
        <v>96</v>
      </c>
      <c r="C6069" t="s">
        <v>17</v>
      </c>
      <c r="D6069" s="4">
        <v>4535681123223</v>
      </c>
      <c r="E6069">
        <v>0.37247646000000001</v>
      </c>
    </row>
    <row r="6070" spans="1:5" x14ac:dyDescent="0.25">
      <c r="A6070" s="2">
        <v>42524</v>
      </c>
      <c r="B6070" t="s">
        <v>96</v>
      </c>
      <c r="C6070" t="s">
        <v>18</v>
      </c>
      <c r="D6070" s="4">
        <v>174317868986772</v>
      </c>
      <c r="E6070">
        <v>0.44846374</v>
      </c>
    </row>
    <row r="6071" spans="1:5" x14ac:dyDescent="0.25">
      <c r="A6071" s="2">
        <v>42524</v>
      </c>
      <c r="B6071" t="s">
        <v>96</v>
      </c>
      <c r="C6071" t="s">
        <v>19</v>
      </c>
      <c r="D6071" s="4">
        <v>18213365996797</v>
      </c>
      <c r="E6071">
        <v>0.48990553999999997</v>
      </c>
    </row>
    <row r="6072" spans="1:5" x14ac:dyDescent="0.25">
      <c r="A6072" s="2">
        <v>42524</v>
      </c>
      <c r="B6072" t="s">
        <v>96</v>
      </c>
      <c r="C6072" t="s">
        <v>20</v>
      </c>
      <c r="D6072" s="4">
        <v>1266888188641</v>
      </c>
      <c r="E6072">
        <v>0.39309630000000001</v>
      </c>
    </row>
    <row r="6073" spans="1:5" x14ac:dyDescent="0.25">
      <c r="A6073" s="2">
        <v>42524</v>
      </c>
      <c r="B6073" t="s">
        <v>96</v>
      </c>
      <c r="C6073" t="s">
        <v>21</v>
      </c>
      <c r="D6073" s="4">
        <v>6412436582652</v>
      </c>
      <c r="E6073">
        <v>0.44885330000000001</v>
      </c>
    </row>
    <row r="6074" spans="1:5" x14ac:dyDescent="0.25">
      <c r="A6074" s="2">
        <v>42524</v>
      </c>
      <c r="B6074" t="s">
        <v>96</v>
      </c>
      <c r="C6074" t="s">
        <v>22</v>
      </c>
      <c r="D6074" s="4">
        <v>886712487741231</v>
      </c>
      <c r="E6074">
        <v>0.44773805</v>
      </c>
    </row>
    <row r="6075" spans="1:5" x14ac:dyDescent="0.25">
      <c r="A6075" s="2">
        <v>42524</v>
      </c>
      <c r="B6075" t="s">
        <v>96</v>
      </c>
      <c r="C6075" t="s">
        <v>23</v>
      </c>
      <c r="D6075" s="4">
        <v>759757846347379</v>
      </c>
      <c r="E6075">
        <v>0.35797140000000011</v>
      </c>
    </row>
    <row r="6076" spans="1:5" x14ac:dyDescent="0.25">
      <c r="A6076" s="2">
        <v>42524</v>
      </c>
      <c r="B6076" t="s">
        <v>96</v>
      </c>
      <c r="C6076" t="s">
        <v>24</v>
      </c>
      <c r="D6076" s="4">
        <v>676415455337817</v>
      </c>
      <c r="E6076">
        <v>0.38292944000000001</v>
      </c>
    </row>
    <row r="6077" spans="1:5" x14ac:dyDescent="0.25">
      <c r="A6077" s="2">
        <v>42524</v>
      </c>
      <c r="B6077" t="s">
        <v>96</v>
      </c>
      <c r="C6077" t="s">
        <v>25</v>
      </c>
      <c r="D6077" s="4">
        <v>353648768598225</v>
      </c>
      <c r="E6077">
        <v>0.44665280000000002</v>
      </c>
    </row>
    <row r="6078" spans="1:5" x14ac:dyDescent="0.25">
      <c r="A6078" s="2">
        <v>42524</v>
      </c>
      <c r="B6078" t="s">
        <v>96</v>
      </c>
      <c r="C6078" t="s">
        <v>26</v>
      </c>
      <c r="D6078" s="4">
        <v>938258225991766</v>
      </c>
      <c r="E6078">
        <v>0.37000129999999998</v>
      </c>
    </row>
    <row r="6079" spans="1:5" x14ac:dyDescent="0.25">
      <c r="A6079" s="2">
        <v>42524</v>
      </c>
      <c r="B6079" t="s">
        <v>96</v>
      </c>
      <c r="C6079" t="s">
        <v>27</v>
      </c>
      <c r="D6079" s="4">
        <v>8188122917273</v>
      </c>
      <c r="E6079">
        <v>0.38801706000000002</v>
      </c>
    </row>
    <row r="6080" spans="1:5" x14ac:dyDescent="0.25">
      <c r="A6080" s="2">
        <v>42524</v>
      </c>
      <c r="B6080" t="s">
        <v>96</v>
      </c>
      <c r="C6080" t="s">
        <v>28</v>
      </c>
      <c r="D6080" s="4">
        <v>5569557388578</v>
      </c>
      <c r="E6080">
        <v>0.4090454</v>
      </c>
    </row>
    <row r="6081" spans="1:5" x14ac:dyDescent="0.25">
      <c r="A6081" s="2">
        <v>42524</v>
      </c>
      <c r="B6081" t="s">
        <v>96</v>
      </c>
      <c r="C6081" t="s">
        <v>29</v>
      </c>
      <c r="D6081" s="4">
        <v>96192751473986</v>
      </c>
      <c r="E6081">
        <v>0.36585699999999999</v>
      </c>
    </row>
    <row r="6082" spans="1:5" x14ac:dyDescent="0.25">
      <c r="A6082" s="2">
        <v>42524</v>
      </c>
      <c r="B6082" t="s">
        <v>97</v>
      </c>
      <c r="C6082" t="s">
        <v>6</v>
      </c>
      <c r="D6082" s="4">
        <v>55259757272225</v>
      </c>
      <c r="E6082">
        <v>0.37420789999999998</v>
      </c>
    </row>
    <row r="6083" spans="1:5" x14ac:dyDescent="0.25">
      <c r="A6083" s="2">
        <v>42524</v>
      </c>
      <c r="B6083" t="s">
        <v>97</v>
      </c>
      <c r="C6083" t="s">
        <v>7</v>
      </c>
      <c r="D6083" s="4">
        <v>453916781846892</v>
      </c>
      <c r="E6083">
        <v>0.35961310000000002</v>
      </c>
    </row>
    <row r="6084" spans="1:5" x14ac:dyDescent="0.25">
      <c r="A6084" s="2">
        <v>42524</v>
      </c>
      <c r="B6084" t="s">
        <v>97</v>
      </c>
      <c r="C6084" t="s">
        <v>8</v>
      </c>
      <c r="D6084" s="4">
        <v>488492815135</v>
      </c>
      <c r="E6084">
        <v>0.36982179999999998</v>
      </c>
    </row>
    <row r="6085" spans="1:5" x14ac:dyDescent="0.25">
      <c r="A6085" s="2">
        <v>42524</v>
      </c>
      <c r="B6085" t="s">
        <v>97</v>
      </c>
      <c r="C6085" t="s">
        <v>9</v>
      </c>
      <c r="D6085" s="4">
        <v>266662232395478</v>
      </c>
      <c r="E6085">
        <v>0.37540465999999989</v>
      </c>
    </row>
    <row r="6086" spans="1:5" x14ac:dyDescent="0.25">
      <c r="A6086" s="2">
        <v>42524</v>
      </c>
      <c r="B6086" t="s">
        <v>97</v>
      </c>
      <c r="C6086" t="s">
        <v>10</v>
      </c>
      <c r="D6086" s="4">
        <v>142516721664877</v>
      </c>
      <c r="E6086">
        <v>0.36381274000000002</v>
      </c>
    </row>
    <row r="6087" spans="1:5" x14ac:dyDescent="0.25">
      <c r="A6087" s="2">
        <v>42524</v>
      </c>
      <c r="B6087" t="s">
        <v>97</v>
      </c>
      <c r="C6087" t="s">
        <v>11</v>
      </c>
      <c r="D6087" s="4">
        <v>8957273989</v>
      </c>
      <c r="E6087">
        <v>0.37084407000000003</v>
      </c>
    </row>
    <row r="6088" spans="1:5" x14ac:dyDescent="0.25">
      <c r="A6088" s="2">
        <v>42524</v>
      </c>
      <c r="B6088" t="s">
        <v>97</v>
      </c>
      <c r="C6088" t="s">
        <v>12</v>
      </c>
      <c r="D6088" s="4">
        <v>321287592782563</v>
      </c>
      <c r="E6088">
        <v>0.41813739999999999</v>
      </c>
    </row>
    <row r="6089" spans="1:5" x14ac:dyDescent="0.25">
      <c r="A6089" s="2">
        <v>42524</v>
      </c>
      <c r="B6089" t="s">
        <v>97</v>
      </c>
      <c r="C6089" t="s">
        <v>13</v>
      </c>
      <c r="D6089" s="4">
        <v>32192694827989</v>
      </c>
      <c r="E6089">
        <v>0.49226885999999997</v>
      </c>
    </row>
    <row r="6090" spans="1:5" x14ac:dyDescent="0.25">
      <c r="A6090" s="2">
        <v>42524</v>
      </c>
      <c r="B6090" t="s">
        <v>97</v>
      </c>
      <c r="C6090" t="s">
        <v>14</v>
      </c>
      <c r="D6090" s="4">
        <v>96527838916535</v>
      </c>
      <c r="E6090">
        <v>0.48822880000000002</v>
      </c>
    </row>
    <row r="6091" spans="1:5" x14ac:dyDescent="0.25">
      <c r="A6091" s="2">
        <v>42524</v>
      </c>
      <c r="B6091" t="s">
        <v>97</v>
      </c>
      <c r="C6091" t="s">
        <v>15</v>
      </c>
      <c r="D6091" s="4">
        <v>946995377857</v>
      </c>
      <c r="E6091">
        <v>0.30381644000000002</v>
      </c>
    </row>
    <row r="6092" spans="1:5" x14ac:dyDescent="0.25">
      <c r="A6092" s="2">
        <v>42524</v>
      </c>
      <c r="B6092" t="s">
        <v>97</v>
      </c>
      <c r="C6092" t="s">
        <v>16</v>
      </c>
      <c r="D6092" s="4">
        <v>77366932385328</v>
      </c>
      <c r="E6092">
        <v>0.36271054000000003</v>
      </c>
    </row>
    <row r="6093" spans="1:5" x14ac:dyDescent="0.25">
      <c r="A6093" s="2">
        <v>42524</v>
      </c>
      <c r="B6093" t="s">
        <v>97</v>
      </c>
      <c r="C6093" t="s">
        <v>17</v>
      </c>
      <c r="D6093" s="4">
        <v>8963391149722</v>
      </c>
      <c r="E6093">
        <v>0.47925930000000011</v>
      </c>
    </row>
    <row r="6094" spans="1:5" x14ac:dyDescent="0.25">
      <c r="A6094" s="2">
        <v>42524</v>
      </c>
      <c r="B6094" t="s">
        <v>97</v>
      </c>
      <c r="C6094" t="s">
        <v>18</v>
      </c>
      <c r="D6094" s="4">
        <v>37749653779716</v>
      </c>
      <c r="E6094">
        <v>0.50156584000000004</v>
      </c>
    </row>
    <row r="6095" spans="1:5" x14ac:dyDescent="0.25">
      <c r="A6095" s="2">
        <v>42524</v>
      </c>
      <c r="B6095" t="s">
        <v>97</v>
      </c>
      <c r="C6095" t="s">
        <v>19</v>
      </c>
      <c r="D6095" s="4">
        <v>484373812261837</v>
      </c>
      <c r="E6095">
        <v>0.37621945000000001</v>
      </c>
    </row>
    <row r="6096" spans="1:5" x14ac:dyDescent="0.25">
      <c r="A6096" s="2">
        <v>42524</v>
      </c>
      <c r="B6096" t="s">
        <v>97</v>
      </c>
      <c r="C6096" t="s">
        <v>20</v>
      </c>
      <c r="D6096" s="4">
        <v>16818216435849</v>
      </c>
      <c r="E6096">
        <v>0.30381775</v>
      </c>
    </row>
    <row r="6097" spans="1:5" x14ac:dyDescent="0.25">
      <c r="A6097" s="2">
        <v>42524</v>
      </c>
      <c r="B6097" t="s">
        <v>97</v>
      </c>
      <c r="C6097" t="s">
        <v>21</v>
      </c>
      <c r="D6097" s="4">
        <v>9865495724236</v>
      </c>
      <c r="E6097">
        <v>0.46956379999999998</v>
      </c>
    </row>
    <row r="6098" spans="1:5" x14ac:dyDescent="0.25">
      <c r="A6098" s="2">
        <v>42524</v>
      </c>
      <c r="B6098" t="s">
        <v>97</v>
      </c>
      <c r="C6098" t="s">
        <v>22</v>
      </c>
      <c r="D6098" s="4">
        <v>922738351863988</v>
      </c>
      <c r="E6098">
        <v>0.46904760000000001</v>
      </c>
    </row>
    <row r="6099" spans="1:5" x14ac:dyDescent="0.25">
      <c r="A6099" s="2">
        <v>42524</v>
      </c>
      <c r="B6099" t="s">
        <v>97</v>
      </c>
      <c r="C6099" t="s">
        <v>23</v>
      </c>
      <c r="D6099" s="4">
        <v>161396562795611</v>
      </c>
      <c r="E6099">
        <v>0.44819550000000002</v>
      </c>
    </row>
    <row r="6100" spans="1:5" x14ac:dyDescent="0.25">
      <c r="A6100" s="2">
        <v>42524</v>
      </c>
      <c r="B6100" t="s">
        <v>97</v>
      </c>
      <c r="C6100" t="s">
        <v>24</v>
      </c>
      <c r="D6100" s="4">
        <v>35685165221227</v>
      </c>
      <c r="E6100">
        <v>0.42938510000000002</v>
      </c>
    </row>
    <row r="6101" spans="1:5" x14ac:dyDescent="0.25">
      <c r="A6101" s="2">
        <v>42524</v>
      </c>
      <c r="B6101" t="s">
        <v>97</v>
      </c>
      <c r="C6101" t="s">
        <v>25</v>
      </c>
      <c r="D6101" s="4">
        <v>63224167889319</v>
      </c>
      <c r="E6101">
        <v>0.38739410000000002</v>
      </c>
    </row>
    <row r="6102" spans="1:5" x14ac:dyDescent="0.25">
      <c r="A6102" s="2">
        <v>42524</v>
      </c>
      <c r="B6102" t="s">
        <v>97</v>
      </c>
      <c r="C6102" t="s">
        <v>26</v>
      </c>
      <c r="D6102" s="4">
        <v>5876651613377</v>
      </c>
      <c r="E6102">
        <v>0.47265165999999997</v>
      </c>
    </row>
    <row r="6103" spans="1:5" x14ac:dyDescent="0.25">
      <c r="A6103" s="2">
        <v>42524</v>
      </c>
      <c r="B6103" t="s">
        <v>97</v>
      </c>
      <c r="C6103" t="s">
        <v>27</v>
      </c>
      <c r="D6103" s="4">
        <v>7242243878564</v>
      </c>
      <c r="E6103">
        <v>0.46559453000000001</v>
      </c>
    </row>
    <row r="6104" spans="1:5" x14ac:dyDescent="0.25">
      <c r="A6104" s="2">
        <v>42524</v>
      </c>
      <c r="B6104" t="s">
        <v>97</v>
      </c>
      <c r="C6104" t="s">
        <v>28</v>
      </c>
      <c r="D6104" s="4">
        <v>6163423556593</v>
      </c>
      <c r="E6104">
        <v>0.33642380000000011</v>
      </c>
    </row>
    <row r="6105" spans="1:5" x14ac:dyDescent="0.25">
      <c r="A6105" s="2">
        <v>42524</v>
      </c>
      <c r="B6105" t="s">
        <v>97</v>
      </c>
      <c r="C6105" t="s">
        <v>29</v>
      </c>
      <c r="D6105" s="4">
        <v>417637293362</v>
      </c>
      <c r="E6105">
        <v>0.37294050000000001</v>
      </c>
    </row>
    <row r="6106" spans="1:5" x14ac:dyDescent="0.25">
      <c r="A6106" s="2">
        <v>42524</v>
      </c>
      <c r="B6106" t="s">
        <v>98</v>
      </c>
      <c r="C6106" t="s">
        <v>6</v>
      </c>
      <c r="D6106" s="4">
        <v>359441864788118</v>
      </c>
      <c r="E6106">
        <v>0.449457</v>
      </c>
    </row>
    <row r="6107" spans="1:5" x14ac:dyDescent="0.25">
      <c r="A6107" s="2">
        <v>42524</v>
      </c>
      <c r="B6107" t="s">
        <v>98</v>
      </c>
      <c r="C6107" t="s">
        <v>7</v>
      </c>
      <c r="D6107" s="4">
        <v>9345729941598</v>
      </c>
      <c r="E6107">
        <v>0.35557850000000002</v>
      </c>
    </row>
    <row r="6108" spans="1:5" x14ac:dyDescent="0.25">
      <c r="A6108" s="2">
        <v>42524</v>
      </c>
      <c r="B6108" t="s">
        <v>98</v>
      </c>
      <c r="C6108" t="s">
        <v>8</v>
      </c>
      <c r="D6108" s="4">
        <v>129278297762</v>
      </c>
      <c r="E6108">
        <v>0.44308966000000011</v>
      </c>
    </row>
    <row r="6109" spans="1:5" x14ac:dyDescent="0.25">
      <c r="A6109" s="2">
        <v>42524</v>
      </c>
      <c r="B6109" t="s">
        <v>98</v>
      </c>
      <c r="C6109" t="s">
        <v>9</v>
      </c>
      <c r="D6109" s="4">
        <v>58673748669371</v>
      </c>
      <c r="E6109">
        <v>0.33671825999999999</v>
      </c>
    </row>
    <row r="6110" spans="1:5" x14ac:dyDescent="0.25">
      <c r="A6110" s="2">
        <v>42524</v>
      </c>
      <c r="B6110" t="s">
        <v>98</v>
      </c>
      <c r="C6110" t="s">
        <v>10</v>
      </c>
      <c r="D6110" s="4">
        <v>45423226841673</v>
      </c>
      <c r="E6110">
        <v>0.311894</v>
      </c>
    </row>
    <row r="6111" spans="1:5" x14ac:dyDescent="0.25">
      <c r="A6111" s="2">
        <v>42524</v>
      </c>
      <c r="B6111" t="s">
        <v>98</v>
      </c>
      <c r="C6111" t="s">
        <v>11</v>
      </c>
      <c r="D6111" s="4">
        <v>1658832678732</v>
      </c>
      <c r="E6111">
        <v>0.55159607999999993</v>
      </c>
    </row>
    <row r="6112" spans="1:5" x14ac:dyDescent="0.25">
      <c r="A6112" s="2">
        <v>42524</v>
      </c>
      <c r="B6112" t="s">
        <v>98</v>
      </c>
      <c r="C6112" t="s">
        <v>12</v>
      </c>
      <c r="D6112" s="4">
        <v>435621155192187</v>
      </c>
      <c r="E6112">
        <v>0.56856595999999993</v>
      </c>
    </row>
    <row r="6113" spans="1:5" x14ac:dyDescent="0.25">
      <c r="A6113" s="2">
        <v>42524</v>
      </c>
      <c r="B6113" t="s">
        <v>98</v>
      </c>
      <c r="C6113" t="s">
        <v>13</v>
      </c>
      <c r="D6113" s="4">
        <v>443645377162737</v>
      </c>
      <c r="E6113">
        <v>0.50137419999999999</v>
      </c>
    </row>
    <row r="6114" spans="1:5" x14ac:dyDescent="0.25">
      <c r="A6114" s="2">
        <v>42524</v>
      </c>
      <c r="B6114" t="s">
        <v>98</v>
      </c>
      <c r="C6114" t="s">
        <v>14</v>
      </c>
      <c r="D6114" s="4">
        <v>9755659277834</v>
      </c>
      <c r="E6114">
        <v>0.57059652000000005</v>
      </c>
    </row>
    <row r="6115" spans="1:5" x14ac:dyDescent="0.25">
      <c r="A6115" s="2">
        <v>42524</v>
      </c>
      <c r="B6115" t="s">
        <v>98</v>
      </c>
      <c r="C6115" t="s">
        <v>15</v>
      </c>
      <c r="D6115" s="4">
        <v>325157716885379</v>
      </c>
      <c r="E6115">
        <v>0.40805229999999998</v>
      </c>
    </row>
    <row r="6116" spans="1:5" x14ac:dyDescent="0.25">
      <c r="A6116" s="2">
        <v>42524</v>
      </c>
      <c r="B6116" t="s">
        <v>98</v>
      </c>
      <c r="C6116" t="s">
        <v>16</v>
      </c>
      <c r="D6116" s="4">
        <v>15324764371384</v>
      </c>
      <c r="E6116">
        <v>0.41394039999999999</v>
      </c>
    </row>
    <row r="6117" spans="1:5" x14ac:dyDescent="0.25">
      <c r="A6117" s="2">
        <v>42524</v>
      </c>
      <c r="B6117" t="s">
        <v>98</v>
      </c>
      <c r="C6117" t="s">
        <v>17</v>
      </c>
      <c r="D6117" s="4">
        <v>8413943722</v>
      </c>
      <c r="E6117">
        <v>0.45561489999999999</v>
      </c>
    </row>
    <row r="6118" spans="1:5" x14ac:dyDescent="0.25">
      <c r="A6118" s="2">
        <v>42524</v>
      </c>
      <c r="B6118" t="s">
        <v>98</v>
      </c>
      <c r="C6118" t="s">
        <v>18</v>
      </c>
      <c r="D6118" s="4">
        <v>23535919936975</v>
      </c>
      <c r="E6118">
        <v>0.38064469999999989</v>
      </c>
    </row>
    <row r="6119" spans="1:5" x14ac:dyDescent="0.25">
      <c r="A6119" s="2">
        <v>42524</v>
      </c>
      <c r="B6119" t="s">
        <v>98</v>
      </c>
      <c r="C6119" t="s">
        <v>19</v>
      </c>
      <c r="D6119" s="4">
        <v>32741439216873</v>
      </c>
      <c r="E6119">
        <v>0.56874596999999993</v>
      </c>
    </row>
    <row r="6120" spans="1:5" x14ac:dyDescent="0.25">
      <c r="A6120" s="2">
        <v>42524</v>
      </c>
      <c r="B6120" t="s">
        <v>98</v>
      </c>
      <c r="C6120" t="s">
        <v>20</v>
      </c>
      <c r="D6120" s="4">
        <v>51184859443353</v>
      </c>
      <c r="E6120">
        <v>0.61815160000000002</v>
      </c>
    </row>
    <row r="6121" spans="1:5" x14ac:dyDescent="0.25">
      <c r="A6121" s="2">
        <v>42524</v>
      </c>
      <c r="B6121" t="s">
        <v>98</v>
      </c>
      <c r="C6121" t="s">
        <v>21</v>
      </c>
      <c r="D6121" s="4">
        <v>67194221193795</v>
      </c>
      <c r="E6121">
        <v>0.53620029999999996</v>
      </c>
    </row>
    <row r="6122" spans="1:5" x14ac:dyDescent="0.25">
      <c r="A6122" s="2">
        <v>42524</v>
      </c>
      <c r="B6122" t="s">
        <v>98</v>
      </c>
      <c r="C6122" t="s">
        <v>22</v>
      </c>
      <c r="D6122" s="4">
        <v>724992427246542</v>
      </c>
      <c r="E6122">
        <v>0.35928047000000002</v>
      </c>
    </row>
    <row r="6123" spans="1:5" x14ac:dyDescent="0.25">
      <c r="A6123" s="2">
        <v>42524</v>
      </c>
      <c r="B6123" t="s">
        <v>98</v>
      </c>
      <c r="C6123" t="s">
        <v>23</v>
      </c>
      <c r="D6123" s="4">
        <v>37189625285943</v>
      </c>
      <c r="E6123">
        <v>0.54559570000000002</v>
      </c>
    </row>
    <row r="6124" spans="1:5" x14ac:dyDescent="0.25">
      <c r="A6124" s="2">
        <v>42524</v>
      </c>
      <c r="B6124" t="s">
        <v>98</v>
      </c>
      <c r="C6124" t="s">
        <v>24</v>
      </c>
      <c r="D6124" s="4">
        <v>31478375542</v>
      </c>
      <c r="E6124">
        <v>0.56439185000000003</v>
      </c>
    </row>
    <row r="6125" spans="1:5" x14ac:dyDescent="0.25">
      <c r="A6125" s="2">
        <v>42524</v>
      </c>
      <c r="B6125" t="s">
        <v>98</v>
      </c>
      <c r="C6125" t="s">
        <v>25</v>
      </c>
      <c r="D6125" s="4">
        <v>83356434423475</v>
      </c>
      <c r="E6125">
        <v>0.40669596000000002</v>
      </c>
    </row>
    <row r="6126" spans="1:5" x14ac:dyDescent="0.25">
      <c r="A6126" s="2">
        <v>42524</v>
      </c>
      <c r="B6126" t="s">
        <v>98</v>
      </c>
      <c r="C6126" t="s">
        <v>26</v>
      </c>
      <c r="D6126" s="4">
        <v>276368466753791</v>
      </c>
      <c r="E6126">
        <v>0.50037715000000005</v>
      </c>
    </row>
    <row r="6127" spans="1:5" x14ac:dyDescent="0.25">
      <c r="A6127" s="2">
        <v>42524</v>
      </c>
      <c r="B6127" t="s">
        <v>98</v>
      </c>
      <c r="C6127" t="s">
        <v>27</v>
      </c>
      <c r="D6127" s="4">
        <v>6897331526</v>
      </c>
      <c r="E6127">
        <v>0.44705075000000011</v>
      </c>
    </row>
    <row r="6128" spans="1:5" x14ac:dyDescent="0.25">
      <c r="A6128" s="2">
        <v>42524</v>
      </c>
      <c r="B6128" t="s">
        <v>98</v>
      </c>
      <c r="C6128" t="s">
        <v>28</v>
      </c>
      <c r="D6128" s="4">
        <v>256194823885234</v>
      </c>
      <c r="E6128">
        <v>0.38677260000000002</v>
      </c>
    </row>
    <row r="6129" spans="1:5" x14ac:dyDescent="0.25">
      <c r="A6129" s="2">
        <v>42524</v>
      </c>
      <c r="B6129" t="s">
        <v>98</v>
      </c>
      <c r="C6129" t="s">
        <v>29</v>
      </c>
      <c r="D6129" s="4">
        <v>63617236457627</v>
      </c>
      <c r="E6129">
        <v>0.48140329999999998</v>
      </c>
    </row>
    <row r="6130" spans="1:5" x14ac:dyDescent="0.25">
      <c r="A6130" s="2">
        <v>42524</v>
      </c>
      <c r="B6130" t="s">
        <v>99</v>
      </c>
      <c r="C6130" t="s">
        <v>6</v>
      </c>
      <c r="D6130" s="4">
        <v>72827745647365</v>
      </c>
      <c r="E6130">
        <v>0.41766775</v>
      </c>
    </row>
    <row r="6131" spans="1:5" x14ac:dyDescent="0.25">
      <c r="A6131" s="2">
        <v>42524</v>
      </c>
      <c r="B6131" t="s">
        <v>99</v>
      </c>
      <c r="C6131" t="s">
        <v>7</v>
      </c>
      <c r="D6131" s="4">
        <v>769828956136565</v>
      </c>
      <c r="E6131">
        <v>0.58087264999999999</v>
      </c>
    </row>
    <row r="6132" spans="1:5" x14ac:dyDescent="0.25">
      <c r="A6132" s="2">
        <v>42524</v>
      </c>
      <c r="B6132" t="s">
        <v>99</v>
      </c>
      <c r="C6132" t="s">
        <v>8</v>
      </c>
      <c r="D6132" s="4">
        <v>415223875224675</v>
      </c>
      <c r="E6132">
        <v>0.29901045999999998</v>
      </c>
    </row>
    <row r="6133" spans="1:5" x14ac:dyDescent="0.25">
      <c r="A6133" s="2">
        <v>42524</v>
      </c>
      <c r="B6133" t="s">
        <v>99</v>
      </c>
      <c r="C6133" t="s">
        <v>9</v>
      </c>
      <c r="D6133" s="4">
        <v>169674656466</v>
      </c>
      <c r="E6133">
        <v>0.58579466000000002</v>
      </c>
    </row>
    <row r="6134" spans="1:5" x14ac:dyDescent="0.25">
      <c r="A6134" s="2">
        <v>42524</v>
      </c>
      <c r="B6134" t="s">
        <v>99</v>
      </c>
      <c r="C6134" t="s">
        <v>10</v>
      </c>
      <c r="D6134" s="4">
        <v>412221184275</v>
      </c>
      <c r="E6134">
        <v>0.42298100000000011</v>
      </c>
    </row>
    <row r="6135" spans="1:5" x14ac:dyDescent="0.25">
      <c r="A6135" s="2">
        <v>42524</v>
      </c>
      <c r="B6135" t="s">
        <v>99</v>
      </c>
      <c r="C6135" t="s">
        <v>11</v>
      </c>
      <c r="D6135" s="4">
        <v>689552479591864</v>
      </c>
      <c r="E6135">
        <v>0.44539266999999999</v>
      </c>
    </row>
    <row r="6136" spans="1:5" x14ac:dyDescent="0.25">
      <c r="A6136" s="2">
        <v>42524</v>
      </c>
      <c r="B6136" t="s">
        <v>99</v>
      </c>
      <c r="C6136" t="s">
        <v>12</v>
      </c>
      <c r="D6136" s="4">
        <v>484916221133</v>
      </c>
      <c r="E6136">
        <v>0.47869699999999998</v>
      </c>
    </row>
    <row r="6137" spans="1:5" x14ac:dyDescent="0.25">
      <c r="A6137" s="2">
        <v>42524</v>
      </c>
      <c r="B6137" t="s">
        <v>99</v>
      </c>
      <c r="C6137" t="s">
        <v>13</v>
      </c>
      <c r="D6137" s="4">
        <v>339166348265637</v>
      </c>
      <c r="E6137">
        <v>0.37828684000000001</v>
      </c>
    </row>
    <row r="6138" spans="1:5" x14ac:dyDescent="0.25">
      <c r="A6138" s="2">
        <v>42524</v>
      </c>
      <c r="B6138" t="s">
        <v>99</v>
      </c>
      <c r="C6138" t="s">
        <v>14</v>
      </c>
      <c r="D6138" s="4">
        <v>26168218657884</v>
      </c>
      <c r="E6138">
        <v>0.44768010000000003</v>
      </c>
    </row>
    <row r="6139" spans="1:5" x14ac:dyDescent="0.25">
      <c r="A6139" s="2">
        <v>42524</v>
      </c>
      <c r="B6139" t="s">
        <v>99</v>
      </c>
      <c r="C6139" t="s">
        <v>15</v>
      </c>
      <c r="D6139" s="4">
        <v>15755849764918</v>
      </c>
      <c r="E6139">
        <v>0.53250540000000002</v>
      </c>
    </row>
    <row r="6140" spans="1:5" x14ac:dyDescent="0.25">
      <c r="A6140" s="2">
        <v>42524</v>
      </c>
      <c r="B6140" t="s">
        <v>99</v>
      </c>
      <c r="C6140" t="s">
        <v>16</v>
      </c>
      <c r="D6140" s="4">
        <v>23362333799363</v>
      </c>
      <c r="E6140">
        <v>0.52603810000000006</v>
      </c>
    </row>
    <row r="6141" spans="1:5" x14ac:dyDescent="0.25">
      <c r="A6141" s="2">
        <v>42524</v>
      </c>
      <c r="B6141" t="s">
        <v>99</v>
      </c>
      <c r="C6141" t="s">
        <v>17</v>
      </c>
      <c r="D6141" s="4">
        <v>472264838238687</v>
      </c>
      <c r="E6141">
        <v>0.58423727999999997</v>
      </c>
    </row>
    <row r="6142" spans="1:5" x14ac:dyDescent="0.25">
      <c r="A6142" s="2">
        <v>42524</v>
      </c>
      <c r="B6142" t="s">
        <v>99</v>
      </c>
      <c r="C6142" t="s">
        <v>18</v>
      </c>
      <c r="D6142" s="4">
        <v>138497869533793</v>
      </c>
      <c r="E6142">
        <v>0.47384549999999998</v>
      </c>
    </row>
    <row r="6143" spans="1:5" x14ac:dyDescent="0.25">
      <c r="A6143" s="2">
        <v>42524</v>
      </c>
      <c r="B6143" t="s">
        <v>99</v>
      </c>
      <c r="C6143" t="s">
        <v>19</v>
      </c>
      <c r="D6143" s="4">
        <v>67982162963</v>
      </c>
      <c r="E6143">
        <v>0.35872680000000001</v>
      </c>
    </row>
    <row r="6144" spans="1:5" x14ac:dyDescent="0.25">
      <c r="A6144" s="2">
        <v>42524</v>
      </c>
      <c r="B6144" t="s">
        <v>99</v>
      </c>
      <c r="C6144" t="s">
        <v>20</v>
      </c>
      <c r="D6144" s="4">
        <v>6357165521272</v>
      </c>
      <c r="E6144">
        <v>0.51089677</v>
      </c>
    </row>
    <row r="6145" spans="1:5" x14ac:dyDescent="0.25">
      <c r="A6145" s="2">
        <v>42524</v>
      </c>
      <c r="B6145" t="s">
        <v>99</v>
      </c>
      <c r="C6145" t="s">
        <v>21</v>
      </c>
      <c r="D6145" s="4">
        <v>81222526777682</v>
      </c>
      <c r="E6145">
        <v>0.60283427999999994</v>
      </c>
    </row>
    <row r="6146" spans="1:5" x14ac:dyDescent="0.25">
      <c r="A6146" s="2">
        <v>42524</v>
      </c>
      <c r="B6146" t="s">
        <v>99</v>
      </c>
      <c r="C6146" t="s">
        <v>22</v>
      </c>
      <c r="D6146" s="4">
        <v>3357216919939</v>
      </c>
      <c r="E6146">
        <v>0.55197319999999994</v>
      </c>
    </row>
    <row r="6147" spans="1:5" x14ac:dyDescent="0.25">
      <c r="A6147" s="2">
        <v>42524</v>
      </c>
      <c r="B6147" t="s">
        <v>99</v>
      </c>
      <c r="C6147" t="s">
        <v>23</v>
      </c>
      <c r="D6147" s="4">
        <v>57831982898362</v>
      </c>
      <c r="E6147">
        <v>0.56002098</v>
      </c>
    </row>
    <row r="6148" spans="1:5" x14ac:dyDescent="0.25">
      <c r="A6148" s="2">
        <v>42524</v>
      </c>
      <c r="B6148" t="s">
        <v>99</v>
      </c>
      <c r="C6148" t="s">
        <v>24</v>
      </c>
      <c r="D6148" s="4">
        <v>2943959814453</v>
      </c>
      <c r="E6148">
        <v>0.35716355</v>
      </c>
    </row>
    <row r="6149" spans="1:5" x14ac:dyDescent="0.25">
      <c r="A6149" s="2">
        <v>42524</v>
      </c>
      <c r="B6149" t="s">
        <v>99</v>
      </c>
      <c r="C6149" t="s">
        <v>25</v>
      </c>
      <c r="D6149" s="4">
        <v>76672879936699</v>
      </c>
      <c r="E6149">
        <v>0.58701133999999999</v>
      </c>
    </row>
    <row r="6150" spans="1:5" x14ac:dyDescent="0.25">
      <c r="A6150" s="2">
        <v>42524</v>
      </c>
      <c r="B6150" t="s">
        <v>99</v>
      </c>
      <c r="C6150" t="s">
        <v>26</v>
      </c>
      <c r="D6150" s="4">
        <v>2328598773215</v>
      </c>
      <c r="E6150">
        <v>0.43780755999999998</v>
      </c>
    </row>
    <row r="6151" spans="1:5" x14ac:dyDescent="0.25">
      <c r="A6151" s="2">
        <v>42524</v>
      </c>
      <c r="B6151" t="s">
        <v>99</v>
      </c>
      <c r="C6151" t="s">
        <v>27</v>
      </c>
      <c r="D6151" s="4">
        <v>16169229595338</v>
      </c>
      <c r="E6151">
        <v>0.61460325000000005</v>
      </c>
    </row>
    <row r="6152" spans="1:5" x14ac:dyDescent="0.25">
      <c r="A6152" s="2">
        <v>42524</v>
      </c>
      <c r="B6152" t="s">
        <v>99</v>
      </c>
      <c r="C6152" t="s">
        <v>28</v>
      </c>
      <c r="D6152" s="4">
        <v>15685375251832</v>
      </c>
      <c r="E6152">
        <v>0.63305323999999996</v>
      </c>
    </row>
    <row r="6153" spans="1:5" x14ac:dyDescent="0.25">
      <c r="A6153" s="2">
        <v>42524</v>
      </c>
      <c r="B6153" t="s">
        <v>99</v>
      </c>
      <c r="C6153" t="s">
        <v>29</v>
      </c>
      <c r="D6153" s="4">
        <v>76891715629486</v>
      </c>
      <c r="E6153">
        <v>0.40296690000000002</v>
      </c>
    </row>
    <row r="6154" spans="1:5" x14ac:dyDescent="0.25">
      <c r="A6154" s="2">
        <v>42524</v>
      </c>
      <c r="B6154" t="s">
        <v>100</v>
      </c>
      <c r="C6154" t="s">
        <v>6</v>
      </c>
      <c r="D6154" s="4">
        <v>67681669845559</v>
      </c>
      <c r="E6154">
        <v>0.42467640000000001</v>
      </c>
    </row>
    <row r="6155" spans="1:5" x14ac:dyDescent="0.25">
      <c r="A6155" s="2">
        <v>42524</v>
      </c>
      <c r="B6155" t="s">
        <v>100</v>
      </c>
      <c r="C6155" t="s">
        <v>7</v>
      </c>
      <c r="D6155" s="4">
        <v>3799624623362</v>
      </c>
      <c r="E6155">
        <v>0.47881423999999989</v>
      </c>
    </row>
    <row r="6156" spans="1:5" x14ac:dyDescent="0.25">
      <c r="A6156" s="2">
        <v>42524</v>
      </c>
      <c r="B6156" t="s">
        <v>100</v>
      </c>
      <c r="C6156" t="s">
        <v>8</v>
      </c>
      <c r="D6156" s="4">
        <v>6962758917834</v>
      </c>
      <c r="E6156">
        <v>0.53261880000000006</v>
      </c>
    </row>
    <row r="6157" spans="1:5" x14ac:dyDescent="0.25">
      <c r="A6157" s="2">
        <v>42524</v>
      </c>
      <c r="B6157" t="s">
        <v>100</v>
      </c>
      <c r="C6157" t="s">
        <v>9</v>
      </c>
      <c r="D6157" s="4">
        <v>5988381263194</v>
      </c>
      <c r="E6157">
        <v>0.46414255999999998</v>
      </c>
    </row>
    <row r="6158" spans="1:5" x14ac:dyDescent="0.25">
      <c r="A6158" s="2">
        <v>42524</v>
      </c>
      <c r="B6158" t="s">
        <v>100</v>
      </c>
      <c r="C6158" t="s">
        <v>10</v>
      </c>
      <c r="D6158" s="4">
        <v>5674371795924</v>
      </c>
      <c r="E6158">
        <v>0.53815487000000006</v>
      </c>
    </row>
    <row r="6159" spans="1:5" x14ac:dyDescent="0.25">
      <c r="A6159" s="2">
        <v>42524</v>
      </c>
      <c r="B6159" t="s">
        <v>100</v>
      </c>
      <c r="C6159" t="s">
        <v>11</v>
      </c>
      <c r="D6159" s="4">
        <v>128662381568439</v>
      </c>
      <c r="E6159">
        <v>0.55016759999999998</v>
      </c>
    </row>
    <row r="6160" spans="1:5" x14ac:dyDescent="0.25">
      <c r="A6160" s="2">
        <v>42524</v>
      </c>
      <c r="B6160" t="s">
        <v>100</v>
      </c>
      <c r="C6160" t="s">
        <v>12</v>
      </c>
      <c r="D6160" s="4">
        <v>76792336184187</v>
      </c>
      <c r="E6160">
        <v>0.58369603999999997</v>
      </c>
    </row>
    <row r="6161" spans="1:5" x14ac:dyDescent="0.25">
      <c r="A6161" s="2">
        <v>42524</v>
      </c>
      <c r="B6161" t="s">
        <v>100</v>
      </c>
      <c r="C6161" t="s">
        <v>13</v>
      </c>
      <c r="D6161" s="4">
        <v>35241615522883</v>
      </c>
      <c r="E6161">
        <v>0.54330358000000001</v>
      </c>
    </row>
    <row r="6162" spans="1:5" x14ac:dyDescent="0.25">
      <c r="A6162" s="2">
        <v>42524</v>
      </c>
      <c r="B6162" t="s">
        <v>100</v>
      </c>
      <c r="C6162" t="s">
        <v>14</v>
      </c>
      <c r="D6162" s="4">
        <v>5425166396151</v>
      </c>
      <c r="E6162">
        <v>0.48793435000000002</v>
      </c>
    </row>
    <row r="6163" spans="1:5" x14ac:dyDescent="0.25">
      <c r="A6163" s="2">
        <v>42524</v>
      </c>
      <c r="B6163" t="s">
        <v>100</v>
      </c>
      <c r="C6163" t="s">
        <v>15</v>
      </c>
      <c r="D6163" s="4">
        <v>7144419713372</v>
      </c>
      <c r="E6163">
        <v>0.60674876</v>
      </c>
    </row>
    <row r="6164" spans="1:5" x14ac:dyDescent="0.25">
      <c r="A6164" s="2">
        <v>42524</v>
      </c>
      <c r="B6164" t="s">
        <v>100</v>
      </c>
      <c r="C6164" t="s">
        <v>16</v>
      </c>
      <c r="D6164" s="4">
        <v>455827121939883</v>
      </c>
      <c r="E6164">
        <v>0.6327062</v>
      </c>
    </row>
    <row r="6165" spans="1:5" x14ac:dyDescent="0.25">
      <c r="A6165" s="2">
        <v>42524</v>
      </c>
      <c r="B6165" t="s">
        <v>100</v>
      </c>
      <c r="C6165" t="s">
        <v>17</v>
      </c>
      <c r="D6165" s="4">
        <v>917291696395</v>
      </c>
      <c r="E6165">
        <v>0.53151384000000002</v>
      </c>
    </row>
    <row r="6166" spans="1:5" x14ac:dyDescent="0.25">
      <c r="A6166" s="2">
        <v>42524</v>
      </c>
      <c r="B6166" t="s">
        <v>100</v>
      </c>
      <c r="C6166" t="s">
        <v>18</v>
      </c>
      <c r="D6166" s="4">
        <v>97497187418293</v>
      </c>
      <c r="E6166">
        <v>0.42066836000000002</v>
      </c>
    </row>
    <row r="6167" spans="1:5" x14ac:dyDescent="0.25">
      <c r="A6167" s="2">
        <v>42524</v>
      </c>
      <c r="B6167" t="s">
        <v>100</v>
      </c>
      <c r="C6167" t="s">
        <v>19</v>
      </c>
      <c r="D6167" s="4">
        <v>631587491821746</v>
      </c>
      <c r="E6167">
        <v>0.60038039999999993</v>
      </c>
    </row>
    <row r="6168" spans="1:5" x14ac:dyDescent="0.25">
      <c r="A6168" s="2">
        <v>42524</v>
      </c>
      <c r="B6168" t="s">
        <v>100</v>
      </c>
      <c r="C6168" t="s">
        <v>20</v>
      </c>
      <c r="D6168" s="4">
        <v>9821951796399</v>
      </c>
      <c r="E6168">
        <v>0.46515213999999999</v>
      </c>
    </row>
    <row r="6169" spans="1:5" x14ac:dyDescent="0.25">
      <c r="A6169" s="2">
        <v>42524</v>
      </c>
      <c r="B6169" t="s">
        <v>100</v>
      </c>
      <c r="C6169" t="s">
        <v>21</v>
      </c>
      <c r="D6169" s="4">
        <v>645632716263942</v>
      </c>
      <c r="E6169">
        <v>0.50189941999999999</v>
      </c>
    </row>
    <row r="6170" spans="1:5" x14ac:dyDescent="0.25">
      <c r="A6170" s="2">
        <v>42524</v>
      </c>
      <c r="B6170" t="s">
        <v>100</v>
      </c>
      <c r="C6170" t="s">
        <v>22</v>
      </c>
      <c r="D6170" s="4">
        <v>21354511869119</v>
      </c>
      <c r="E6170">
        <v>0.48918515000000001</v>
      </c>
    </row>
    <row r="6171" spans="1:5" x14ac:dyDescent="0.25">
      <c r="A6171" s="2">
        <v>42524</v>
      </c>
      <c r="B6171" t="s">
        <v>100</v>
      </c>
      <c r="C6171" t="s">
        <v>23</v>
      </c>
      <c r="D6171" s="4">
        <v>4676214656484</v>
      </c>
      <c r="E6171">
        <v>0.58654483999999996</v>
      </c>
    </row>
    <row r="6172" spans="1:5" x14ac:dyDescent="0.25">
      <c r="A6172" s="2">
        <v>42524</v>
      </c>
      <c r="B6172" t="s">
        <v>100</v>
      </c>
      <c r="C6172" t="s">
        <v>24</v>
      </c>
      <c r="D6172" s="4">
        <v>387886567322</v>
      </c>
      <c r="E6172">
        <v>0.45363754000000001</v>
      </c>
    </row>
    <row r="6173" spans="1:5" x14ac:dyDescent="0.25">
      <c r="A6173" s="2">
        <v>42524</v>
      </c>
      <c r="B6173" t="s">
        <v>100</v>
      </c>
      <c r="C6173" t="s">
        <v>25</v>
      </c>
      <c r="D6173" s="4">
        <v>12887389493768</v>
      </c>
      <c r="E6173">
        <v>0.37715745000000001</v>
      </c>
    </row>
    <row r="6174" spans="1:5" x14ac:dyDescent="0.25">
      <c r="A6174" s="2">
        <v>42524</v>
      </c>
      <c r="B6174" t="s">
        <v>100</v>
      </c>
      <c r="C6174" t="s">
        <v>26</v>
      </c>
      <c r="D6174" s="4">
        <v>25948246668424</v>
      </c>
      <c r="E6174">
        <v>0.53102428000000002</v>
      </c>
    </row>
    <row r="6175" spans="1:5" x14ac:dyDescent="0.25">
      <c r="A6175" s="2">
        <v>42524</v>
      </c>
      <c r="B6175" t="s">
        <v>100</v>
      </c>
      <c r="C6175" t="s">
        <v>27</v>
      </c>
      <c r="D6175" s="4">
        <v>9557317516547</v>
      </c>
      <c r="E6175">
        <v>0.4590381</v>
      </c>
    </row>
    <row r="6176" spans="1:5" x14ac:dyDescent="0.25">
      <c r="A6176" s="2">
        <v>42524</v>
      </c>
      <c r="B6176" t="s">
        <v>100</v>
      </c>
      <c r="C6176" t="s">
        <v>28</v>
      </c>
      <c r="D6176" s="4">
        <v>77498576327146</v>
      </c>
      <c r="E6176">
        <v>0.39867219999999998</v>
      </c>
    </row>
    <row r="6177" spans="1:5" x14ac:dyDescent="0.25">
      <c r="A6177" s="2">
        <v>42524</v>
      </c>
      <c r="B6177" t="s">
        <v>100</v>
      </c>
      <c r="C6177" t="s">
        <v>29</v>
      </c>
      <c r="D6177" s="4">
        <v>6153472595227</v>
      </c>
      <c r="E6177">
        <v>0.54636002000000006</v>
      </c>
    </row>
    <row r="6178" spans="1:5" x14ac:dyDescent="0.25">
      <c r="A6178" s="2">
        <v>42524</v>
      </c>
      <c r="B6178" t="s">
        <v>101</v>
      </c>
      <c r="C6178" t="s">
        <v>6</v>
      </c>
      <c r="D6178" s="4">
        <v>53511856231929</v>
      </c>
      <c r="E6178">
        <v>0.42096489999999998</v>
      </c>
    </row>
    <row r="6179" spans="1:5" x14ac:dyDescent="0.25">
      <c r="A6179" s="2">
        <v>42524</v>
      </c>
      <c r="B6179" t="s">
        <v>101</v>
      </c>
      <c r="C6179" t="s">
        <v>7</v>
      </c>
      <c r="D6179" s="4">
        <v>765242359969633</v>
      </c>
      <c r="E6179">
        <v>0.58216639999999997</v>
      </c>
    </row>
    <row r="6180" spans="1:5" x14ac:dyDescent="0.25">
      <c r="A6180" s="2">
        <v>42524</v>
      </c>
      <c r="B6180" t="s">
        <v>101</v>
      </c>
      <c r="C6180" t="s">
        <v>8</v>
      </c>
      <c r="D6180" s="4">
        <v>91334519417521</v>
      </c>
      <c r="E6180">
        <v>0.56299365000000001</v>
      </c>
    </row>
    <row r="6181" spans="1:5" x14ac:dyDescent="0.25">
      <c r="A6181" s="2">
        <v>42524</v>
      </c>
      <c r="B6181" t="s">
        <v>101</v>
      </c>
      <c r="C6181" t="s">
        <v>9</v>
      </c>
      <c r="D6181" s="4">
        <v>3614991622357</v>
      </c>
      <c r="E6181">
        <v>0.49573060000000002</v>
      </c>
    </row>
    <row r="6182" spans="1:5" x14ac:dyDescent="0.25">
      <c r="A6182" s="2">
        <v>42524</v>
      </c>
      <c r="B6182" t="s">
        <v>101</v>
      </c>
      <c r="C6182" t="s">
        <v>10</v>
      </c>
      <c r="D6182" s="4">
        <v>4242747265391</v>
      </c>
      <c r="E6182">
        <v>0.53739434000000008</v>
      </c>
    </row>
    <row r="6183" spans="1:5" x14ac:dyDescent="0.25">
      <c r="A6183" s="2">
        <v>42524</v>
      </c>
      <c r="B6183" t="s">
        <v>101</v>
      </c>
      <c r="C6183" t="s">
        <v>11</v>
      </c>
      <c r="D6183" s="4">
        <v>44981517662651</v>
      </c>
      <c r="E6183">
        <v>0.45291619999999999</v>
      </c>
    </row>
    <row r="6184" spans="1:5" x14ac:dyDescent="0.25">
      <c r="A6184" s="2">
        <v>42524</v>
      </c>
      <c r="B6184" t="s">
        <v>101</v>
      </c>
      <c r="C6184" t="s">
        <v>12</v>
      </c>
      <c r="D6184" s="4">
        <v>76135549815745</v>
      </c>
      <c r="E6184">
        <v>0.44711923999999997</v>
      </c>
    </row>
    <row r="6185" spans="1:5" x14ac:dyDescent="0.25">
      <c r="A6185" s="2">
        <v>42524</v>
      </c>
      <c r="B6185" t="s">
        <v>101</v>
      </c>
      <c r="C6185" t="s">
        <v>13</v>
      </c>
      <c r="D6185" s="4">
        <v>74335835132</v>
      </c>
      <c r="E6185">
        <v>0.55088910000000002</v>
      </c>
    </row>
    <row r="6186" spans="1:5" x14ac:dyDescent="0.25">
      <c r="A6186" s="2">
        <v>42524</v>
      </c>
      <c r="B6186" t="s">
        <v>101</v>
      </c>
      <c r="C6186" t="s">
        <v>14</v>
      </c>
      <c r="D6186" s="4">
        <v>6988845861935</v>
      </c>
      <c r="E6186">
        <v>0.63998169999999999</v>
      </c>
    </row>
    <row r="6187" spans="1:5" x14ac:dyDescent="0.25">
      <c r="A6187" s="2">
        <v>42524</v>
      </c>
      <c r="B6187" t="s">
        <v>101</v>
      </c>
      <c r="C6187" t="s">
        <v>15</v>
      </c>
      <c r="D6187" s="4">
        <v>727822951321237</v>
      </c>
      <c r="E6187">
        <v>0.58647015999999996</v>
      </c>
    </row>
    <row r="6188" spans="1:5" x14ac:dyDescent="0.25">
      <c r="A6188" s="2">
        <v>42524</v>
      </c>
      <c r="B6188" t="s">
        <v>101</v>
      </c>
      <c r="C6188" t="s">
        <v>16</v>
      </c>
      <c r="D6188" s="4">
        <v>451533284238293</v>
      </c>
      <c r="E6188">
        <v>0.5098954</v>
      </c>
    </row>
    <row r="6189" spans="1:5" x14ac:dyDescent="0.25">
      <c r="A6189" s="2">
        <v>42524</v>
      </c>
      <c r="B6189" t="s">
        <v>101</v>
      </c>
      <c r="C6189" t="s">
        <v>17</v>
      </c>
      <c r="D6189" s="4">
        <v>81886343468464</v>
      </c>
      <c r="E6189">
        <v>0.54277282999999998</v>
      </c>
    </row>
    <row r="6190" spans="1:5" x14ac:dyDescent="0.25">
      <c r="A6190" s="2">
        <v>42524</v>
      </c>
      <c r="B6190" t="s">
        <v>101</v>
      </c>
      <c r="C6190" t="s">
        <v>18</v>
      </c>
      <c r="D6190" s="4">
        <v>6562349646512</v>
      </c>
      <c r="E6190">
        <v>0.60872495000000004</v>
      </c>
    </row>
    <row r="6191" spans="1:5" x14ac:dyDescent="0.25">
      <c r="A6191" s="2">
        <v>42524</v>
      </c>
      <c r="B6191" t="s">
        <v>101</v>
      </c>
      <c r="C6191" t="s">
        <v>19</v>
      </c>
      <c r="D6191" s="4">
        <v>16666771865</v>
      </c>
      <c r="E6191">
        <v>0.54398203000000001</v>
      </c>
    </row>
    <row r="6192" spans="1:5" x14ac:dyDescent="0.25">
      <c r="A6192" s="2">
        <v>42524</v>
      </c>
      <c r="B6192" t="s">
        <v>101</v>
      </c>
      <c r="C6192" t="s">
        <v>20</v>
      </c>
      <c r="D6192" s="4">
        <v>12715557564569</v>
      </c>
      <c r="E6192">
        <v>0.61549553000000001</v>
      </c>
    </row>
    <row r="6193" spans="1:5" x14ac:dyDescent="0.25">
      <c r="A6193" s="2">
        <v>42524</v>
      </c>
      <c r="B6193" t="s">
        <v>101</v>
      </c>
      <c r="C6193" t="s">
        <v>21</v>
      </c>
      <c r="D6193" s="4">
        <v>53365142795719</v>
      </c>
      <c r="E6193">
        <v>0.54811987000000006</v>
      </c>
    </row>
    <row r="6194" spans="1:5" x14ac:dyDescent="0.25">
      <c r="A6194" s="2">
        <v>42524</v>
      </c>
      <c r="B6194" t="s">
        <v>101</v>
      </c>
      <c r="C6194" t="s">
        <v>22</v>
      </c>
      <c r="D6194" s="4">
        <v>115989252422</v>
      </c>
      <c r="E6194">
        <v>0.63771050000000007</v>
      </c>
    </row>
    <row r="6195" spans="1:5" x14ac:dyDescent="0.25">
      <c r="A6195" s="2">
        <v>42524</v>
      </c>
      <c r="B6195" t="s">
        <v>101</v>
      </c>
      <c r="C6195" t="s">
        <v>23</v>
      </c>
      <c r="D6195" s="4">
        <v>29627216259937</v>
      </c>
      <c r="E6195">
        <v>0.60467460000000006</v>
      </c>
    </row>
    <row r="6196" spans="1:5" x14ac:dyDescent="0.25">
      <c r="A6196" s="2">
        <v>42524</v>
      </c>
      <c r="B6196" t="s">
        <v>101</v>
      </c>
      <c r="C6196" t="s">
        <v>24</v>
      </c>
      <c r="D6196" s="4">
        <v>55466434986616</v>
      </c>
      <c r="E6196">
        <v>0.49652772999999989</v>
      </c>
    </row>
    <row r="6197" spans="1:5" x14ac:dyDescent="0.25">
      <c r="A6197" s="2">
        <v>42524</v>
      </c>
      <c r="B6197" t="s">
        <v>101</v>
      </c>
      <c r="C6197" t="s">
        <v>25</v>
      </c>
      <c r="D6197" s="4">
        <v>21526158625242</v>
      </c>
      <c r="E6197">
        <v>0.56254187</v>
      </c>
    </row>
    <row r="6198" spans="1:5" x14ac:dyDescent="0.25">
      <c r="A6198" s="2">
        <v>42524</v>
      </c>
      <c r="B6198" t="s">
        <v>101</v>
      </c>
      <c r="C6198" t="s">
        <v>26</v>
      </c>
      <c r="D6198" s="4">
        <v>2364862369927</v>
      </c>
      <c r="E6198">
        <v>0.58854680000000004</v>
      </c>
    </row>
    <row r="6199" spans="1:5" x14ac:dyDescent="0.25">
      <c r="A6199" s="2">
        <v>42524</v>
      </c>
      <c r="B6199" t="s">
        <v>101</v>
      </c>
      <c r="C6199" t="s">
        <v>27</v>
      </c>
      <c r="D6199" s="4">
        <v>921668868</v>
      </c>
      <c r="E6199">
        <v>0.50886799999999999</v>
      </c>
    </row>
    <row r="6200" spans="1:5" x14ac:dyDescent="0.25">
      <c r="A6200" s="2">
        <v>42524</v>
      </c>
      <c r="B6200" t="s">
        <v>101</v>
      </c>
      <c r="C6200" t="s">
        <v>28</v>
      </c>
      <c r="D6200" s="4">
        <v>147745295263796</v>
      </c>
      <c r="E6200">
        <v>0.64247893999999994</v>
      </c>
    </row>
    <row r="6201" spans="1:5" x14ac:dyDescent="0.25">
      <c r="A6201" s="2">
        <v>42524</v>
      </c>
      <c r="B6201" t="s">
        <v>101</v>
      </c>
      <c r="C6201" t="s">
        <v>29</v>
      </c>
      <c r="D6201" s="4">
        <v>7612542456753</v>
      </c>
      <c r="E6201">
        <v>0.60639244000000003</v>
      </c>
    </row>
    <row r="6202" spans="1:5" x14ac:dyDescent="0.25">
      <c r="A6202" s="2">
        <v>42524</v>
      </c>
      <c r="B6202" t="s">
        <v>102</v>
      </c>
      <c r="C6202" t="s">
        <v>6</v>
      </c>
      <c r="D6202" s="4">
        <v>9444575939167</v>
      </c>
      <c r="E6202">
        <v>0.41754580000000002</v>
      </c>
    </row>
    <row r="6203" spans="1:5" x14ac:dyDescent="0.25">
      <c r="A6203" s="2">
        <v>42524</v>
      </c>
      <c r="B6203" t="s">
        <v>102</v>
      </c>
      <c r="C6203" t="s">
        <v>7</v>
      </c>
      <c r="D6203" s="4">
        <v>56171827129</v>
      </c>
      <c r="E6203">
        <v>0.60031741999999999</v>
      </c>
    </row>
    <row r="6204" spans="1:5" x14ac:dyDescent="0.25">
      <c r="A6204" s="2">
        <v>42524</v>
      </c>
      <c r="B6204" t="s">
        <v>102</v>
      </c>
      <c r="C6204" t="s">
        <v>8</v>
      </c>
      <c r="D6204" s="4">
        <v>666782835977437</v>
      </c>
      <c r="E6204">
        <v>0.60129085000000004</v>
      </c>
    </row>
    <row r="6205" spans="1:5" x14ac:dyDescent="0.25">
      <c r="A6205" s="2">
        <v>42524</v>
      </c>
      <c r="B6205" t="s">
        <v>102</v>
      </c>
      <c r="C6205" t="s">
        <v>9</v>
      </c>
      <c r="D6205" s="4">
        <v>4176778783932</v>
      </c>
      <c r="E6205">
        <v>0.46134059999999999</v>
      </c>
    </row>
    <row r="6206" spans="1:5" x14ac:dyDescent="0.25">
      <c r="A6206" s="2">
        <v>42524</v>
      </c>
      <c r="B6206" t="s">
        <v>102</v>
      </c>
      <c r="C6206" t="s">
        <v>10</v>
      </c>
      <c r="D6206" s="4">
        <v>67131451554884</v>
      </c>
      <c r="E6206">
        <v>0.59630737</v>
      </c>
    </row>
    <row r="6207" spans="1:5" x14ac:dyDescent="0.25">
      <c r="A6207" s="2">
        <v>42524</v>
      </c>
      <c r="B6207" t="s">
        <v>102</v>
      </c>
      <c r="C6207" t="s">
        <v>11</v>
      </c>
      <c r="D6207" s="4">
        <v>8862215814819</v>
      </c>
      <c r="E6207">
        <v>0.58557130000000002</v>
      </c>
    </row>
    <row r="6208" spans="1:5" x14ac:dyDescent="0.25">
      <c r="A6208" s="2">
        <v>42524</v>
      </c>
      <c r="B6208" t="s">
        <v>102</v>
      </c>
      <c r="C6208" t="s">
        <v>12</v>
      </c>
      <c r="D6208" s="4">
        <v>12938587442</v>
      </c>
      <c r="E6208">
        <v>0.53297967000000002</v>
      </c>
    </row>
    <row r="6209" spans="1:5" x14ac:dyDescent="0.25">
      <c r="A6209" s="2">
        <v>42524</v>
      </c>
      <c r="B6209" t="s">
        <v>102</v>
      </c>
      <c r="C6209" t="s">
        <v>13</v>
      </c>
      <c r="D6209" s="4">
        <v>9828639793293</v>
      </c>
      <c r="E6209">
        <v>0.67185515000000007</v>
      </c>
    </row>
    <row r="6210" spans="1:5" x14ac:dyDescent="0.25">
      <c r="A6210" s="2">
        <v>42524</v>
      </c>
      <c r="B6210" t="s">
        <v>102</v>
      </c>
      <c r="C6210" t="s">
        <v>14</v>
      </c>
      <c r="D6210" s="4">
        <v>92886433624386</v>
      </c>
      <c r="E6210">
        <v>0.50337034000000003</v>
      </c>
    </row>
    <row r="6211" spans="1:5" x14ac:dyDescent="0.25">
      <c r="A6211" s="2">
        <v>42524</v>
      </c>
      <c r="B6211" t="s">
        <v>102</v>
      </c>
      <c r="C6211" t="s">
        <v>15</v>
      </c>
      <c r="D6211" s="4">
        <v>64687289983962</v>
      </c>
      <c r="E6211">
        <v>0.57061812000000001</v>
      </c>
    </row>
    <row r="6212" spans="1:5" x14ac:dyDescent="0.25">
      <c r="A6212" s="2">
        <v>42524</v>
      </c>
      <c r="B6212" t="s">
        <v>102</v>
      </c>
      <c r="C6212" t="s">
        <v>16</v>
      </c>
      <c r="D6212" s="4">
        <v>4689215612384</v>
      </c>
      <c r="E6212">
        <v>0.58712812999999997</v>
      </c>
    </row>
    <row r="6213" spans="1:5" x14ac:dyDescent="0.25">
      <c r="A6213" s="2">
        <v>42524</v>
      </c>
      <c r="B6213" t="s">
        <v>102</v>
      </c>
      <c r="C6213" t="s">
        <v>17</v>
      </c>
      <c r="D6213" s="4">
        <v>719758481255</v>
      </c>
      <c r="E6213">
        <v>0.59485683</v>
      </c>
    </row>
    <row r="6214" spans="1:5" x14ac:dyDescent="0.25">
      <c r="A6214" s="2">
        <v>42524</v>
      </c>
      <c r="B6214" t="s">
        <v>102</v>
      </c>
      <c r="C6214" t="s">
        <v>18</v>
      </c>
      <c r="D6214" s="4">
        <v>39289581559445</v>
      </c>
      <c r="E6214">
        <v>0.63493519999999992</v>
      </c>
    </row>
    <row r="6215" spans="1:5" x14ac:dyDescent="0.25">
      <c r="A6215" s="2">
        <v>42524</v>
      </c>
      <c r="B6215" t="s">
        <v>102</v>
      </c>
      <c r="C6215" t="s">
        <v>19</v>
      </c>
      <c r="D6215" s="4">
        <v>36762337417292</v>
      </c>
      <c r="E6215">
        <v>0.56451390000000001</v>
      </c>
    </row>
    <row r="6216" spans="1:5" x14ac:dyDescent="0.25">
      <c r="A6216" s="2">
        <v>42524</v>
      </c>
      <c r="B6216" t="s">
        <v>102</v>
      </c>
      <c r="C6216" t="s">
        <v>20</v>
      </c>
      <c r="D6216" s="4">
        <v>48354536522597</v>
      </c>
      <c r="E6216">
        <v>0.48236405999999998</v>
      </c>
    </row>
    <row r="6217" spans="1:5" x14ac:dyDescent="0.25">
      <c r="A6217" s="2">
        <v>42524</v>
      </c>
      <c r="B6217" t="s">
        <v>102</v>
      </c>
      <c r="C6217" t="s">
        <v>21</v>
      </c>
      <c r="D6217" s="4">
        <v>5148314941165</v>
      </c>
      <c r="E6217">
        <v>0.6055874</v>
      </c>
    </row>
    <row r="6218" spans="1:5" x14ac:dyDescent="0.25">
      <c r="A6218" s="2">
        <v>42524</v>
      </c>
      <c r="B6218" t="s">
        <v>102</v>
      </c>
      <c r="C6218" t="s">
        <v>22</v>
      </c>
      <c r="D6218" s="4">
        <v>5647851139145</v>
      </c>
      <c r="E6218">
        <v>0.59641242000000005</v>
      </c>
    </row>
    <row r="6219" spans="1:5" x14ac:dyDescent="0.25">
      <c r="A6219" s="2">
        <v>42524</v>
      </c>
      <c r="B6219" t="s">
        <v>102</v>
      </c>
      <c r="C6219" t="s">
        <v>23</v>
      </c>
      <c r="D6219" s="4">
        <v>3555291187868</v>
      </c>
      <c r="E6219">
        <v>0.51738203000000005</v>
      </c>
    </row>
    <row r="6220" spans="1:5" x14ac:dyDescent="0.25">
      <c r="A6220" s="2">
        <v>42524</v>
      </c>
      <c r="B6220" t="s">
        <v>102</v>
      </c>
      <c r="C6220" t="s">
        <v>24</v>
      </c>
      <c r="D6220" s="4">
        <v>6432863262766</v>
      </c>
      <c r="E6220">
        <v>0.63195434000000006</v>
      </c>
    </row>
    <row r="6221" spans="1:5" x14ac:dyDescent="0.25">
      <c r="A6221" s="2">
        <v>42524</v>
      </c>
      <c r="B6221" t="s">
        <v>102</v>
      </c>
      <c r="C6221" t="s">
        <v>25</v>
      </c>
      <c r="D6221" s="4">
        <v>11549222695493</v>
      </c>
      <c r="E6221">
        <v>0.58402416000000001</v>
      </c>
    </row>
    <row r="6222" spans="1:5" x14ac:dyDescent="0.25">
      <c r="A6222" s="2">
        <v>42524</v>
      </c>
      <c r="B6222" t="s">
        <v>102</v>
      </c>
      <c r="C6222" t="s">
        <v>26</v>
      </c>
      <c r="D6222" s="4">
        <v>8662949381155</v>
      </c>
      <c r="E6222">
        <v>0.61353984000000006</v>
      </c>
    </row>
    <row r="6223" spans="1:5" x14ac:dyDescent="0.25">
      <c r="A6223" s="2">
        <v>42524</v>
      </c>
      <c r="B6223" t="s">
        <v>102</v>
      </c>
      <c r="C6223" t="s">
        <v>27</v>
      </c>
      <c r="D6223" s="4">
        <v>96729582396761</v>
      </c>
      <c r="E6223">
        <v>0.40233194999999999</v>
      </c>
    </row>
    <row r="6224" spans="1:5" x14ac:dyDescent="0.25">
      <c r="A6224" s="2">
        <v>42524</v>
      </c>
      <c r="B6224" t="s">
        <v>102</v>
      </c>
      <c r="C6224" t="s">
        <v>28</v>
      </c>
      <c r="D6224" s="4">
        <v>929683373411</v>
      </c>
      <c r="E6224">
        <v>0.61090872000000007</v>
      </c>
    </row>
    <row r="6225" spans="1:5" x14ac:dyDescent="0.25">
      <c r="A6225" s="2">
        <v>42524</v>
      </c>
      <c r="B6225" t="s">
        <v>102</v>
      </c>
      <c r="C6225" t="s">
        <v>29</v>
      </c>
      <c r="D6225" s="4">
        <v>426579235252</v>
      </c>
      <c r="E6225">
        <v>0.58602961999999992</v>
      </c>
    </row>
    <row r="6226" spans="1:5" x14ac:dyDescent="0.25">
      <c r="A6226" s="2">
        <v>42524</v>
      </c>
      <c r="B6226" t="s">
        <v>103</v>
      </c>
      <c r="C6226" t="s">
        <v>6</v>
      </c>
      <c r="D6226" s="4">
        <v>8144754249232</v>
      </c>
      <c r="E6226">
        <v>0.58245875999999996</v>
      </c>
    </row>
    <row r="6227" spans="1:5" x14ac:dyDescent="0.25">
      <c r="A6227" s="2">
        <v>42524</v>
      </c>
      <c r="B6227" t="s">
        <v>103</v>
      </c>
      <c r="C6227" t="s">
        <v>7</v>
      </c>
      <c r="D6227" s="4">
        <v>475351296748782</v>
      </c>
      <c r="E6227">
        <v>0.54922880000000007</v>
      </c>
    </row>
    <row r="6228" spans="1:5" x14ac:dyDescent="0.25">
      <c r="A6228" s="2">
        <v>42524</v>
      </c>
      <c r="B6228" t="s">
        <v>103</v>
      </c>
      <c r="C6228" t="s">
        <v>8</v>
      </c>
      <c r="D6228" s="4">
        <v>3922654229213</v>
      </c>
      <c r="E6228">
        <v>0.53159237000000004</v>
      </c>
    </row>
    <row r="6229" spans="1:5" x14ac:dyDescent="0.25">
      <c r="A6229" s="2">
        <v>42524</v>
      </c>
      <c r="B6229" t="s">
        <v>103</v>
      </c>
      <c r="C6229" t="s">
        <v>9</v>
      </c>
      <c r="D6229" s="4">
        <v>89975685145175</v>
      </c>
      <c r="E6229">
        <v>0.57115834999999993</v>
      </c>
    </row>
    <row r="6230" spans="1:5" x14ac:dyDescent="0.25">
      <c r="A6230" s="2">
        <v>42524</v>
      </c>
      <c r="B6230" t="s">
        <v>103</v>
      </c>
      <c r="C6230" t="s">
        <v>10</v>
      </c>
      <c r="D6230" s="4">
        <v>5939877926866</v>
      </c>
      <c r="E6230">
        <v>0.56892257999999996</v>
      </c>
    </row>
    <row r="6231" spans="1:5" x14ac:dyDescent="0.25">
      <c r="A6231" s="2">
        <v>42524</v>
      </c>
      <c r="B6231" t="s">
        <v>103</v>
      </c>
      <c r="C6231" t="s">
        <v>11</v>
      </c>
      <c r="D6231" s="4">
        <v>27191734173578</v>
      </c>
      <c r="E6231">
        <v>0.62407330000000005</v>
      </c>
    </row>
    <row r="6232" spans="1:5" x14ac:dyDescent="0.25">
      <c r="A6232" s="2">
        <v>42524</v>
      </c>
      <c r="B6232" t="s">
        <v>103</v>
      </c>
      <c r="C6232" t="s">
        <v>12</v>
      </c>
      <c r="D6232" s="4">
        <v>19345569461721</v>
      </c>
      <c r="E6232">
        <v>0.47592099999999998</v>
      </c>
    </row>
    <row r="6233" spans="1:5" x14ac:dyDescent="0.25">
      <c r="A6233" s="2">
        <v>42524</v>
      </c>
      <c r="B6233" t="s">
        <v>103</v>
      </c>
      <c r="C6233" t="s">
        <v>13</v>
      </c>
      <c r="D6233" s="4">
        <v>4294664516294</v>
      </c>
      <c r="E6233">
        <v>0.42433019999999999</v>
      </c>
    </row>
    <row r="6234" spans="1:5" x14ac:dyDescent="0.25">
      <c r="A6234" s="2">
        <v>42524</v>
      </c>
      <c r="B6234" t="s">
        <v>103</v>
      </c>
      <c r="C6234" t="s">
        <v>14</v>
      </c>
      <c r="D6234" s="4">
        <v>89962313745928</v>
      </c>
      <c r="E6234">
        <v>0.42874420000000002</v>
      </c>
    </row>
    <row r="6235" spans="1:5" x14ac:dyDescent="0.25">
      <c r="A6235" s="2">
        <v>42524</v>
      </c>
      <c r="B6235" t="s">
        <v>103</v>
      </c>
      <c r="C6235" t="s">
        <v>15</v>
      </c>
      <c r="D6235" s="4">
        <v>79857421442341</v>
      </c>
      <c r="E6235">
        <v>0.43473270000000003</v>
      </c>
    </row>
    <row r="6236" spans="1:5" x14ac:dyDescent="0.25">
      <c r="A6236" s="2">
        <v>42524</v>
      </c>
      <c r="B6236" t="s">
        <v>103</v>
      </c>
      <c r="C6236" t="s">
        <v>16</v>
      </c>
      <c r="D6236" s="4">
        <v>8859412567223</v>
      </c>
      <c r="E6236">
        <v>0.36912410000000001</v>
      </c>
    </row>
    <row r="6237" spans="1:5" x14ac:dyDescent="0.25">
      <c r="A6237" s="2">
        <v>42524</v>
      </c>
      <c r="B6237" t="s">
        <v>103</v>
      </c>
      <c r="C6237" t="s">
        <v>17</v>
      </c>
      <c r="D6237" s="4">
        <v>543961748871748</v>
      </c>
      <c r="E6237">
        <v>0.50976774000000002</v>
      </c>
    </row>
    <row r="6238" spans="1:5" x14ac:dyDescent="0.25">
      <c r="A6238" s="2">
        <v>42524</v>
      </c>
      <c r="B6238" t="s">
        <v>103</v>
      </c>
      <c r="C6238" t="s">
        <v>18</v>
      </c>
      <c r="D6238" s="4">
        <v>432275535679545</v>
      </c>
      <c r="E6238">
        <v>0.61197109999999999</v>
      </c>
    </row>
    <row r="6239" spans="1:5" x14ac:dyDescent="0.25">
      <c r="A6239" s="2">
        <v>42524</v>
      </c>
      <c r="B6239" t="s">
        <v>103</v>
      </c>
      <c r="C6239" t="s">
        <v>19</v>
      </c>
      <c r="D6239" s="4">
        <v>5586921919163</v>
      </c>
      <c r="E6239">
        <v>0.54328924000000001</v>
      </c>
    </row>
    <row r="6240" spans="1:5" x14ac:dyDescent="0.25">
      <c r="A6240" s="2">
        <v>42524</v>
      </c>
      <c r="B6240" t="s">
        <v>103</v>
      </c>
      <c r="C6240" t="s">
        <v>20</v>
      </c>
      <c r="D6240" s="4">
        <v>495192613445674</v>
      </c>
      <c r="E6240">
        <v>0.35000959999999998</v>
      </c>
    </row>
    <row r="6241" spans="1:5" x14ac:dyDescent="0.25">
      <c r="A6241" s="2">
        <v>42524</v>
      </c>
      <c r="B6241" t="s">
        <v>103</v>
      </c>
      <c r="C6241" t="s">
        <v>21</v>
      </c>
      <c r="D6241" s="4">
        <v>94445167261998</v>
      </c>
      <c r="E6241">
        <v>0.41311629999999999</v>
      </c>
    </row>
    <row r="6242" spans="1:5" x14ac:dyDescent="0.25">
      <c r="A6242" s="2">
        <v>42524</v>
      </c>
      <c r="B6242" t="s">
        <v>103</v>
      </c>
      <c r="C6242" t="s">
        <v>22</v>
      </c>
      <c r="D6242" s="4">
        <v>26867434467</v>
      </c>
      <c r="E6242">
        <v>0.50320061999999999</v>
      </c>
    </row>
    <row r="6243" spans="1:5" x14ac:dyDescent="0.25">
      <c r="A6243" s="2">
        <v>42524</v>
      </c>
      <c r="B6243" t="s">
        <v>103</v>
      </c>
      <c r="C6243" t="s">
        <v>23</v>
      </c>
      <c r="D6243" s="4">
        <v>694723916549273</v>
      </c>
      <c r="E6243">
        <v>0.42603819999999998</v>
      </c>
    </row>
    <row r="6244" spans="1:5" x14ac:dyDescent="0.25">
      <c r="A6244" s="2">
        <v>42524</v>
      </c>
      <c r="B6244" t="s">
        <v>103</v>
      </c>
      <c r="C6244" t="s">
        <v>24</v>
      </c>
      <c r="D6244" s="4">
        <v>79798573335867</v>
      </c>
      <c r="E6244">
        <v>0.51543749999999999</v>
      </c>
    </row>
    <row r="6245" spans="1:5" x14ac:dyDescent="0.25">
      <c r="A6245" s="2">
        <v>42524</v>
      </c>
      <c r="B6245" t="s">
        <v>103</v>
      </c>
      <c r="C6245" t="s">
        <v>25</v>
      </c>
      <c r="D6245" s="4">
        <v>274633811821725</v>
      </c>
      <c r="E6245">
        <v>0.41110690000000011</v>
      </c>
    </row>
    <row r="6246" spans="1:5" x14ac:dyDescent="0.25">
      <c r="A6246" s="2">
        <v>42524</v>
      </c>
      <c r="B6246" t="s">
        <v>103</v>
      </c>
      <c r="C6246" t="s">
        <v>26</v>
      </c>
      <c r="D6246" s="4">
        <v>96677494789613</v>
      </c>
      <c r="E6246">
        <v>0.51096845000000002</v>
      </c>
    </row>
    <row r="6247" spans="1:5" x14ac:dyDescent="0.25">
      <c r="A6247" s="2">
        <v>42524</v>
      </c>
      <c r="B6247" t="s">
        <v>103</v>
      </c>
      <c r="C6247" t="s">
        <v>27</v>
      </c>
      <c r="D6247" s="4">
        <v>22774894828427</v>
      </c>
      <c r="E6247">
        <v>0.51683520000000005</v>
      </c>
    </row>
    <row r="6248" spans="1:5" x14ac:dyDescent="0.25">
      <c r="A6248" s="2">
        <v>42524</v>
      </c>
      <c r="B6248" t="s">
        <v>103</v>
      </c>
      <c r="C6248" t="s">
        <v>28</v>
      </c>
      <c r="D6248" s="4">
        <v>486959511112</v>
      </c>
      <c r="E6248">
        <v>0.43068770000000001</v>
      </c>
    </row>
    <row r="6249" spans="1:5" x14ac:dyDescent="0.25">
      <c r="A6249" s="2">
        <v>42524</v>
      </c>
      <c r="B6249" t="s">
        <v>103</v>
      </c>
      <c r="C6249" t="s">
        <v>29</v>
      </c>
      <c r="D6249" s="4">
        <v>11564535567876</v>
      </c>
      <c r="E6249">
        <v>0.63897076000000008</v>
      </c>
    </row>
    <row r="6250" spans="1:5" x14ac:dyDescent="0.25">
      <c r="A6250" s="2">
        <v>42524</v>
      </c>
      <c r="B6250" t="s">
        <v>104</v>
      </c>
      <c r="C6250" t="s">
        <v>6</v>
      </c>
      <c r="D6250" s="4">
        <v>59616573941675</v>
      </c>
      <c r="E6250">
        <v>0.39438620000000002</v>
      </c>
    </row>
    <row r="6251" spans="1:5" x14ac:dyDescent="0.25">
      <c r="A6251" s="2">
        <v>42524</v>
      </c>
      <c r="B6251" t="s">
        <v>104</v>
      </c>
      <c r="C6251" t="s">
        <v>7</v>
      </c>
      <c r="D6251" s="4">
        <v>315175427798217</v>
      </c>
      <c r="E6251">
        <v>0.52411640000000004</v>
      </c>
    </row>
    <row r="6252" spans="1:5" x14ac:dyDescent="0.25">
      <c r="A6252" s="2">
        <v>42524</v>
      </c>
      <c r="B6252" t="s">
        <v>104</v>
      </c>
      <c r="C6252" t="s">
        <v>8</v>
      </c>
      <c r="D6252" s="4">
        <v>931885626886878</v>
      </c>
      <c r="E6252">
        <v>0.58873883000000005</v>
      </c>
    </row>
    <row r="6253" spans="1:5" x14ac:dyDescent="0.25">
      <c r="A6253" s="2">
        <v>42524</v>
      </c>
      <c r="B6253" t="s">
        <v>104</v>
      </c>
      <c r="C6253" t="s">
        <v>9</v>
      </c>
      <c r="D6253" s="4">
        <v>44232953537826</v>
      </c>
      <c r="E6253">
        <v>0.53801536999999999</v>
      </c>
    </row>
    <row r="6254" spans="1:5" x14ac:dyDescent="0.25">
      <c r="A6254" s="2">
        <v>42524</v>
      </c>
      <c r="B6254" t="s">
        <v>104</v>
      </c>
      <c r="C6254" t="s">
        <v>10</v>
      </c>
      <c r="D6254" s="4">
        <v>357111657458691</v>
      </c>
      <c r="E6254">
        <v>0.56207642000000002</v>
      </c>
    </row>
    <row r="6255" spans="1:5" x14ac:dyDescent="0.25">
      <c r="A6255" s="2">
        <v>42524</v>
      </c>
      <c r="B6255" t="s">
        <v>104</v>
      </c>
      <c r="C6255" t="s">
        <v>11</v>
      </c>
      <c r="D6255" s="4">
        <v>43259979376524</v>
      </c>
      <c r="E6255">
        <v>0.46999570000000002</v>
      </c>
    </row>
    <row r="6256" spans="1:5" x14ac:dyDescent="0.25">
      <c r="A6256" s="2">
        <v>42524</v>
      </c>
      <c r="B6256" t="s">
        <v>104</v>
      </c>
      <c r="C6256" t="s">
        <v>12</v>
      </c>
      <c r="D6256" s="4">
        <v>82433896112446</v>
      </c>
      <c r="E6256">
        <v>0.50150508000000005</v>
      </c>
    </row>
    <row r="6257" spans="1:5" x14ac:dyDescent="0.25">
      <c r="A6257" s="2">
        <v>42524</v>
      </c>
      <c r="B6257" t="s">
        <v>104</v>
      </c>
      <c r="C6257" t="s">
        <v>13</v>
      </c>
      <c r="D6257" s="4">
        <v>421591551358299</v>
      </c>
      <c r="E6257">
        <v>0.43767010000000001</v>
      </c>
    </row>
    <row r="6258" spans="1:5" x14ac:dyDescent="0.25">
      <c r="A6258" s="2">
        <v>42524</v>
      </c>
      <c r="B6258" t="s">
        <v>104</v>
      </c>
      <c r="C6258" t="s">
        <v>14</v>
      </c>
      <c r="D6258" s="4">
        <v>29797835379883</v>
      </c>
      <c r="E6258">
        <v>0.41301909999999997</v>
      </c>
    </row>
    <row r="6259" spans="1:5" x14ac:dyDescent="0.25">
      <c r="A6259" s="2">
        <v>42524</v>
      </c>
      <c r="B6259" t="s">
        <v>104</v>
      </c>
      <c r="C6259" t="s">
        <v>15</v>
      </c>
      <c r="D6259" s="4">
        <v>64385517753635</v>
      </c>
      <c r="E6259">
        <v>0.51085946000000004</v>
      </c>
    </row>
    <row r="6260" spans="1:5" x14ac:dyDescent="0.25">
      <c r="A6260" s="2">
        <v>42524</v>
      </c>
      <c r="B6260" t="s">
        <v>104</v>
      </c>
      <c r="C6260" t="s">
        <v>16</v>
      </c>
      <c r="D6260" s="4">
        <v>756728299564387</v>
      </c>
      <c r="E6260">
        <v>0.64487984999999992</v>
      </c>
    </row>
    <row r="6261" spans="1:5" x14ac:dyDescent="0.25">
      <c r="A6261" s="2">
        <v>42524</v>
      </c>
      <c r="B6261" t="s">
        <v>104</v>
      </c>
      <c r="C6261" t="s">
        <v>17</v>
      </c>
      <c r="D6261" s="4">
        <v>159991666844463</v>
      </c>
      <c r="E6261">
        <v>0.66240159999999992</v>
      </c>
    </row>
    <row r="6262" spans="1:5" x14ac:dyDescent="0.25">
      <c r="A6262" s="2">
        <v>42524</v>
      </c>
      <c r="B6262" t="s">
        <v>104</v>
      </c>
      <c r="C6262" t="s">
        <v>18</v>
      </c>
      <c r="D6262" s="4">
        <v>76896867915445</v>
      </c>
      <c r="E6262">
        <v>0.59664380000000006</v>
      </c>
    </row>
    <row r="6263" spans="1:5" x14ac:dyDescent="0.25">
      <c r="A6263" s="2">
        <v>42524</v>
      </c>
      <c r="B6263" t="s">
        <v>104</v>
      </c>
      <c r="C6263" t="s">
        <v>19</v>
      </c>
      <c r="D6263" s="4">
        <v>43664457537412</v>
      </c>
      <c r="E6263">
        <v>0.53191949999999999</v>
      </c>
    </row>
    <row r="6264" spans="1:5" x14ac:dyDescent="0.25">
      <c r="A6264" s="2">
        <v>42524</v>
      </c>
      <c r="B6264" t="s">
        <v>104</v>
      </c>
      <c r="C6264" t="s">
        <v>20</v>
      </c>
      <c r="D6264" s="4">
        <v>4358316831393</v>
      </c>
      <c r="E6264">
        <v>0.63393915000000001</v>
      </c>
    </row>
    <row r="6265" spans="1:5" x14ac:dyDescent="0.25">
      <c r="A6265" s="2">
        <v>42524</v>
      </c>
      <c r="B6265" t="s">
        <v>104</v>
      </c>
      <c r="C6265" t="s">
        <v>21</v>
      </c>
      <c r="D6265" s="4">
        <v>257592637593671</v>
      </c>
      <c r="E6265">
        <v>0.46546419999999999</v>
      </c>
    </row>
    <row r="6266" spans="1:5" x14ac:dyDescent="0.25">
      <c r="A6266" s="2">
        <v>42524</v>
      </c>
      <c r="B6266" t="s">
        <v>104</v>
      </c>
      <c r="C6266" t="s">
        <v>22</v>
      </c>
      <c r="D6266" s="4">
        <v>92737436913351</v>
      </c>
      <c r="E6266">
        <v>0.56435020000000002</v>
      </c>
    </row>
    <row r="6267" spans="1:5" x14ac:dyDescent="0.25">
      <c r="A6267" s="2">
        <v>42524</v>
      </c>
      <c r="B6267" t="s">
        <v>104</v>
      </c>
      <c r="C6267" t="s">
        <v>23</v>
      </c>
      <c r="D6267" s="4">
        <v>69776518717425</v>
      </c>
      <c r="E6267">
        <v>0.50639877</v>
      </c>
    </row>
    <row r="6268" spans="1:5" x14ac:dyDescent="0.25">
      <c r="A6268" s="2">
        <v>42524</v>
      </c>
      <c r="B6268" t="s">
        <v>104</v>
      </c>
      <c r="C6268" t="s">
        <v>24</v>
      </c>
      <c r="D6268" s="4">
        <v>71458278295272</v>
      </c>
      <c r="E6268">
        <v>0.53633969999999997</v>
      </c>
    </row>
    <row r="6269" spans="1:5" x14ac:dyDescent="0.25">
      <c r="A6269" s="2">
        <v>42524</v>
      </c>
      <c r="B6269" t="s">
        <v>104</v>
      </c>
      <c r="C6269" t="s">
        <v>25</v>
      </c>
      <c r="D6269" s="4">
        <v>9323549217422</v>
      </c>
      <c r="E6269">
        <v>0.52881454999999999</v>
      </c>
    </row>
    <row r="6270" spans="1:5" x14ac:dyDescent="0.25">
      <c r="A6270" s="2">
        <v>42524</v>
      </c>
      <c r="B6270" t="s">
        <v>104</v>
      </c>
      <c r="C6270" t="s">
        <v>26</v>
      </c>
      <c r="D6270" s="4">
        <v>371569851727</v>
      </c>
      <c r="E6270">
        <v>0.64657563000000007</v>
      </c>
    </row>
    <row r="6271" spans="1:5" x14ac:dyDescent="0.25">
      <c r="A6271" s="2">
        <v>42524</v>
      </c>
      <c r="B6271" t="s">
        <v>104</v>
      </c>
      <c r="C6271" t="s">
        <v>27</v>
      </c>
      <c r="D6271" s="4">
        <v>51213169775868</v>
      </c>
      <c r="E6271">
        <v>0.60499411999999997</v>
      </c>
    </row>
    <row r="6272" spans="1:5" x14ac:dyDescent="0.25">
      <c r="A6272" s="2">
        <v>42524</v>
      </c>
      <c r="B6272" t="s">
        <v>104</v>
      </c>
      <c r="C6272" t="s">
        <v>28</v>
      </c>
      <c r="D6272" s="4">
        <v>54835695181314</v>
      </c>
      <c r="E6272">
        <v>0.51047894000000005</v>
      </c>
    </row>
    <row r="6273" spans="1:5" x14ac:dyDescent="0.25">
      <c r="A6273" s="2">
        <v>42524</v>
      </c>
      <c r="B6273" t="s">
        <v>104</v>
      </c>
      <c r="C6273" t="s">
        <v>29</v>
      </c>
      <c r="D6273" s="4">
        <v>114197937624676</v>
      </c>
      <c r="E6273">
        <v>0.57133283999999995</v>
      </c>
    </row>
    <row r="6274" spans="1:5" x14ac:dyDescent="0.25">
      <c r="A6274" s="2">
        <v>42524</v>
      </c>
      <c r="B6274" t="s">
        <v>105</v>
      </c>
      <c r="C6274" t="s">
        <v>6</v>
      </c>
      <c r="D6274" s="4">
        <v>815717687712132</v>
      </c>
      <c r="E6274">
        <v>0.43609725999999999</v>
      </c>
    </row>
    <row r="6275" spans="1:5" x14ac:dyDescent="0.25">
      <c r="A6275" s="2">
        <v>42524</v>
      </c>
      <c r="B6275" t="s">
        <v>105</v>
      </c>
      <c r="C6275" t="s">
        <v>7</v>
      </c>
      <c r="D6275" s="4">
        <v>784361866726928</v>
      </c>
      <c r="E6275">
        <v>0.62801667999999999</v>
      </c>
    </row>
    <row r="6276" spans="1:5" x14ac:dyDescent="0.25">
      <c r="A6276" s="2">
        <v>42524</v>
      </c>
      <c r="B6276" t="s">
        <v>105</v>
      </c>
      <c r="C6276" t="s">
        <v>8</v>
      </c>
      <c r="D6276" s="4">
        <v>28592896914864</v>
      </c>
      <c r="E6276">
        <v>0.50332502000000001</v>
      </c>
    </row>
    <row r="6277" spans="1:5" x14ac:dyDescent="0.25">
      <c r="A6277" s="2">
        <v>42524</v>
      </c>
      <c r="B6277" t="s">
        <v>105</v>
      </c>
      <c r="C6277" t="s">
        <v>9</v>
      </c>
      <c r="D6277" s="4">
        <v>1119612563948</v>
      </c>
      <c r="E6277">
        <v>0.46320060000000002</v>
      </c>
    </row>
    <row r="6278" spans="1:5" x14ac:dyDescent="0.25">
      <c r="A6278" s="2">
        <v>42524</v>
      </c>
      <c r="B6278" t="s">
        <v>105</v>
      </c>
      <c r="C6278" t="s">
        <v>10</v>
      </c>
      <c r="D6278" s="4">
        <v>87431332299147</v>
      </c>
      <c r="E6278">
        <v>0.45052019999999998</v>
      </c>
    </row>
    <row r="6279" spans="1:5" x14ac:dyDescent="0.25">
      <c r="A6279" s="2">
        <v>42524</v>
      </c>
      <c r="B6279" t="s">
        <v>105</v>
      </c>
      <c r="C6279" t="s">
        <v>11</v>
      </c>
      <c r="D6279" s="4">
        <v>9287533622625</v>
      </c>
      <c r="E6279">
        <v>0.46841465999999998</v>
      </c>
    </row>
    <row r="6280" spans="1:5" x14ac:dyDescent="0.25">
      <c r="A6280" s="2">
        <v>42524</v>
      </c>
      <c r="B6280" t="s">
        <v>105</v>
      </c>
      <c r="C6280" t="s">
        <v>12</v>
      </c>
      <c r="D6280" s="4">
        <v>24434911182546</v>
      </c>
      <c r="E6280">
        <v>0.45352673999999998</v>
      </c>
    </row>
    <row r="6281" spans="1:5" x14ac:dyDescent="0.25">
      <c r="A6281" s="2">
        <v>42524</v>
      </c>
      <c r="B6281" t="s">
        <v>105</v>
      </c>
      <c r="C6281" t="s">
        <v>13</v>
      </c>
      <c r="D6281" s="4">
        <v>641358352983579</v>
      </c>
      <c r="E6281">
        <v>0.62582369999999998</v>
      </c>
    </row>
    <row r="6282" spans="1:5" x14ac:dyDescent="0.25">
      <c r="A6282" s="2">
        <v>42524</v>
      </c>
      <c r="B6282" t="s">
        <v>105</v>
      </c>
      <c r="C6282" t="s">
        <v>14</v>
      </c>
      <c r="D6282" s="4">
        <v>277567125694</v>
      </c>
      <c r="E6282">
        <v>0.5901786</v>
      </c>
    </row>
    <row r="6283" spans="1:5" x14ac:dyDescent="0.25">
      <c r="A6283" s="2">
        <v>42524</v>
      </c>
      <c r="B6283" t="s">
        <v>105</v>
      </c>
      <c r="C6283" t="s">
        <v>15</v>
      </c>
      <c r="D6283" s="4">
        <v>12458523119416</v>
      </c>
      <c r="E6283">
        <v>0.57345899999999994</v>
      </c>
    </row>
    <row r="6284" spans="1:5" x14ac:dyDescent="0.25">
      <c r="A6284" s="2">
        <v>42524</v>
      </c>
      <c r="B6284" t="s">
        <v>105</v>
      </c>
      <c r="C6284" t="s">
        <v>16</v>
      </c>
      <c r="D6284" s="4">
        <v>6394529646271</v>
      </c>
      <c r="E6284">
        <v>0.53580380000000005</v>
      </c>
    </row>
    <row r="6285" spans="1:5" x14ac:dyDescent="0.25">
      <c r="A6285" s="2">
        <v>42524</v>
      </c>
      <c r="B6285" t="s">
        <v>105</v>
      </c>
      <c r="C6285" t="s">
        <v>17</v>
      </c>
      <c r="D6285" s="4">
        <v>4291437487289</v>
      </c>
      <c r="E6285">
        <v>0.44398149999999997</v>
      </c>
    </row>
    <row r="6286" spans="1:5" x14ac:dyDescent="0.25">
      <c r="A6286" s="2">
        <v>42524</v>
      </c>
      <c r="B6286" t="s">
        <v>105</v>
      </c>
      <c r="C6286" t="s">
        <v>18</v>
      </c>
      <c r="D6286" s="4">
        <v>863243839191</v>
      </c>
      <c r="E6286">
        <v>0.65055308000000001</v>
      </c>
    </row>
    <row r="6287" spans="1:5" x14ac:dyDescent="0.25">
      <c r="A6287" s="2">
        <v>42524</v>
      </c>
      <c r="B6287" t="s">
        <v>105</v>
      </c>
      <c r="C6287" t="s">
        <v>19</v>
      </c>
      <c r="D6287" s="4">
        <v>21531593567119</v>
      </c>
      <c r="E6287">
        <v>0.46153575000000002</v>
      </c>
    </row>
    <row r="6288" spans="1:5" x14ac:dyDescent="0.25">
      <c r="A6288" s="2">
        <v>42524</v>
      </c>
      <c r="B6288" t="s">
        <v>105</v>
      </c>
      <c r="C6288" t="s">
        <v>20</v>
      </c>
      <c r="D6288" s="4">
        <v>82676589321124</v>
      </c>
      <c r="E6288">
        <v>0.52606434000000002</v>
      </c>
    </row>
    <row r="6289" spans="1:5" x14ac:dyDescent="0.25">
      <c r="A6289" s="2">
        <v>42524</v>
      </c>
      <c r="B6289" t="s">
        <v>105</v>
      </c>
      <c r="C6289" t="s">
        <v>21</v>
      </c>
      <c r="D6289" s="4">
        <v>48579645968743</v>
      </c>
      <c r="E6289">
        <v>0.56395986999999992</v>
      </c>
    </row>
    <row r="6290" spans="1:5" x14ac:dyDescent="0.25">
      <c r="A6290" s="2">
        <v>42524</v>
      </c>
      <c r="B6290" t="s">
        <v>105</v>
      </c>
      <c r="C6290" t="s">
        <v>22</v>
      </c>
      <c r="D6290" s="4">
        <v>58828682535561</v>
      </c>
      <c r="E6290">
        <v>0.45416944999999997</v>
      </c>
    </row>
    <row r="6291" spans="1:5" x14ac:dyDescent="0.25">
      <c r="A6291" s="2">
        <v>42524</v>
      </c>
      <c r="B6291" t="s">
        <v>105</v>
      </c>
      <c r="C6291" t="s">
        <v>23</v>
      </c>
      <c r="D6291" s="4">
        <v>1677573816931</v>
      </c>
      <c r="E6291">
        <v>0.50332329999999992</v>
      </c>
    </row>
    <row r="6292" spans="1:5" x14ac:dyDescent="0.25">
      <c r="A6292" s="2">
        <v>42524</v>
      </c>
      <c r="B6292" t="s">
        <v>105</v>
      </c>
      <c r="C6292" t="s">
        <v>24</v>
      </c>
      <c r="D6292" s="4">
        <v>881214266429</v>
      </c>
      <c r="E6292">
        <v>0.63304862000000006</v>
      </c>
    </row>
    <row r="6293" spans="1:5" x14ac:dyDescent="0.25">
      <c r="A6293" s="2">
        <v>42524</v>
      </c>
      <c r="B6293" t="s">
        <v>105</v>
      </c>
      <c r="C6293" t="s">
        <v>25</v>
      </c>
      <c r="D6293" s="4">
        <v>2947151959587</v>
      </c>
      <c r="E6293">
        <v>0.61471469999999995</v>
      </c>
    </row>
    <row r="6294" spans="1:5" x14ac:dyDescent="0.25">
      <c r="A6294" s="2">
        <v>42524</v>
      </c>
      <c r="B6294" t="s">
        <v>105</v>
      </c>
      <c r="C6294" t="s">
        <v>26</v>
      </c>
      <c r="D6294" s="4">
        <v>43669413289969</v>
      </c>
      <c r="E6294">
        <v>0.62074689999999999</v>
      </c>
    </row>
    <row r="6295" spans="1:5" x14ac:dyDescent="0.25">
      <c r="A6295" s="2">
        <v>42524</v>
      </c>
      <c r="B6295" t="s">
        <v>105</v>
      </c>
      <c r="C6295" t="s">
        <v>27</v>
      </c>
      <c r="D6295" s="4">
        <v>792947445571</v>
      </c>
      <c r="E6295">
        <v>0.46598845999999999</v>
      </c>
    </row>
    <row r="6296" spans="1:5" x14ac:dyDescent="0.25">
      <c r="A6296" s="2">
        <v>42524</v>
      </c>
      <c r="B6296" t="s">
        <v>105</v>
      </c>
      <c r="C6296" t="s">
        <v>28</v>
      </c>
      <c r="D6296" s="4">
        <v>298949954369</v>
      </c>
      <c r="E6296">
        <v>0.50185367000000003</v>
      </c>
    </row>
    <row r="6297" spans="1:5" x14ac:dyDescent="0.25">
      <c r="A6297" s="2">
        <v>42524</v>
      </c>
      <c r="B6297" t="s">
        <v>105</v>
      </c>
      <c r="C6297" t="s">
        <v>29</v>
      </c>
      <c r="D6297" s="4">
        <v>4197664291757</v>
      </c>
      <c r="E6297">
        <v>0.61631793000000001</v>
      </c>
    </row>
    <row r="6298" spans="1:5" x14ac:dyDescent="0.25">
      <c r="A6298" s="2">
        <v>42524</v>
      </c>
      <c r="B6298" t="s">
        <v>106</v>
      </c>
      <c r="C6298" t="s">
        <v>6</v>
      </c>
      <c r="D6298" s="4">
        <v>5237436475273</v>
      </c>
      <c r="E6298">
        <v>0.50746535999999998</v>
      </c>
    </row>
    <row r="6299" spans="1:5" x14ac:dyDescent="0.25">
      <c r="A6299" s="2">
        <v>42524</v>
      </c>
      <c r="B6299" t="s">
        <v>106</v>
      </c>
      <c r="C6299" t="s">
        <v>7</v>
      </c>
      <c r="D6299" s="4">
        <v>87781622977412</v>
      </c>
      <c r="E6299">
        <v>0.63450264999999995</v>
      </c>
    </row>
    <row r="6300" spans="1:5" x14ac:dyDescent="0.25">
      <c r="A6300" s="2">
        <v>42524</v>
      </c>
      <c r="B6300" t="s">
        <v>106</v>
      </c>
      <c r="C6300" t="s">
        <v>8</v>
      </c>
      <c r="D6300" s="4">
        <v>81116449918185</v>
      </c>
      <c r="E6300">
        <v>0.50843835000000004</v>
      </c>
    </row>
    <row r="6301" spans="1:5" x14ac:dyDescent="0.25">
      <c r="A6301" s="2">
        <v>42524</v>
      </c>
      <c r="B6301" t="s">
        <v>106</v>
      </c>
      <c r="C6301" t="s">
        <v>9</v>
      </c>
      <c r="D6301" s="4">
        <v>81318836716593</v>
      </c>
      <c r="E6301">
        <v>0.60879406000000003</v>
      </c>
    </row>
    <row r="6302" spans="1:5" x14ac:dyDescent="0.25">
      <c r="A6302" s="2">
        <v>42524</v>
      </c>
      <c r="B6302" t="s">
        <v>106</v>
      </c>
      <c r="C6302" t="s">
        <v>10</v>
      </c>
      <c r="D6302" s="4">
        <v>33384811186419</v>
      </c>
      <c r="E6302">
        <v>0.52399930000000006</v>
      </c>
    </row>
    <row r="6303" spans="1:5" x14ac:dyDescent="0.25">
      <c r="A6303" s="2">
        <v>42524</v>
      </c>
      <c r="B6303" t="s">
        <v>106</v>
      </c>
      <c r="C6303" t="s">
        <v>11</v>
      </c>
      <c r="D6303" s="4">
        <v>57287453887</v>
      </c>
      <c r="E6303">
        <v>0.68174325999999996</v>
      </c>
    </row>
    <row r="6304" spans="1:5" x14ac:dyDescent="0.25">
      <c r="A6304" s="2">
        <v>42524</v>
      </c>
      <c r="B6304" t="s">
        <v>106</v>
      </c>
      <c r="C6304" t="s">
        <v>12</v>
      </c>
      <c r="D6304" s="4">
        <v>84386613986148</v>
      </c>
      <c r="E6304">
        <v>0.49126669999999989</v>
      </c>
    </row>
    <row r="6305" spans="1:5" x14ac:dyDescent="0.25">
      <c r="A6305" s="2">
        <v>42524</v>
      </c>
      <c r="B6305" t="s">
        <v>106</v>
      </c>
      <c r="C6305" t="s">
        <v>13</v>
      </c>
      <c r="D6305" s="4">
        <v>1756958328986</v>
      </c>
      <c r="E6305">
        <v>0.41608139999999999</v>
      </c>
    </row>
    <row r="6306" spans="1:5" x14ac:dyDescent="0.25">
      <c r="A6306" s="2">
        <v>42524</v>
      </c>
      <c r="B6306" t="s">
        <v>106</v>
      </c>
      <c r="C6306" t="s">
        <v>14</v>
      </c>
      <c r="D6306" s="4">
        <v>638281899279</v>
      </c>
      <c r="E6306">
        <v>0.5882619</v>
      </c>
    </row>
    <row r="6307" spans="1:5" x14ac:dyDescent="0.25">
      <c r="A6307" s="2">
        <v>42524</v>
      </c>
      <c r="B6307" t="s">
        <v>106</v>
      </c>
      <c r="C6307" t="s">
        <v>15</v>
      </c>
      <c r="D6307" s="4">
        <v>674311656257741</v>
      </c>
      <c r="E6307">
        <v>0.56667197000000002</v>
      </c>
    </row>
    <row r="6308" spans="1:5" x14ac:dyDescent="0.25">
      <c r="A6308" s="2">
        <v>42524</v>
      </c>
      <c r="B6308" t="s">
        <v>106</v>
      </c>
      <c r="C6308" t="s">
        <v>16</v>
      </c>
      <c r="D6308" s="4">
        <v>13936347888885</v>
      </c>
      <c r="E6308">
        <v>0.61639204999999997</v>
      </c>
    </row>
    <row r="6309" spans="1:5" x14ac:dyDescent="0.25">
      <c r="A6309" s="2">
        <v>42524</v>
      </c>
      <c r="B6309" t="s">
        <v>106</v>
      </c>
      <c r="C6309" t="s">
        <v>17</v>
      </c>
      <c r="D6309" s="4">
        <v>918342865422883</v>
      </c>
      <c r="E6309">
        <v>0.62643512999999995</v>
      </c>
    </row>
    <row r="6310" spans="1:5" x14ac:dyDescent="0.25">
      <c r="A6310" s="2">
        <v>42524</v>
      </c>
      <c r="B6310" t="s">
        <v>106</v>
      </c>
      <c r="C6310" t="s">
        <v>18</v>
      </c>
      <c r="D6310" s="4">
        <v>38876451141843</v>
      </c>
      <c r="E6310">
        <v>0.45757959999999998</v>
      </c>
    </row>
    <row r="6311" spans="1:5" x14ac:dyDescent="0.25">
      <c r="A6311" s="2">
        <v>42524</v>
      </c>
      <c r="B6311" t="s">
        <v>106</v>
      </c>
      <c r="C6311" t="s">
        <v>19</v>
      </c>
      <c r="D6311" s="4">
        <v>348331556589</v>
      </c>
      <c r="E6311">
        <v>0.43663239999999998</v>
      </c>
    </row>
    <row r="6312" spans="1:5" x14ac:dyDescent="0.25">
      <c r="A6312" s="2">
        <v>42524</v>
      </c>
      <c r="B6312" t="s">
        <v>106</v>
      </c>
      <c r="C6312" t="s">
        <v>20</v>
      </c>
      <c r="D6312" s="4">
        <v>58454182824585</v>
      </c>
      <c r="E6312">
        <v>0.61386803000000001</v>
      </c>
    </row>
    <row r="6313" spans="1:5" x14ac:dyDescent="0.25">
      <c r="A6313" s="2">
        <v>42524</v>
      </c>
      <c r="B6313" t="s">
        <v>106</v>
      </c>
      <c r="C6313" t="s">
        <v>21</v>
      </c>
      <c r="D6313" s="4">
        <v>3523946989236</v>
      </c>
      <c r="E6313">
        <v>0.41453433000000001</v>
      </c>
    </row>
    <row r="6314" spans="1:5" x14ac:dyDescent="0.25">
      <c r="A6314" s="2">
        <v>42524</v>
      </c>
      <c r="B6314" t="s">
        <v>106</v>
      </c>
      <c r="C6314" t="s">
        <v>22</v>
      </c>
      <c r="D6314" s="4">
        <v>45677384296429</v>
      </c>
      <c r="E6314">
        <v>0.46675580000000011</v>
      </c>
    </row>
    <row r="6315" spans="1:5" x14ac:dyDescent="0.25">
      <c r="A6315" s="2">
        <v>42524</v>
      </c>
      <c r="B6315" t="s">
        <v>106</v>
      </c>
      <c r="C6315" t="s">
        <v>23</v>
      </c>
      <c r="D6315" s="4">
        <v>46122197181838</v>
      </c>
      <c r="E6315">
        <v>0.60981744999999998</v>
      </c>
    </row>
    <row r="6316" spans="1:5" x14ac:dyDescent="0.25">
      <c r="A6316" s="2">
        <v>42524</v>
      </c>
      <c r="B6316" t="s">
        <v>106</v>
      </c>
      <c r="C6316" t="s">
        <v>24</v>
      </c>
      <c r="D6316" s="4">
        <v>51464467128942</v>
      </c>
      <c r="E6316">
        <v>0.39111465000000001</v>
      </c>
    </row>
    <row r="6317" spans="1:5" x14ac:dyDescent="0.25">
      <c r="A6317" s="2">
        <v>42524</v>
      </c>
      <c r="B6317" t="s">
        <v>106</v>
      </c>
      <c r="C6317" t="s">
        <v>25</v>
      </c>
      <c r="D6317" s="4">
        <v>9656456688677</v>
      </c>
      <c r="E6317">
        <v>0.59482062000000002</v>
      </c>
    </row>
    <row r="6318" spans="1:5" x14ac:dyDescent="0.25">
      <c r="A6318" s="2">
        <v>42524</v>
      </c>
      <c r="B6318" t="s">
        <v>106</v>
      </c>
      <c r="C6318" t="s">
        <v>26</v>
      </c>
      <c r="D6318" s="4">
        <v>58162361525186</v>
      </c>
      <c r="E6318">
        <v>0.51493186000000002</v>
      </c>
    </row>
    <row r="6319" spans="1:5" x14ac:dyDescent="0.25">
      <c r="A6319" s="2">
        <v>42524</v>
      </c>
      <c r="B6319" t="s">
        <v>106</v>
      </c>
      <c r="C6319" t="s">
        <v>27</v>
      </c>
      <c r="D6319" s="4">
        <v>129951281289757</v>
      </c>
      <c r="E6319">
        <v>0.56555202999999998</v>
      </c>
    </row>
    <row r="6320" spans="1:5" x14ac:dyDescent="0.25">
      <c r="A6320" s="2">
        <v>42524</v>
      </c>
      <c r="B6320" t="s">
        <v>106</v>
      </c>
      <c r="C6320" t="s">
        <v>28</v>
      </c>
      <c r="D6320" s="4">
        <v>5865335545938</v>
      </c>
      <c r="E6320">
        <v>0.52421649999999997</v>
      </c>
    </row>
    <row r="6321" spans="1:5" x14ac:dyDescent="0.25">
      <c r="A6321" s="2">
        <v>42524</v>
      </c>
      <c r="B6321" t="s">
        <v>106</v>
      </c>
      <c r="C6321" t="s">
        <v>29</v>
      </c>
      <c r="D6321" s="4">
        <v>181182669757453</v>
      </c>
      <c r="E6321">
        <v>0.60092427999999998</v>
      </c>
    </row>
    <row r="6322" spans="1:5" x14ac:dyDescent="0.25">
      <c r="A6322" s="2">
        <v>42524</v>
      </c>
      <c r="B6322" t="s">
        <v>107</v>
      </c>
      <c r="C6322" t="s">
        <v>6</v>
      </c>
      <c r="D6322" s="4">
        <v>99679785292</v>
      </c>
      <c r="E6322">
        <v>0.37123007000000002</v>
      </c>
    </row>
    <row r="6323" spans="1:5" x14ac:dyDescent="0.25">
      <c r="A6323" s="2">
        <v>42524</v>
      </c>
      <c r="B6323" t="s">
        <v>107</v>
      </c>
      <c r="C6323" t="s">
        <v>7</v>
      </c>
      <c r="D6323" s="4">
        <v>4238718531767</v>
      </c>
      <c r="E6323">
        <v>0.39676980000000001</v>
      </c>
    </row>
    <row r="6324" spans="1:5" x14ac:dyDescent="0.25">
      <c r="A6324" s="2">
        <v>42524</v>
      </c>
      <c r="B6324" t="s">
        <v>107</v>
      </c>
      <c r="C6324" t="s">
        <v>8</v>
      </c>
      <c r="D6324" s="4">
        <v>281126676339241</v>
      </c>
      <c r="E6324">
        <v>0.39354640000000002</v>
      </c>
    </row>
    <row r="6325" spans="1:5" x14ac:dyDescent="0.25">
      <c r="A6325" s="2">
        <v>42524</v>
      </c>
      <c r="B6325" t="s">
        <v>107</v>
      </c>
      <c r="C6325" t="s">
        <v>9</v>
      </c>
      <c r="D6325" s="4">
        <v>4371686198374</v>
      </c>
      <c r="E6325">
        <v>0.50934225</v>
      </c>
    </row>
    <row r="6326" spans="1:5" x14ac:dyDescent="0.25">
      <c r="A6326" s="2">
        <v>42524</v>
      </c>
      <c r="B6326" t="s">
        <v>107</v>
      </c>
      <c r="C6326" t="s">
        <v>10</v>
      </c>
      <c r="D6326" s="4">
        <v>46664292758916</v>
      </c>
      <c r="E6326">
        <v>0.56330955000000005</v>
      </c>
    </row>
    <row r="6327" spans="1:5" x14ac:dyDescent="0.25">
      <c r="A6327" s="2">
        <v>42524</v>
      </c>
      <c r="B6327" t="s">
        <v>107</v>
      </c>
      <c r="C6327" t="s">
        <v>11</v>
      </c>
      <c r="D6327" s="4">
        <v>15967971246489</v>
      </c>
      <c r="E6327">
        <v>0.46929520000000002</v>
      </c>
    </row>
    <row r="6328" spans="1:5" x14ac:dyDescent="0.25">
      <c r="A6328" s="2">
        <v>42524</v>
      </c>
      <c r="B6328" t="s">
        <v>107</v>
      </c>
      <c r="C6328" t="s">
        <v>12</v>
      </c>
      <c r="D6328" s="4">
        <v>2643324539419</v>
      </c>
      <c r="E6328">
        <v>0.46742349999999999</v>
      </c>
    </row>
    <row r="6329" spans="1:5" x14ac:dyDescent="0.25">
      <c r="A6329" s="2">
        <v>42524</v>
      </c>
      <c r="B6329" t="s">
        <v>107</v>
      </c>
      <c r="C6329" t="s">
        <v>13</v>
      </c>
      <c r="D6329" s="4">
        <v>1455483237482</v>
      </c>
      <c r="E6329">
        <v>0.41420937000000002</v>
      </c>
    </row>
    <row r="6330" spans="1:5" x14ac:dyDescent="0.25">
      <c r="A6330" s="2">
        <v>42524</v>
      </c>
      <c r="B6330" t="s">
        <v>107</v>
      </c>
      <c r="C6330" t="s">
        <v>14</v>
      </c>
      <c r="D6330" s="4">
        <v>1456528476923</v>
      </c>
      <c r="E6330">
        <v>0.49358059999999998</v>
      </c>
    </row>
    <row r="6331" spans="1:5" x14ac:dyDescent="0.25">
      <c r="A6331" s="2">
        <v>42524</v>
      </c>
      <c r="B6331" t="s">
        <v>107</v>
      </c>
      <c r="C6331" t="s">
        <v>15</v>
      </c>
      <c r="D6331" s="4">
        <v>27891283143</v>
      </c>
      <c r="E6331">
        <v>0.50472939999999999</v>
      </c>
    </row>
    <row r="6332" spans="1:5" x14ac:dyDescent="0.25">
      <c r="A6332" s="2">
        <v>42524</v>
      </c>
      <c r="B6332" t="s">
        <v>107</v>
      </c>
      <c r="C6332" t="s">
        <v>16</v>
      </c>
      <c r="D6332" s="4">
        <v>3871465883788</v>
      </c>
      <c r="E6332">
        <v>0.56771945999999995</v>
      </c>
    </row>
    <row r="6333" spans="1:5" x14ac:dyDescent="0.25">
      <c r="A6333" s="2">
        <v>42524</v>
      </c>
      <c r="B6333" t="s">
        <v>107</v>
      </c>
      <c r="C6333" t="s">
        <v>17</v>
      </c>
      <c r="D6333" s="4">
        <v>68513485722386</v>
      </c>
      <c r="E6333">
        <v>0.30457210000000001</v>
      </c>
    </row>
    <row r="6334" spans="1:5" x14ac:dyDescent="0.25">
      <c r="A6334" s="2">
        <v>42524</v>
      </c>
      <c r="B6334" t="s">
        <v>107</v>
      </c>
      <c r="C6334" t="s">
        <v>18</v>
      </c>
      <c r="D6334" s="4">
        <v>79151968748</v>
      </c>
      <c r="E6334">
        <v>0.34178639999999999</v>
      </c>
    </row>
    <row r="6335" spans="1:5" x14ac:dyDescent="0.25">
      <c r="A6335" s="2">
        <v>42524</v>
      </c>
      <c r="B6335" t="s">
        <v>107</v>
      </c>
      <c r="C6335" t="s">
        <v>19</v>
      </c>
      <c r="D6335" s="4">
        <v>722447147726452</v>
      </c>
      <c r="E6335">
        <v>0.50242169999999997</v>
      </c>
    </row>
    <row r="6336" spans="1:5" x14ac:dyDescent="0.25">
      <c r="A6336" s="2">
        <v>42524</v>
      </c>
      <c r="B6336" t="s">
        <v>107</v>
      </c>
      <c r="C6336" t="s">
        <v>20</v>
      </c>
      <c r="D6336" s="4">
        <v>99967941334397</v>
      </c>
      <c r="E6336">
        <v>0.3920593</v>
      </c>
    </row>
    <row r="6337" spans="1:5" x14ac:dyDescent="0.25">
      <c r="A6337" s="2">
        <v>42524</v>
      </c>
      <c r="B6337" t="s">
        <v>107</v>
      </c>
      <c r="C6337" t="s">
        <v>21</v>
      </c>
      <c r="D6337" s="4">
        <v>5656983914134</v>
      </c>
      <c r="E6337">
        <v>0.36851460000000003</v>
      </c>
    </row>
    <row r="6338" spans="1:5" x14ac:dyDescent="0.25">
      <c r="A6338" s="2">
        <v>42524</v>
      </c>
      <c r="B6338" t="s">
        <v>107</v>
      </c>
      <c r="C6338" t="s">
        <v>22</v>
      </c>
      <c r="D6338" s="4">
        <v>345668848712434</v>
      </c>
      <c r="E6338">
        <v>0.31380629999999998</v>
      </c>
    </row>
    <row r="6339" spans="1:5" x14ac:dyDescent="0.25">
      <c r="A6339" s="2">
        <v>42524</v>
      </c>
      <c r="B6339" t="s">
        <v>107</v>
      </c>
      <c r="C6339" t="s">
        <v>23</v>
      </c>
      <c r="D6339" s="4">
        <v>56118247697488</v>
      </c>
      <c r="E6339">
        <v>0.38370025000000002</v>
      </c>
    </row>
    <row r="6340" spans="1:5" x14ac:dyDescent="0.25">
      <c r="A6340" s="2">
        <v>42524</v>
      </c>
      <c r="B6340" t="s">
        <v>107</v>
      </c>
      <c r="C6340" t="s">
        <v>24</v>
      </c>
      <c r="D6340" s="4">
        <v>6451226246513</v>
      </c>
      <c r="E6340">
        <v>0.41931309999999999</v>
      </c>
    </row>
    <row r="6341" spans="1:5" x14ac:dyDescent="0.25">
      <c r="A6341" s="2">
        <v>42524</v>
      </c>
      <c r="B6341" t="s">
        <v>107</v>
      </c>
      <c r="C6341" t="s">
        <v>25</v>
      </c>
      <c r="D6341" s="4">
        <v>25357419556985</v>
      </c>
      <c r="E6341">
        <v>0.3138649</v>
      </c>
    </row>
    <row r="6342" spans="1:5" x14ac:dyDescent="0.25">
      <c r="A6342" s="2">
        <v>42527</v>
      </c>
      <c r="B6342" t="s">
        <v>5</v>
      </c>
      <c r="C6342" t="s">
        <v>6</v>
      </c>
      <c r="D6342" s="4">
        <v>417265614691978</v>
      </c>
      <c r="E6342">
        <v>0.49829079999999998</v>
      </c>
    </row>
    <row r="6343" spans="1:5" x14ac:dyDescent="0.25">
      <c r="A6343" s="2">
        <v>42527</v>
      </c>
      <c r="B6343" t="s">
        <v>5</v>
      </c>
      <c r="C6343" t="s">
        <v>7</v>
      </c>
      <c r="D6343" s="4">
        <v>6829157157242</v>
      </c>
      <c r="E6343">
        <v>0.41719309999999998</v>
      </c>
    </row>
    <row r="6344" spans="1:5" x14ac:dyDescent="0.25">
      <c r="A6344" s="2">
        <v>42527</v>
      </c>
      <c r="B6344" t="s">
        <v>5</v>
      </c>
      <c r="C6344" t="s">
        <v>7</v>
      </c>
      <c r="D6344" s="4">
        <v>97173476551</v>
      </c>
      <c r="E6344">
        <v>1.1456099999999971E-2</v>
      </c>
    </row>
    <row r="6345" spans="1:5" x14ac:dyDescent="0.25">
      <c r="A6345" s="2">
        <v>42527</v>
      </c>
      <c r="B6345" t="s">
        <v>5</v>
      </c>
      <c r="C6345" t="s">
        <v>7</v>
      </c>
      <c r="D6345" s="4">
        <v>397953617662</v>
      </c>
      <c r="E6345">
        <v>2.3503099999999999E-2</v>
      </c>
    </row>
    <row r="6346" spans="1:5" x14ac:dyDescent="0.25">
      <c r="A6346" s="2">
        <v>42527</v>
      </c>
      <c r="B6346" t="s">
        <v>5</v>
      </c>
      <c r="C6346" t="s">
        <v>8</v>
      </c>
      <c r="D6346" s="4">
        <v>17531273759415</v>
      </c>
      <c r="E6346">
        <v>0.40260476000000001</v>
      </c>
    </row>
    <row r="6347" spans="1:5" x14ac:dyDescent="0.25">
      <c r="A6347" s="2">
        <v>42527</v>
      </c>
      <c r="B6347" t="s">
        <v>5</v>
      </c>
      <c r="C6347" t="s">
        <v>8</v>
      </c>
      <c r="D6347" s="4">
        <v>93388598973955</v>
      </c>
      <c r="E6347">
        <v>9.1050999999999993E-2</v>
      </c>
    </row>
    <row r="6348" spans="1:5" x14ac:dyDescent="0.25">
      <c r="A6348" s="2">
        <v>42527</v>
      </c>
      <c r="B6348" t="s">
        <v>5</v>
      </c>
      <c r="C6348" t="s">
        <v>9</v>
      </c>
      <c r="D6348" s="4">
        <v>6913468238698</v>
      </c>
      <c r="E6348">
        <v>0.59841721999999997</v>
      </c>
    </row>
    <row r="6349" spans="1:5" x14ac:dyDescent="0.25">
      <c r="A6349" s="2">
        <v>42527</v>
      </c>
      <c r="B6349" t="s">
        <v>5</v>
      </c>
      <c r="C6349" t="s">
        <v>10</v>
      </c>
      <c r="D6349" s="4">
        <v>714187529312139</v>
      </c>
      <c r="E6349">
        <v>0.51597349999999997</v>
      </c>
    </row>
    <row r="6350" spans="1:5" x14ac:dyDescent="0.25">
      <c r="A6350" s="2">
        <v>42527</v>
      </c>
      <c r="B6350" t="s">
        <v>5</v>
      </c>
      <c r="C6350" t="s">
        <v>11</v>
      </c>
      <c r="D6350" s="4">
        <v>12517586667386</v>
      </c>
      <c r="E6350">
        <v>0.70390466000000007</v>
      </c>
    </row>
    <row r="6351" spans="1:5" x14ac:dyDescent="0.25">
      <c r="A6351" s="2">
        <v>42527</v>
      </c>
      <c r="B6351" t="s">
        <v>5</v>
      </c>
      <c r="C6351" t="s">
        <v>12</v>
      </c>
      <c r="D6351" s="4">
        <v>993142498592</v>
      </c>
      <c r="E6351">
        <v>0.58210947999999996</v>
      </c>
    </row>
    <row r="6352" spans="1:5" x14ac:dyDescent="0.25">
      <c r="A6352" s="2">
        <v>42527</v>
      </c>
      <c r="B6352" t="s">
        <v>5</v>
      </c>
      <c r="C6352" t="s">
        <v>13</v>
      </c>
      <c r="D6352" s="4">
        <v>498742599595692</v>
      </c>
      <c r="E6352">
        <v>0.38078015999999998</v>
      </c>
    </row>
    <row r="6353" spans="1:5" x14ac:dyDescent="0.25">
      <c r="A6353" s="2">
        <v>42527</v>
      </c>
      <c r="B6353" t="s">
        <v>5</v>
      </c>
      <c r="C6353" t="s">
        <v>13</v>
      </c>
      <c r="D6353" s="4">
        <v>99122619538258</v>
      </c>
      <c r="E6353">
        <v>0.12084126000000001</v>
      </c>
    </row>
    <row r="6354" spans="1:5" x14ac:dyDescent="0.25">
      <c r="A6354" s="2">
        <v>42527</v>
      </c>
      <c r="B6354" t="s">
        <v>5</v>
      </c>
      <c r="C6354" t="s">
        <v>14</v>
      </c>
      <c r="D6354" s="4">
        <v>976563793216336</v>
      </c>
      <c r="E6354">
        <v>0.39986790000000011</v>
      </c>
    </row>
    <row r="6355" spans="1:5" x14ac:dyDescent="0.25">
      <c r="A6355" s="2">
        <v>42527</v>
      </c>
      <c r="B6355" t="s">
        <v>5</v>
      </c>
      <c r="C6355" t="s">
        <v>14</v>
      </c>
      <c r="D6355" s="4">
        <v>7879284171359</v>
      </c>
      <c r="E6355">
        <v>9.5100049999999992E-2</v>
      </c>
    </row>
    <row r="6356" spans="1:5" x14ac:dyDescent="0.25">
      <c r="A6356" s="2">
        <v>42527</v>
      </c>
      <c r="B6356" t="s">
        <v>5</v>
      </c>
      <c r="C6356" t="s">
        <v>15</v>
      </c>
      <c r="D6356" s="4">
        <v>43638156226124</v>
      </c>
      <c r="E6356">
        <v>0.5162002</v>
      </c>
    </row>
    <row r="6357" spans="1:5" x14ac:dyDescent="0.25">
      <c r="A6357" s="2">
        <v>42527</v>
      </c>
      <c r="B6357" t="s">
        <v>5</v>
      </c>
      <c r="C6357" t="s">
        <v>16</v>
      </c>
      <c r="D6357" s="4">
        <v>77939731183747</v>
      </c>
      <c r="E6357">
        <v>0.51531488000000003</v>
      </c>
    </row>
    <row r="6358" spans="1:5" x14ac:dyDescent="0.25">
      <c r="A6358" s="2">
        <v>42527</v>
      </c>
      <c r="B6358" t="s">
        <v>5</v>
      </c>
      <c r="C6358" t="s">
        <v>17</v>
      </c>
      <c r="D6358" s="4">
        <v>15192936123153</v>
      </c>
      <c r="E6358">
        <v>0.48451610000000001</v>
      </c>
    </row>
    <row r="6359" spans="1:5" x14ac:dyDescent="0.25">
      <c r="A6359" s="2">
        <v>42527</v>
      </c>
      <c r="B6359" t="s">
        <v>5</v>
      </c>
      <c r="C6359" t="s">
        <v>18</v>
      </c>
      <c r="D6359" s="4">
        <v>23933125567967</v>
      </c>
      <c r="E6359">
        <v>0.62517931999999998</v>
      </c>
    </row>
    <row r="6360" spans="1:5" x14ac:dyDescent="0.25">
      <c r="A6360" s="2">
        <v>42527</v>
      </c>
      <c r="B6360" t="s">
        <v>5</v>
      </c>
      <c r="C6360" t="s">
        <v>19</v>
      </c>
      <c r="D6360" s="4">
        <v>459585417449</v>
      </c>
      <c r="E6360">
        <v>0.52963796000000007</v>
      </c>
    </row>
    <row r="6361" spans="1:5" x14ac:dyDescent="0.25">
      <c r="A6361" s="2">
        <v>42527</v>
      </c>
      <c r="B6361" t="s">
        <v>5</v>
      </c>
      <c r="C6361" t="s">
        <v>20</v>
      </c>
      <c r="D6361" s="4">
        <v>327593638177471</v>
      </c>
      <c r="E6361">
        <v>0.52398327</v>
      </c>
    </row>
    <row r="6362" spans="1:5" x14ac:dyDescent="0.25">
      <c r="A6362" s="2">
        <v>42527</v>
      </c>
      <c r="B6362" t="s">
        <v>5</v>
      </c>
      <c r="C6362" t="s">
        <v>21</v>
      </c>
      <c r="D6362" s="4">
        <v>744239472524</v>
      </c>
      <c r="E6362">
        <v>0.61392105000000008</v>
      </c>
    </row>
    <row r="6363" spans="1:5" x14ac:dyDescent="0.25">
      <c r="A6363" s="2">
        <v>42527</v>
      </c>
      <c r="B6363" t="s">
        <v>5</v>
      </c>
      <c r="C6363" t="s">
        <v>22</v>
      </c>
      <c r="D6363" s="4">
        <v>5884792291372</v>
      </c>
      <c r="E6363">
        <v>0.38052900000000001</v>
      </c>
    </row>
    <row r="6364" spans="1:5" x14ac:dyDescent="0.25">
      <c r="A6364" s="2">
        <v>42527</v>
      </c>
      <c r="B6364" t="s">
        <v>5</v>
      </c>
      <c r="C6364" t="s">
        <v>22</v>
      </c>
      <c r="D6364" s="4">
        <v>547462422961</v>
      </c>
      <c r="E6364">
        <v>0.13059499999999999</v>
      </c>
    </row>
    <row r="6365" spans="1:5" x14ac:dyDescent="0.25">
      <c r="A6365" s="2">
        <v>42527</v>
      </c>
      <c r="B6365" t="s">
        <v>5</v>
      </c>
      <c r="C6365" t="s">
        <v>23</v>
      </c>
      <c r="D6365" s="4">
        <v>22719359411777</v>
      </c>
      <c r="E6365">
        <v>0.35771829999999999</v>
      </c>
    </row>
    <row r="6366" spans="1:5" x14ac:dyDescent="0.25">
      <c r="A6366" s="2">
        <v>42527</v>
      </c>
      <c r="B6366" t="s">
        <v>5</v>
      </c>
      <c r="C6366" t="s">
        <v>23</v>
      </c>
      <c r="D6366" s="4">
        <v>717177486968389</v>
      </c>
      <c r="E6366">
        <v>0.16333354</v>
      </c>
    </row>
    <row r="6367" spans="1:5" x14ac:dyDescent="0.25">
      <c r="A6367" s="2">
        <v>42527</v>
      </c>
      <c r="B6367" t="s">
        <v>5</v>
      </c>
      <c r="C6367" t="s">
        <v>24</v>
      </c>
      <c r="D6367" s="4">
        <v>35161858451682</v>
      </c>
      <c r="E6367">
        <v>0.47146094000000011</v>
      </c>
    </row>
    <row r="6368" spans="1:5" x14ac:dyDescent="0.25">
      <c r="A6368" s="2">
        <v>42527</v>
      </c>
      <c r="B6368" t="s">
        <v>5</v>
      </c>
      <c r="C6368" t="s">
        <v>25</v>
      </c>
      <c r="D6368" s="4">
        <v>9892659695996</v>
      </c>
      <c r="E6368">
        <v>0.56359014000000007</v>
      </c>
    </row>
    <row r="6369" spans="1:5" x14ac:dyDescent="0.25">
      <c r="A6369" s="2">
        <v>42527</v>
      </c>
      <c r="B6369" t="s">
        <v>5</v>
      </c>
      <c r="C6369" t="s">
        <v>26</v>
      </c>
      <c r="D6369" s="4">
        <v>869732944251893</v>
      </c>
      <c r="E6369">
        <v>0.66332442000000003</v>
      </c>
    </row>
    <row r="6370" spans="1:5" x14ac:dyDescent="0.25">
      <c r="A6370" s="2">
        <v>42527</v>
      </c>
      <c r="B6370" t="s">
        <v>5</v>
      </c>
      <c r="C6370" t="s">
        <v>27</v>
      </c>
      <c r="D6370" s="4">
        <v>61687321977</v>
      </c>
      <c r="E6370">
        <v>0.31447583000000001</v>
      </c>
    </row>
    <row r="6371" spans="1:5" x14ac:dyDescent="0.25">
      <c r="A6371" s="2">
        <v>42527</v>
      </c>
      <c r="B6371" t="s">
        <v>5</v>
      </c>
      <c r="C6371" t="s">
        <v>27</v>
      </c>
      <c r="D6371" s="4">
        <v>33727333682663</v>
      </c>
      <c r="E6371">
        <v>0.19157636</v>
      </c>
    </row>
    <row r="6372" spans="1:5" x14ac:dyDescent="0.25">
      <c r="A6372" s="2">
        <v>42527</v>
      </c>
      <c r="B6372" t="s">
        <v>5</v>
      </c>
      <c r="C6372" t="s">
        <v>28</v>
      </c>
      <c r="D6372" s="4">
        <v>289772986416333</v>
      </c>
      <c r="E6372">
        <v>0.3560818</v>
      </c>
    </row>
    <row r="6373" spans="1:5" x14ac:dyDescent="0.25">
      <c r="A6373" s="2">
        <v>42527</v>
      </c>
      <c r="B6373" t="s">
        <v>5</v>
      </c>
      <c r="C6373" t="s">
        <v>28</v>
      </c>
      <c r="D6373" s="4">
        <v>49493111166788</v>
      </c>
      <c r="E6373">
        <v>0.15962129999999999</v>
      </c>
    </row>
    <row r="6374" spans="1:5" x14ac:dyDescent="0.25">
      <c r="A6374" s="2">
        <v>42527</v>
      </c>
      <c r="B6374" t="s">
        <v>5</v>
      </c>
      <c r="C6374" t="s">
        <v>29</v>
      </c>
      <c r="D6374" s="4">
        <v>24978577188424</v>
      </c>
      <c r="E6374">
        <v>0.36257640000000002</v>
      </c>
    </row>
    <row r="6375" spans="1:5" x14ac:dyDescent="0.25">
      <c r="A6375" s="2">
        <v>42527</v>
      </c>
      <c r="B6375" t="s">
        <v>5</v>
      </c>
      <c r="C6375" t="s">
        <v>29</v>
      </c>
      <c r="D6375" s="4">
        <v>996936355769</v>
      </c>
      <c r="E6375">
        <v>0.14507900000000001</v>
      </c>
    </row>
    <row r="6376" spans="1:5" x14ac:dyDescent="0.25">
      <c r="A6376" s="2">
        <v>42527</v>
      </c>
      <c r="B6376" t="s">
        <v>30</v>
      </c>
      <c r="C6376" t="s">
        <v>6</v>
      </c>
      <c r="D6376" s="4">
        <v>352966154748</v>
      </c>
      <c r="E6376">
        <v>0.45340353</v>
      </c>
    </row>
    <row r="6377" spans="1:5" x14ac:dyDescent="0.25">
      <c r="A6377" s="2">
        <v>42527</v>
      </c>
      <c r="B6377" t="s">
        <v>30</v>
      </c>
      <c r="C6377" t="s">
        <v>7</v>
      </c>
      <c r="D6377" s="4">
        <v>463547255441</v>
      </c>
      <c r="E6377">
        <v>0.42756820000000001</v>
      </c>
    </row>
    <row r="6378" spans="1:5" x14ac:dyDescent="0.25">
      <c r="A6378" s="2">
        <v>42527</v>
      </c>
      <c r="B6378" t="s">
        <v>30</v>
      </c>
      <c r="C6378" t="s">
        <v>8</v>
      </c>
      <c r="D6378" s="4">
        <v>746379171627</v>
      </c>
      <c r="E6378">
        <v>0.46011865000000002</v>
      </c>
    </row>
    <row r="6379" spans="1:5" x14ac:dyDescent="0.25">
      <c r="A6379" s="2">
        <v>42527</v>
      </c>
      <c r="B6379" t="s">
        <v>30</v>
      </c>
      <c r="C6379" t="s">
        <v>9</v>
      </c>
      <c r="D6379" s="4">
        <v>592837667418831</v>
      </c>
      <c r="E6379">
        <v>0.41285820000000001</v>
      </c>
    </row>
    <row r="6380" spans="1:5" x14ac:dyDescent="0.25">
      <c r="A6380" s="2">
        <v>42527</v>
      </c>
      <c r="B6380" t="s">
        <v>30</v>
      </c>
      <c r="C6380" t="s">
        <v>9</v>
      </c>
      <c r="D6380" s="4">
        <v>746482884698</v>
      </c>
      <c r="E6380">
        <v>5.8452700000000017E-2</v>
      </c>
    </row>
    <row r="6381" spans="1:5" x14ac:dyDescent="0.25">
      <c r="A6381" s="2">
        <v>42527</v>
      </c>
      <c r="B6381" t="s">
        <v>30</v>
      </c>
      <c r="C6381" t="s">
        <v>10</v>
      </c>
      <c r="D6381" s="4">
        <v>835754819642288</v>
      </c>
      <c r="E6381">
        <v>0.49409540000000002</v>
      </c>
    </row>
    <row r="6382" spans="1:5" x14ac:dyDescent="0.25">
      <c r="A6382" s="2">
        <v>42527</v>
      </c>
      <c r="B6382" t="s">
        <v>30</v>
      </c>
      <c r="C6382" t="s">
        <v>11</v>
      </c>
      <c r="D6382" s="4">
        <v>7395379476459</v>
      </c>
      <c r="E6382">
        <v>0.44922089999999998</v>
      </c>
    </row>
    <row r="6383" spans="1:5" x14ac:dyDescent="0.25">
      <c r="A6383" s="2">
        <v>42527</v>
      </c>
      <c r="B6383" t="s">
        <v>30</v>
      </c>
      <c r="C6383" t="s">
        <v>12</v>
      </c>
      <c r="D6383" s="4">
        <v>8924342834479</v>
      </c>
      <c r="E6383">
        <v>0.51998526</v>
      </c>
    </row>
    <row r="6384" spans="1:5" x14ac:dyDescent="0.25">
      <c r="A6384" s="2">
        <v>42527</v>
      </c>
      <c r="B6384" t="s">
        <v>30</v>
      </c>
      <c r="C6384" t="s">
        <v>13</v>
      </c>
      <c r="D6384" s="4">
        <v>25929776751752</v>
      </c>
      <c r="E6384">
        <v>0.60552347000000006</v>
      </c>
    </row>
    <row r="6385" spans="1:5" x14ac:dyDescent="0.25">
      <c r="A6385" s="2">
        <v>42527</v>
      </c>
      <c r="B6385" t="s">
        <v>30</v>
      </c>
      <c r="C6385" t="s">
        <v>14</v>
      </c>
      <c r="D6385" s="4">
        <v>183196375483173</v>
      </c>
      <c r="E6385">
        <v>0.48775109999999999</v>
      </c>
    </row>
    <row r="6386" spans="1:5" x14ac:dyDescent="0.25">
      <c r="A6386" s="2">
        <v>42527</v>
      </c>
      <c r="B6386" t="s">
        <v>30</v>
      </c>
      <c r="C6386" t="s">
        <v>15</v>
      </c>
      <c r="D6386" s="4">
        <v>2318916799695</v>
      </c>
      <c r="E6386">
        <v>0.57606851999999997</v>
      </c>
    </row>
    <row r="6387" spans="1:5" x14ac:dyDescent="0.25">
      <c r="A6387" s="2">
        <v>42527</v>
      </c>
      <c r="B6387" t="s">
        <v>30</v>
      </c>
      <c r="C6387" t="s">
        <v>16</v>
      </c>
      <c r="D6387" s="4">
        <v>33153887531622</v>
      </c>
      <c r="E6387">
        <v>0.41563549999999999</v>
      </c>
    </row>
    <row r="6388" spans="1:5" x14ac:dyDescent="0.25">
      <c r="A6388" s="2">
        <v>42527</v>
      </c>
      <c r="B6388" t="s">
        <v>30</v>
      </c>
      <c r="C6388" t="s">
        <v>16</v>
      </c>
      <c r="D6388" s="4">
        <v>98891438727265</v>
      </c>
      <c r="E6388">
        <v>5.1887330000000009E-2</v>
      </c>
    </row>
    <row r="6389" spans="1:5" x14ac:dyDescent="0.25">
      <c r="A6389" s="2">
        <v>42527</v>
      </c>
      <c r="B6389" t="s">
        <v>30</v>
      </c>
      <c r="C6389" t="s">
        <v>17</v>
      </c>
      <c r="D6389" s="4">
        <v>324756473772637</v>
      </c>
      <c r="E6389">
        <v>0.49967349999999999</v>
      </c>
    </row>
    <row r="6390" spans="1:5" x14ac:dyDescent="0.25">
      <c r="A6390" s="2">
        <v>42527</v>
      </c>
      <c r="B6390" t="s">
        <v>30</v>
      </c>
      <c r="C6390" t="s">
        <v>18</v>
      </c>
      <c r="D6390" s="4">
        <v>598223528366373</v>
      </c>
      <c r="E6390">
        <v>0.41563373999999997</v>
      </c>
    </row>
    <row r="6391" spans="1:5" x14ac:dyDescent="0.25">
      <c r="A6391" s="2">
        <v>42527</v>
      </c>
      <c r="B6391" t="s">
        <v>30</v>
      </c>
      <c r="C6391" t="s">
        <v>18</v>
      </c>
      <c r="D6391" s="4">
        <v>9419532654749</v>
      </c>
      <c r="E6391">
        <v>6.2877599999999978E-2</v>
      </c>
    </row>
    <row r="6392" spans="1:5" x14ac:dyDescent="0.25">
      <c r="A6392" s="2">
        <v>42527</v>
      </c>
      <c r="B6392" t="s">
        <v>30</v>
      </c>
      <c r="C6392" t="s">
        <v>19</v>
      </c>
      <c r="D6392" s="4">
        <v>786173132721731</v>
      </c>
      <c r="E6392">
        <v>0.47609895000000002</v>
      </c>
    </row>
    <row r="6393" spans="1:5" x14ac:dyDescent="0.25">
      <c r="A6393" s="2">
        <v>42527</v>
      </c>
      <c r="B6393" t="s">
        <v>30</v>
      </c>
      <c r="C6393" t="s">
        <v>20</v>
      </c>
      <c r="D6393" s="4">
        <v>7953323923838</v>
      </c>
      <c r="E6393">
        <v>0.49374694000000002</v>
      </c>
    </row>
    <row r="6394" spans="1:5" x14ac:dyDescent="0.25">
      <c r="A6394" s="2">
        <v>42527</v>
      </c>
      <c r="B6394" t="s">
        <v>30</v>
      </c>
      <c r="C6394" t="s">
        <v>21</v>
      </c>
      <c r="D6394" s="4">
        <v>9461944665128</v>
      </c>
      <c r="E6394">
        <v>0.36442535999999998</v>
      </c>
    </row>
    <row r="6395" spans="1:5" x14ac:dyDescent="0.25">
      <c r="A6395" s="2">
        <v>42527</v>
      </c>
      <c r="B6395" t="s">
        <v>30</v>
      </c>
      <c r="C6395" t="s">
        <v>21</v>
      </c>
      <c r="D6395" s="4">
        <v>476861615941</v>
      </c>
      <c r="E6395">
        <v>0.10137880000000001</v>
      </c>
    </row>
    <row r="6396" spans="1:5" x14ac:dyDescent="0.25">
      <c r="A6396" s="2">
        <v>42527</v>
      </c>
      <c r="B6396" t="s">
        <v>30</v>
      </c>
      <c r="C6396" t="s">
        <v>22</v>
      </c>
      <c r="D6396" s="4">
        <v>63877563569679</v>
      </c>
      <c r="E6396">
        <v>0.35424260000000002</v>
      </c>
    </row>
    <row r="6397" spans="1:5" x14ac:dyDescent="0.25">
      <c r="A6397" s="2">
        <v>42527</v>
      </c>
      <c r="B6397" t="s">
        <v>30</v>
      </c>
      <c r="C6397" t="s">
        <v>22</v>
      </c>
      <c r="D6397" s="4">
        <v>1718438566341</v>
      </c>
      <c r="E6397">
        <v>0.19130900000000001</v>
      </c>
    </row>
    <row r="6398" spans="1:5" x14ac:dyDescent="0.25">
      <c r="A6398" s="2">
        <v>42527</v>
      </c>
      <c r="B6398" t="s">
        <v>30</v>
      </c>
      <c r="C6398" t="s">
        <v>23</v>
      </c>
      <c r="D6398" s="4">
        <v>61977881153767</v>
      </c>
      <c r="E6398">
        <v>0.41493225</v>
      </c>
    </row>
    <row r="6399" spans="1:5" x14ac:dyDescent="0.25">
      <c r="A6399" s="2">
        <v>42527</v>
      </c>
      <c r="B6399" t="s">
        <v>30</v>
      </c>
      <c r="C6399" t="s">
        <v>23</v>
      </c>
      <c r="D6399" s="4">
        <v>77112512639825</v>
      </c>
      <c r="E6399">
        <v>5.063664999999995E-2</v>
      </c>
    </row>
    <row r="6400" spans="1:5" x14ac:dyDescent="0.25">
      <c r="A6400" s="2">
        <v>42527</v>
      </c>
      <c r="B6400" t="s">
        <v>30</v>
      </c>
      <c r="C6400" t="s">
        <v>24</v>
      </c>
      <c r="D6400" s="4">
        <v>989161332556188</v>
      </c>
      <c r="E6400">
        <v>0.41281927000000002</v>
      </c>
    </row>
    <row r="6401" spans="1:5" x14ac:dyDescent="0.25">
      <c r="A6401" s="2">
        <v>42527</v>
      </c>
      <c r="B6401" t="s">
        <v>30</v>
      </c>
      <c r="C6401" t="s">
        <v>24</v>
      </c>
      <c r="D6401" s="4">
        <v>96991963347985</v>
      </c>
      <c r="E6401">
        <v>5.2068699999999968E-2</v>
      </c>
    </row>
    <row r="6402" spans="1:5" x14ac:dyDescent="0.25">
      <c r="A6402" s="2">
        <v>42527</v>
      </c>
      <c r="B6402" t="s">
        <v>30</v>
      </c>
      <c r="C6402" t="s">
        <v>25</v>
      </c>
      <c r="D6402" s="4">
        <v>6778455766249</v>
      </c>
      <c r="E6402">
        <v>0.45335924999999999</v>
      </c>
    </row>
    <row r="6403" spans="1:5" x14ac:dyDescent="0.25">
      <c r="A6403" s="2">
        <v>42527</v>
      </c>
      <c r="B6403" t="s">
        <v>30</v>
      </c>
      <c r="C6403" t="s">
        <v>26</v>
      </c>
      <c r="D6403" s="4">
        <v>61646232842833</v>
      </c>
      <c r="E6403">
        <v>0.34266405999999999</v>
      </c>
    </row>
    <row r="6404" spans="1:5" x14ac:dyDescent="0.25">
      <c r="A6404" s="2">
        <v>42527</v>
      </c>
      <c r="B6404" t="s">
        <v>30</v>
      </c>
      <c r="C6404" t="s">
        <v>26</v>
      </c>
      <c r="D6404" s="4">
        <v>3663395134</v>
      </c>
      <c r="E6404">
        <v>0.19370055</v>
      </c>
    </row>
    <row r="6405" spans="1:5" x14ac:dyDescent="0.25">
      <c r="A6405" s="2">
        <v>42527</v>
      </c>
      <c r="B6405" t="s">
        <v>30</v>
      </c>
      <c r="C6405" t="s">
        <v>27</v>
      </c>
      <c r="D6405" s="4">
        <v>642357715684429</v>
      </c>
      <c r="E6405">
        <v>0.53135788000000006</v>
      </c>
    </row>
    <row r="6406" spans="1:5" x14ac:dyDescent="0.25">
      <c r="A6406" s="2">
        <v>42527</v>
      </c>
      <c r="B6406" t="s">
        <v>30</v>
      </c>
      <c r="C6406" t="s">
        <v>28</v>
      </c>
      <c r="D6406" s="4">
        <v>135979773923413</v>
      </c>
      <c r="E6406">
        <v>0.48416880000000001</v>
      </c>
    </row>
    <row r="6407" spans="1:5" x14ac:dyDescent="0.25">
      <c r="A6407" s="2">
        <v>42527</v>
      </c>
      <c r="B6407" t="s">
        <v>30</v>
      </c>
      <c r="C6407" t="s">
        <v>29</v>
      </c>
      <c r="D6407" s="4">
        <v>59464593734883</v>
      </c>
      <c r="E6407">
        <v>0.54727360000000003</v>
      </c>
    </row>
    <row r="6408" spans="1:5" x14ac:dyDescent="0.25">
      <c r="A6408" s="2">
        <v>42527</v>
      </c>
      <c r="B6408" t="s">
        <v>31</v>
      </c>
      <c r="C6408" t="s">
        <v>6</v>
      </c>
      <c r="D6408" s="4">
        <v>676262473626</v>
      </c>
      <c r="E6408">
        <v>0.370479</v>
      </c>
    </row>
    <row r="6409" spans="1:5" x14ac:dyDescent="0.25">
      <c r="A6409" s="2">
        <v>42527</v>
      </c>
      <c r="B6409" t="s">
        <v>31</v>
      </c>
      <c r="C6409" t="s">
        <v>6</v>
      </c>
      <c r="D6409" s="4">
        <v>5287545731169</v>
      </c>
      <c r="E6409">
        <v>0.13407533999999999</v>
      </c>
    </row>
    <row r="6410" spans="1:5" x14ac:dyDescent="0.25">
      <c r="A6410" s="2">
        <v>42527</v>
      </c>
      <c r="B6410" t="s">
        <v>31</v>
      </c>
      <c r="C6410" t="s">
        <v>7</v>
      </c>
      <c r="D6410" s="4">
        <v>319172238317327</v>
      </c>
      <c r="E6410">
        <v>0.48489719999999997</v>
      </c>
    </row>
    <row r="6411" spans="1:5" x14ac:dyDescent="0.25">
      <c r="A6411" s="2">
        <v>42527</v>
      </c>
      <c r="B6411" t="s">
        <v>31</v>
      </c>
      <c r="C6411" t="s">
        <v>8</v>
      </c>
      <c r="D6411" s="4">
        <v>615751714299</v>
      </c>
      <c r="E6411">
        <v>0.40543794999999999</v>
      </c>
    </row>
    <row r="6412" spans="1:5" x14ac:dyDescent="0.25">
      <c r="A6412" s="2">
        <v>42527</v>
      </c>
      <c r="B6412" t="s">
        <v>31</v>
      </c>
      <c r="C6412" t="s">
        <v>8</v>
      </c>
      <c r="D6412" s="4">
        <v>665575681735</v>
      </c>
      <c r="E6412">
        <v>8.4094499999999961E-2</v>
      </c>
    </row>
    <row r="6413" spans="1:5" x14ac:dyDescent="0.25">
      <c r="A6413" s="2">
        <v>42527</v>
      </c>
      <c r="B6413" t="s">
        <v>31</v>
      </c>
      <c r="C6413" t="s">
        <v>9</v>
      </c>
      <c r="D6413" s="4">
        <v>9311123695864</v>
      </c>
      <c r="E6413">
        <v>0.61851655999999999</v>
      </c>
    </row>
    <row r="6414" spans="1:5" x14ac:dyDescent="0.25">
      <c r="A6414" s="2">
        <v>42527</v>
      </c>
      <c r="B6414" t="s">
        <v>31</v>
      </c>
      <c r="C6414" t="s">
        <v>10</v>
      </c>
      <c r="D6414" s="4">
        <v>91732595527266</v>
      </c>
      <c r="E6414">
        <v>0.36829925000000002</v>
      </c>
    </row>
    <row r="6415" spans="1:5" x14ac:dyDescent="0.25">
      <c r="A6415" s="2">
        <v>42527</v>
      </c>
      <c r="B6415" t="s">
        <v>31</v>
      </c>
      <c r="C6415" t="s">
        <v>10</v>
      </c>
      <c r="D6415" s="4">
        <v>17438249579292</v>
      </c>
      <c r="E6415">
        <v>0.13410884000000001</v>
      </c>
    </row>
    <row r="6416" spans="1:5" x14ac:dyDescent="0.25">
      <c r="A6416" s="2">
        <v>42527</v>
      </c>
      <c r="B6416" t="s">
        <v>31</v>
      </c>
      <c r="C6416" t="s">
        <v>11</v>
      </c>
      <c r="D6416" s="4">
        <v>65367641265572</v>
      </c>
      <c r="E6416">
        <v>0.55972500000000003</v>
      </c>
    </row>
    <row r="6417" spans="1:5" x14ac:dyDescent="0.25">
      <c r="A6417" s="2">
        <v>42527</v>
      </c>
      <c r="B6417" t="s">
        <v>31</v>
      </c>
      <c r="C6417" t="s">
        <v>12</v>
      </c>
      <c r="D6417" s="4">
        <v>1562373145768</v>
      </c>
      <c r="E6417">
        <v>0.56351887999999994</v>
      </c>
    </row>
    <row r="6418" spans="1:5" x14ac:dyDescent="0.25">
      <c r="A6418" s="2">
        <v>42527</v>
      </c>
      <c r="B6418" t="s">
        <v>31</v>
      </c>
      <c r="C6418" t="s">
        <v>13</v>
      </c>
      <c r="D6418" s="4">
        <v>2285196826315</v>
      </c>
      <c r="E6418">
        <v>0.47138363000000011</v>
      </c>
    </row>
    <row r="6419" spans="1:5" x14ac:dyDescent="0.25">
      <c r="A6419" s="2">
        <v>42527</v>
      </c>
      <c r="B6419" t="s">
        <v>31</v>
      </c>
      <c r="C6419" t="s">
        <v>14</v>
      </c>
      <c r="D6419" s="4">
        <v>34431574361172</v>
      </c>
      <c r="E6419">
        <v>0.39066489999999998</v>
      </c>
    </row>
    <row r="6420" spans="1:5" x14ac:dyDescent="0.25">
      <c r="A6420" s="2">
        <v>42527</v>
      </c>
      <c r="B6420" t="s">
        <v>31</v>
      </c>
      <c r="C6420" t="s">
        <v>14</v>
      </c>
      <c r="D6420" s="4">
        <v>957799948315432</v>
      </c>
      <c r="E6420">
        <v>0.10863940000000009</v>
      </c>
    </row>
    <row r="6421" spans="1:5" x14ac:dyDescent="0.25">
      <c r="A6421" s="2">
        <v>42527</v>
      </c>
      <c r="B6421" t="s">
        <v>31</v>
      </c>
      <c r="C6421" t="s">
        <v>15</v>
      </c>
      <c r="D6421" s="4">
        <v>53658229694</v>
      </c>
      <c r="E6421">
        <v>0.49096030000000002</v>
      </c>
    </row>
    <row r="6422" spans="1:5" x14ac:dyDescent="0.25">
      <c r="A6422" s="2">
        <v>42527</v>
      </c>
      <c r="B6422" t="s">
        <v>31</v>
      </c>
      <c r="C6422" t="s">
        <v>16</v>
      </c>
      <c r="D6422" s="4">
        <v>93413663833212</v>
      </c>
      <c r="E6422">
        <v>0.63811207000000003</v>
      </c>
    </row>
    <row r="6423" spans="1:5" x14ac:dyDescent="0.25">
      <c r="A6423" s="2">
        <v>42527</v>
      </c>
      <c r="B6423" t="s">
        <v>31</v>
      </c>
      <c r="C6423" t="s">
        <v>17</v>
      </c>
      <c r="D6423" s="4">
        <v>925576585427166</v>
      </c>
      <c r="E6423">
        <v>0.3626412</v>
      </c>
    </row>
    <row r="6424" spans="1:5" x14ac:dyDescent="0.25">
      <c r="A6424" s="2">
        <v>42527</v>
      </c>
      <c r="B6424" t="s">
        <v>31</v>
      </c>
      <c r="C6424" t="s">
        <v>17</v>
      </c>
      <c r="D6424" s="4">
        <v>81428455459752</v>
      </c>
      <c r="E6424">
        <v>0.1471952</v>
      </c>
    </row>
    <row r="6425" spans="1:5" x14ac:dyDescent="0.25">
      <c r="A6425" s="2">
        <v>42527</v>
      </c>
      <c r="B6425" t="s">
        <v>31</v>
      </c>
      <c r="C6425" t="s">
        <v>18</v>
      </c>
      <c r="D6425" s="4">
        <v>7767234141124</v>
      </c>
      <c r="E6425">
        <v>0.41503159999999989</v>
      </c>
    </row>
    <row r="6426" spans="1:5" x14ac:dyDescent="0.25">
      <c r="A6426" s="2">
        <v>42527</v>
      </c>
      <c r="B6426" t="s">
        <v>31</v>
      </c>
      <c r="C6426" t="s">
        <v>18</v>
      </c>
      <c r="D6426" s="4">
        <v>637687672546876</v>
      </c>
      <c r="E6426">
        <v>5.0554340000000031E-2</v>
      </c>
    </row>
    <row r="6427" spans="1:5" x14ac:dyDescent="0.25">
      <c r="A6427" s="2">
        <v>42527</v>
      </c>
      <c r="B6427" t="s">
        <v>31</v>
      </c>
      <c r="C6427" t="s">
        <v>19</v>
      </c>
      <c r="D6427" s="4">
        <v>13465728527174</v>
      </c>
      <c r="E6427">
        <v>0.39238583999999999</v>
      </c>
    </row>
    <row r="6428" spans="1:5" x14ac:dyDescent="0.25">
      <c r="A6428" s="2">
        <v>42527</v>
      </c>
      <c r="B6428" t="s">
        <v>31</v>
      </c>
      <c r="C6428" t="s">
        <v>19</v>
      </c>
      <c r="D6428" s="4">
        <v>18745788935623</v>
      </c>
      <c r="E6428">
        <v>0.1020167</v>
      </c>
    </row>
    <row r="6429" spans="1:5" x14ac:dyDescent="0.25">
      <c r="A6429" s="2">
        <v>42527</v>
      </c>
      <c r="B6429" t="s">
        <v>31</v>
      </c>
      <c r="C6429" t="s">
        <v>20</v>
      </c>
      <c r="D6429" s="4">
        <v>311638353155</v>
      </c>
      <c r="E6429">
        <v>0.54720727000000002</v>
      </c>
    </row>
    <row r="6430" spans="1:5" x14ac:dyDescent="0.25">
      <c r="A6430" s="2">
        <v>42527</v>
      </c>
      <c r="B6430" t="s">
        <v>31</v>
      </c>
      <c r="C6430" t="s">
        <v>21</v>
      </c>
      <c r="D6430" s="4">
        <v>861382163324878</v>
      </c>
      <c r="E6430">
        <v>0.53199410000000003</v>
      </c>
    </row>
    <row r="6431" spans="1:5" x14ac:dyDescent="0.25">
      <c r="A6431" s="2">
        <v>42527</v>
      </c>
      <c r="B6431" t="s">
        <v>31</v>
      </c>
      <c r="C6431" t="s">
        <v>22</v>
      </c>
      <c r="D6431" s="4">
        <v>56769438739494</v>
      </c>
      <c r="E6431">
        <v>0.56558478000000001</v>
      </c>
    </row>
    <row r="6432" spans="1:5" x14ac:dyDescent="0.25">
      <c r="A6432" s="2">
        <v>42527</v>
      </c>
      <c r="B6432" t="s">
        <v>31</v>
      </c>
      <c r="C6432" t="s">
        <v>23</v>
      </c>
      <c r="D6432" s="4">
        <v>92218688269576</v>
      </c>
      <c r="E6432">
        <v>0.35471809999999998</v>
      </c>
    </row>
    <row r="6433" spans="1:5" x14ac:dyDescent="0.25">
      <c r="A6433" s="2">
        <v>42527</v>
      </c>
      <c r="B6433" t="s">
        <v>31</v>
      </c>
      <c r="C6433" t="s">
        <v>23</v>
      </c>
      <c r="D6433" s="4">
        <v>12143623887377</v>
      </c>
      <c r="E6433">
        <v>0.18114739999999999</v>
      </c>
    </row>
    <row r="6434" spans="1:5" x14ac:dyDescent="0.25">
      <c r="A6434" s="2">
        <v>42527</v>
      </c>
      <c r="B6434" t="s">
        <v>31</v>
      </c>
      <c r="C6434" t="s">
        <v>24</v>
      </c>
      <c r="D6434" s="4">
        <v>918795681921584</v>
      </c>
      <c r="E6434">
        <v>0.35471789999999997</v>
      </c>
    </row>
    <row r="6435" spans="1:5" x14ac:dyDescent="0.25">
      <c r="A6435" s="2">
        <v>42527</v>
      </c>
      <c r="B6435" t="s">
        <v>31</v>
      </c>
      <c r="C6435" t="s">
        <v>24</v>
      </c>
      <c r="D6435" s="4">
        <v>868543766363631</v>
      </c>
      <c r="E6435">
        <v>0.13728319999999999</v>
      </c>
    </row>
    <row r="6436" spans="1:5" x14ac:dyDescent="0.25">
      <c r="A6436" s="2">
        <v>42527</v>
      </c>
      <c r="B6436" t="s">
        <v>31</v>
      </c>
      <c r="C6436" t="s">
        <v>25</v>
      </c>
      <c r="D6436" s="4">
        <v>36116929558173</v>
      </c>
      <c r="E6436">
        <v>0.36236846</v>
      </c>
    </row>
    <row r="6437" spans="1:5" x14ac:dyDescent="0.25">
      <c r="A6437" s="2">
        <v>42527</v>
      </c>
      <c r="B6437" t="s">
        <v>31</v>
      </c>
      <c r="C6437" t="s">
        <v>25</v>
      </c>
      <c r="D6437" s="4">
        <v>83683977368445</v>
      </c>
      <c r="E6437">
        <v>0.11915340000000001</v>
      </c>
    </row>
    <row r="6438" spans="1:5" x14ac:dyDescent="0.25">
      <c r="A6438" s="2">
        <v>42527</v>
      </c>
      <c r="B6438" t="s">
        <v>31</v>
      </c>
      <c r="C6438" t="s">
        <v>26</v>
      </c>
      <c r="D6438" s="4">
        <v>1473881353753</v>
      </c>
      <c r="E6438">
        <v>0.51803686999999998</v>
      </c>
    </row>
    <row r="6439" spans="1:5" x14ac:dyDescent="0.25">
      <c r="A6439" s="2">
        <v>42527</v>
      </c>
      <c r="B6439" t="s">
        <v>31</v>
      </c>
      <c r="C6439" t="s">
        <v>27</v>
      </c>
      <c r="D6439" s="4">
        <v>83169273178667</v>
      </c>
      <c r="E6439">
        <v>0.49180484000000002</v>
      </c>
    </row>
    <row r="6440" spans="1:5" x14ac:dyDescent="0.25">
      <c r="A6440" s="2">
        <v>42527</v>
      </c>
      <c r="B6440" t="s">
        <v>31</v>
      </c>
      <c r="C6440" t="s">
        <v>28</v>
      </c>
      <c r="D6440" s="4">
        <v>567833857862</v>
      </c>
      <c r="E6440">
        <v>0.47837912999999999</v>
      </c>
    </row>
    <row r="6441" spans="1:5" x14ac:dyDescent="0.25">
      <c r="A6441" s="2">
        <v>42527</v>
      </c>
      <c r="B6441" t="s">
        <v>31</v>
      </c>
      <c r="C6441" t="s">
        <v>29</v>
      </c>
      <c r="D6441" s="4">
        <v>53268264127199</v>
      </c>
      <c r="E6441">
        <v>0.62101390000000001</v>
      </c>
    </row>
    <row r="6442" spans="1:5" x14ac:dyDescent="0.25">
      <c r="A6442" s="2">
        <v>42527</v>
      </c>
      <c r="B6442" t="s">
        <v>32</v>
      </c>
      <c r="C6442" t="s">
        <v>6</v>
      </c>
      <c r="D6442" s="4">
        <v>7564623475129</v>
      </c>
      <c r="E6442">
        <v>0.44997864999999998</v>
      </c>
    </row>
    <row r="6443" spans="1:5" x14ac:dyDescent="0.25">
      <c r="A6443" s="2">
        <v>42527</v>
      </c>
      <c r="B6443" t="s">
        <v>32</v>
      </c>
      <c r="C6443" t="s">
        <v>7</v>
      </c>
      <c r="D6443" s="4">
        <v>95216327395651</v>
      </c>
      <c r="E6443">
        <v>0.69112532999999998</v>
      </c>
    </row>
    <row r="6444" spans="1:5" x14ac:dyDescent="0.25">
      <c r="A6444" s="2">
        <v>42527</v>
      </c>
      <c r="B6444" t="s">
        <v>32</v>
      </c>
      <c r="C6444" t="s">
        <v>8</v>
      </c>
      <c r="D6444" s="4">
        <v>285777673929625</v>
      </c>
      <c r="E6444">
        <v>0.35292410000000002</v>
      </c>
    </row>
    <row r="6445" spans="1:5" x14ac:dyDescent="0.25">
      <c r="A6445" s="2">
        <v>42527</v>
      </c>
      <c r="B6445" t="s">
        <v>32</v>
      </c>
      <c r="C6445" t="s">
        <v>8</v>
      </c>
      <c r="D6445" s="4">
        <v>93682765953133</v>
      </c>
      <c r="E6445">
        <v>0.13119733</v>
      </c>
    </row>
    <row r="6446" spans="1:5" x14ac:dyDescent="0.25">
      <c r="A6446" s="2">
        <v>42527</v>
      </c>
      <c r="B6446" t="s">
        <v>32</v>
      </c>
      <c r="C6446" t="s">
        <v>9</v>
      </c>
      <c r="D6446" s="4">
        <v>33596649251283</v>
      </c>
      <c r="E6446">
        <v>0.60846376000000002</v>
      </c>
    </row>
    <row r="6447" spans="1:5" x14ac:dyDescent="0.25">
      <c r="A6447" s="2">
        <v>42527</v>
      </c>
      <c r="B6447" t="s">
        <v>32</v>
      </c>
      <c r="C6447" t="s">
        <v>10</v>
      </c>
      <c r="D6447" s="4">
        <v>93673752364</v>
      </c>
      <c r="E6447">
        <v>0.58100414</v>
      </c>
    </row>
    <row r="6448" spans="1:5" x14ac:dyDescent="0.25">
      <c r="A6448" s="2">
        <v>42527</v>
      </c>
      <c r="B6448" t="s">
        <v>32</v>
      </c>
      <c r="C6448" t="s">
        <v>11</v>
      </c>
      <c r="D6448" s="4">
        <v>382571664356142</v>
      </c>
      <c r="E6448">
        <v>0.50055479999999997</v>
      </c>
    </row>
    <row r="6449" spans="1:5" x14ac:dyDescent="0.25">
      <c r="A6449" s="2">
        <v>42527</v>
      </c>
      <c r="B6449" t="s">
        <v>32</v>
      </c>
      <c r="C6449" t="s">
        <v>12</v>
      </c>
      <c r="D6449" s="4">
        <v>345543831119</v>
      </c>
      <c r="E6449">
        <v>0.44819253999999997</v>
      </c>
    </row>
    <row r="6450" spans="1:5" x14ac:dyDescent="0.25">
      <c r="A6450" s="2">
        <v>42527</v>
      </c>
      <c r="B6450" t="s">
        <v>32</v>
      </c>
      <c r="C6450" t="s">
        <v>13</v>
      </c>
      <c r="D6450" s="4">
        <v>498566266699899</v>
      </c>
      <c r="E6450">
        <v>0.49814325999999998</v>
      </c>
    </row>
    <row r="6451" spans="1:5" x14ac:dyDescent="0.25">
      <c r="A6451" s="2">
        <v>42527</v>
      </c>
      <c r="B6451" t="s">
        <v>32</v>
      </c>
      <c r="C6451" t="s">
        <v>14</v>
      </c>
      <c r="D6451" s="4">
        <v>375668568531472</v>
      </c>
      <c r="E6451">
        <v>0.51814764999999996</v>
      </c>
    </row>
    <row r="6452" spans="1:5" x14ac:dyDescent="0.25">
      <c r="A6452" s="2">
        <v>42527</v>
      </c>
      <c r="B6452" t="s">
        <v>32</v>
      </c>
      <c r="C6452" t="s">
        <v>15</v>
      </c>
      <c r="D6452" s="4">
        <v>825238335118</v>
      </c>
      <c r="E6452">
        <v>0.49410700000000002</v>
      </c>
    </row>
    <row r="6453" spans="1:5" x14ac:dyDescent="0.25">
      <c r="A6453" s="2">
        <v>42527</v>
      </c>
      <c r="B6453" t="s">
        <v>32</v>
      </c>
      <c r="C6453" t="s">
        <v>16</v>
      </c>
      <c r="D6453" s="4">
        <v>44941792977358</v>
      </c>
      <c r="E6453">
        <v>0.46891490000000002</v>
      </c>
    </row>
    <row r="6454" spans="1:5" x14ac:dyDescent="0.25">
      <c r="A6454" s="2">
        <v>42527</v>
      </c>
      <c r="B6454" t="s">
        <v>32</v>
      </c>
      <c r="C6454" t="s">
        <v>17</v>
      </c>
      <c r="D6454" s="4">
        <v>459591532835</v>
      </c>
      <c r="E6454">
        <v>0.36098825999999989</v>
      </c>
    </row>
    <row r="6455" spans="1:5" x14ac:dyDescent="0.25">
      <c r="A6455" s="2">
        <v>42527</v>
      </c>
      <c r="B6455" t="s">
        <v>32</v>
      </c>
      <c r="C6455" t="s">
        <v>17</v>
      </c>
      <c r="D6455" s="4">
        <v>393339586382</v>
      </c>
      <c r="E6455">
        <v>0.12481475</v>
      </c>
    </row>
    <row r="6456" spans="1:5" x14ac:dyDescent="0.25">
      <c r="A6456" s="2">
        <v>42527</v>
      </c>
      <c r="B6456" t="s">
        <v>32</v>
      </c>
      <c r="C6456" t="s">
        <v>18</v>
      </c>
      <c r="D6456" s="4">
        <v>27394859494466</v>
      </c>
      <c r="E6456">
        <v>0.22012144</v>
      </c>
    </row>
    <row r="6457" spans="1:5" x14ac:dyDescent="0.25">
      <c r="A6457" s="2">
        <v>42527</v>
      </c>
      <c r="B6457" t="s">
        <v>32</v>
      </c>
      <c r="C6457" t="s">
        <v>18</v>
      </c>
      <c r="D6457" s="4">
        <v>644493613729237</v>
      </c>
      <c r="E6457">
        <v>0.36697732999999999</v>
      </c>
    </row>
    <row r="6458" spans="1:5" x14ac:dyDescent="0.25">
      <c r="A6458" s="2">
        <v>42527</v>
      </c>
      <c r="B6458" t="s">
        <v>32</v>
      </c>
      <c r="C6458" t="s">
        <v>19</v>
      </c>
      <c r="D6458" s="4">
        <v>9132672887167</v>
      </c>
      <c r="E6458">
        <v>0.35312179999999999</v>
      </c>
    </row>
    <row r="6459" spans="1:5" x14ac:dyDescent="0.25">
      <c r="A6459" s="2">
        <v>42527</v>
      </c>
      <c r="B6459" t="s">
        <v>32</v>
      </c>
      <c r="C6459" t="s">
        <v>19</v>
      </c>
      <c r="D6459" s="4">
        <v>61146133876771</v>
      </c>
      <c r="E6459">
        <v>0.12971740000000001</v>
      </c>
    </row>
    <row r="6460" spans="1:5" x14ac:dyDescent="0.25">
      <c r="A6460" s="2">
        <v>42527</v>
      </c>
      <c r="B6460" t="s">
        <v>32</v>
      </c>
      <c r="C6460" t="s">
        <v>20</v>
      </c>
      <c r="D6460" s="4">
        <v>342378227432</v>
      </c>
      <c r="E6460">
        <v>0.38047489999999989</v>
      </c>
    </row>
    <row r="6461" spans="1:5" x14ac:dyDescent="0.25">
      <c r="A6461" s="2">
        <v>42527</v>
      </c>
      <c r="B6461" t="s">
        <v>32</v>
      </c>
      <c r="C6461" t="s">
        <v>20</v>
      </c>
      <c r="D6461" s="4">
        <v>141755322598538</v>
      </c>
      <c r="E6461">
        <v>0.1065108</v>
      </c>
    </row>
    <row r="6462" spans="1:5" x14ac:dyDescent="0.25">
      <c r="A6462" s="2">
        <v>42527</v>
      </c>
      <c r="B6462" t="s">
        <v>32</v>
      </c>
      <c r="C6462" t="s">
        <v>21</v>
      </c>
      <c r="D6462" s="4">
        <v>97949516941525</v>
      </c>
      <c r="E6462">
        <v>0.57239529999999994</v>
      </c>
    </row>
    <row r="6463" spans="1:5" x14ac:dyDescent="0.25">
      <c r="A6463" s="2">
        <v>42527</v>
      </c>
      <c r="B6463" t="s">
        <v>32</v>
      </c>
      <c r="C6463" t="s">
        <v>22</v>
      </c>
      <c r="D6463" s="4">
        <v>983353684916331</v>
      </c>
      <c r="E6463">
        <v>0.29732130000000001</v>
      </c>
    </row>
    <row r="6464" spans="1:5" x14ac:dyDescent="0.25">
      <c r="A6464" s="2">
        <v>42527</v>
      </c>
      <c r="B6464" t="s">
        <v>32</v>
      </c>
      <c r="C6464" t="s">
        <v>22</v>
      </c>
      <c r="D6464" s="4">
        <v>2177971236239</v>
      </c>
      <c r="E6464">
        <v>0.27711624000000001</v>
      </c>
    </row>
    <row r="6465" spans="1:5" x14ac:dyDescent="0.25">
      <c r="A6465" s="2">
        <v>42527</v>
      </c>
      <c r="B6465" t="s">
        <v>32</v>
      </c>
      <c r="C6465" t="s">
        <v>23</v>
      </c>
      <c r="D6465" s="4">
        <v>233949459946574</v>
      </c>
      <c r="E6465">
        <v>0.36556219999999989</v>
      </c>
    </row>
    <row r="6466" spans="1:5" x14ac:dyDescent="0.25">
      <c r="A6466" s="2">
        <v>42527</v>
      </c>
      <c r="B6466" t="s">
        <v>32</v>
      </c>
      <c r="C6466" t="s">
        <v>23</v>
      </c>
      <c r="D6466" s="4">
        <v>33799652668994</v>
      </c>
      <c r="E6466">
        <v>0.1676337</v>
      </c>
    </row>
    <row r="6467" spans="1:5" x14ac:dyDescent="0.25">
      <c r="A6467" s="2">
        <v>42527</v>
      </c>
      <c r="B6467" t="s">
        <v>32</v>
      </c>
      <c r="C6467" t="s">
        <v>24</v>
      </c>
      <c r="D6467" s="4">
        <v>7395184246126</v>
      </c>
      <c r="E6467">
        <v>0.52205473000000002</v>
      </c>
    </row>
    <row r="6468" spans="1:5" x14ac:dyDescent="0.25">
      <c r="A6468" s="2">
        <v>42527</v>
      </c>
      <c r="B6468" t="s">
        <v>32</v>
      </c>
      <c r="C6468" t="s">
        <v>25</v>
      </c>
      <c r="D6468" s="4">
        <v>9674825536277</v>
      </c>
      <c r="E6468">
        <v>0.36535250000000002</v>
      </c>
    </row>
    <row r="6469" spans="1:5" x14ac:dyDescent="0.25">
      <c r="A6469" s="2">
        <v>42527</v>
      </c>
      <c r="B6469" t="s">
        <v>32</v>
      </c>
      <c r="C6469" t="s">
        <v>25</v>
      </c>
      <c r="D6469" s="4">
        <v>2255931157648</v>
      </c>
      <c r="E6469">
        <v>0.16884669999999999</v>
      </c>
    </row>
    <row r="6470" spans="1:5" x14ac:dyDescent="0.25">
      <c r="A6470" s="2">
        <v>42527</v>
      </c>
      <c r="B6470" t="s">
        <v>32</v>
      </c>
      <c r="C6470" t="s">
        <v>26</v>
      </c>
      <c r="D6470" s="4">
        <v>146772435657</v>
      </c>
      <c r="E6470">
        <v>0.49135524000000003</v>
      </c>
    </row>
    <row r="6471" spans="1:5" x14ac:dyDescent="0.25">
      <c r="A6471" s="2">
        <v>42527</v>
      </c>
      <c r="B6471" t="s">
        <v>32</v>
      </c>
      <c r="C6471" t="s">
        <v>27</v>
      </c>
      <c r="D6471" s="4">
        <v>2613835834433</v>
      </c>
      <c r="E6471">
        <v>0.53140294999999993</v>
      </c>
    </row>
    <row r="6472" spans="1:5" x14ac:dyDescent="0.25">
      <c r="A6472" s="2">
        <v>42527</v>
      </c>
      <c r="B6472" t="s">
        <v>32</v>
      </c>
      <c r="C6472" t="s">
        <v>28</v>
      </c>
      <c r="D6472" s="4">
        <v>2118224481826</v>
      </c>
      <c r="E6472">
        <v>0.39048500000000003</v>
      </c>
    </row>
    <row r="6473" spans="1:5" x14ac:dyDescent="0.25">
      <c r="A6473" s="2">
        <v>42527</v>
      </c>
      <c r="B6473" t="s">
        <v>32</v>
      </c>
      <c r="C6473" t="s">
        <v>28</v>
      </c>
      <c r="D6473" s="4">
        <v>99825889681217</v>
      </c>
      <c r="E6473">
        <v>9.9871040000000022E-2</v>
      </c>
    </row>
    <row r="6474" spans="1:5" x14ac:dyDescent="0.25">
      <c r="A6474" s="2">
        <v>42527</v>
      </c>
      <c r="B6474" t="s">
        <v>32</v>
      </c>
      <c r="C6474" t="s">
        <v>29</v>
      </c>
      <c r="D6474" s="4">
        <v>37935715664325</v>
      </c>
      <c r="E6474">
        <v>0.46008830000000001</v>
      </c>
    </row>
    <row r="6475" spans="1:5" x14ac:dyDescent="0.25">
      <c r="A6475" s="2">
        <v>42527</v>
      </c>
      <c r="B6475" t="s">
        <v>33</v>
      </c>
      <c r="C6475" t="s">
        <v>6</v>
      </c>
      <c r="D6475" s="4">
        <v>259845985634</v>
      </c>
      <c r="E6475">
        <v>0.38035249999999998</v>
      </c>
    </row>
    <row r="6476" spans="1:5" x14ac:dyDescent="0.25">
      <c r="A6476" s="2">
        <v>42527</v>
      </c>
      <c r="B6476" t="s">
        <v>33</v>
      </c>
      <c r="C6476" t="s">
        <v>6</v>
      </c>
      <c r="D6476" s="4">
        <v>9987888371193</v>
      </c>
      <c r="E6476">
        <v>0.1378173</v>
      </c>
    </row>
    <row r="6477" spans="1:5" x14ac:dyDescent="0.25">
      <c r="A6477" s="2">
        <v>42527</v>
      </c>
      <c r="B6477" t="s">
        <v>33</v>
      </c>
      <c r="C6477" t="s">
        <v>7</v>
      </c>
      <c r="D6477" s="4">
        <v>43713196965649</v>
      </c>
      <c r="E6477">
        <v>0.53351492</v>
      </c>
    </row>
    <row r="6478" spans="1:5" x14ac:dyDescent="0.25">
      <c r="A6478" s="2">
        <v>42527</v>
      </c>
      <c r="B6478" t="s">
        <v>33</v>
      </c>
      <c r="C6478" t="s">
        <v>8</v>
      </c>
      <c r="D6478" s="4">
        <v>3276699465424</v>
      </c>
      <c r="E6478">
        <v>0.39244473000000002</v>
      </c>
    </row>
    <row r="6479" spans="1:5" x14ac:dyDescent="0.25">
      <c r="A6479" s="2">
        <v>42527</v>
      </c>
      <c r="B6479" t="s">
        <v>33</v>
      </c>
      <c r="C6479" t="s">
        <v>8</v>
      </c>
      <c r="D6479" s="4">
        <v>6281346631438</v>
      </c>
      <c r="E6479">
        <v>8.3546699999999974E-2</v>
      </c>
    </row>
    <row r="6480" spans="1:5" x14ac:dyDescent="0.25">
      <c r="A6480" s="2">
        <v>42527</v>
      </c>
      <c r="B6480" t="s">
        <v>33</v>
      </c>
      <c r="C6480" t="s">
        <v>9</v>
      </c>
      <c r="D6480" s="4">
        <v>5391139333195</v>
      </c>
      <c r="E6480">
        <v>0.23519343000000001</v>
      </c>
    </row>
    <row r="6481" spans="1:5" x14ac:dyDescent="0.25">
      <c r="A6481" s="2">
        <v>42527</v>
      </c>
      <c r="B6481" t="s">
        <v>33</v>
      </c>
      <c r="C6481" t="s">
        <v>9</v>
      </c>
      <c r="D6481" s="4">
        <v>1544881767539</v>
      </c>
      <c r="E6481">
        <v>0.39034474000000002</v>
      </c>
    </row>
    <row r="6482" spans="1:5" x14ac:dyDescent="0.25">
      <c r="A6482" s="2">
        <v>42527</v>
      </c>
      <c r="B6482" t="s">
        <v>33</v>
      </c>
      <c r="C6482" t="s">
        <v>10</v>
      </c>
      <c r="D6482" s="4">
        <v>7435537877251</v>
      </c>
      <c r="E6482">
        <v>0.55010515000000004</v>
      </c>
    </row>
    <row r="6483" spans="1:5" x14ac:dyDescent="0.25">
      <c r="A6483" s="2">
        <v>42527</v>
      </c>
      <c r="B6483" t="s">
        <v>33</v>
      </c>
      <c r="C6483" t="s">
        <v>11</v>
      </c>
      <c r="D6483" s="4">
        <v>2934141357952</v>
      </c>
      <c r="E6483">
        <v>0.56908285999999997</v>
      </c>
    </row>
    <row r="6484" spans="1:5" x14ac:dyDescent="0.25">
      <c r="A6484" s="2">
        <v>42527</v>
      </c>
      <c r="B6484" t="s">
        <v>33</v>
      </c>
      <c r="C6484" t="s">
        <v>12</v>
      </c>
      <c r="D6484" s="4">
        <v>481737745546</v>
      </c>
      <c r="E6484">
        <v>0.36953390000000003</v>
      </c>
    </row>
    <row r="6485" spans="1:5" x14ac:dyDescent="0.25">
      <c r="A6485" s="2">
        <v>42527</v>
      </c>
      <c r="B6485" t="s">
        <v>33</v>
      </c>
      <c r="C6485" t="s">
        <v>12</v>
      </c>
      <c r="D6485" s="4">
        <v>9937992767299</v>
      </c>
      <c r="E6485">
        <v>0.15727830000000001</v>
      </c>
    </row>
    <row r="6486" spans="1:5" x14ac:dyDescent="0.25">
      <c r="A6486" s="2">
        <v>42527</v>
      </c>
      <c r="B6486" t="s">
        <v>33</v>
      </c>
      <c r="C6486" t="s">
        <v>13</v>
      </c>
      <c r="D6486" s="4">
        <v>129145798999469</v>
      </c>
      <c r="E6486">
        <v>0.21326560000000011</v>
      </c>
    </row>
    <row r="6487" spans="1:5" x14ac:dyDescent="0.25">
      <c r="A6487" s="2">
        <v>42527</v>
      </c>
      <c r="B6487" t="s">
        <v>33</v>
      </c>
      <c r="C6487" t="s">
        <v>13</v>
      </c>
      <c r="D6487" s="4">
        <v>49963325226973</v>
      </c>
      <c r="E6487">
        <v>0.43930984000000001</v>
      </c>
    </row>
    <row r="6488" spans="1:5" x14ac:dyDescent="0.25">
      <c r="A6488" s="2">
        <v>42527</v>
      </c>
      <c r="B6488" t="s">
        <v>33</v>
      </c>
      <c r="C6488" t="s">
        <v>14</v>
      </c>
      <c r="D6488" s="4">
        <v>98832438381591</v>
      </c>
      <c r="E6488">
        <v>0.48116386</v>
      </c>
    </row>
    <row r="6489" spans="1:5" x14ac:dyDescent="0.25">
      <c r="A6489" s="2">
        <v>42527</v>
      </c>
      <c r="B6489" t="s">
        <v>33</v>
      </c>
      <c r="C6489" t="s">
        <v>15</v>
      </c>
      <c r="D6489" s="4">
        <v>67475357631116</v>
      </c>
      <c r="E6489">
        <v>0.39564716999999999</v>
      </c>
    </row>
    <row r="6490" spans="1:5" x14ac:dyDescent="0.25">
      <c r="A6490" s="2">
        <v>42527</v>
      </c>
      <c r="B6490" t="s">
        <v>33</v>
      </c>
      <c r="C6490" t="s">
        <v>15</v>
      </c>
      <c r="D6490" s="4">
        <v>441293141725514</v>
      </c>
      <c r="E6490">
        <v>8.3956660000000016E-2</v>
      </c>
    </row>
    <row r="6491" spans="1:5" x14ac:dyDescent="0.25">
      <c r="A6491" s="2">
        <v>42527</v>
      </c>
      <c r="B6491" t="s">
        <v>33</v>
      </c>
      <c r="C6491" t="s">
        <v>16</v>
      </c>
      <c r="D6491" s="4">
        <v>78313399711924</v>
      </c>
      <c r="E6491">
        <v>0.49981933999999989</v>
      </c>
    </row>
    <row r="6492" spans="1:5" x14ac:dyDescent="0.25">
      <c r="A6492" s="2">
        <v>42527</v>
      </c>
      <c r="B6492" t="s">
        <v>33</v>
      </c>
      <c r="C6492" t="s">
        <v>17</v>
      </c>
      <c r="D6492" s="4">
        <v>511588588796869</v>
      </c>
      <c r="E6492">
        <v>0.53252246999999997</v>
      </c>
    </row>
    <row r="6493" spans="1:5" x14ac:dyDescent="0.25">
      <c r="A6493" s="2">
        <v>42527</v>
      </c>
      <c r="B6493" t="s">
        <v>33</v>
      </c>
      <c r="C6493" t="s">
        <v>18</v>
      </c>
      <c r="D6493" s="4">
        <v>559462148578298</v>
      </c>
      <c r="E6493">
        <v>0.37482284999999999</v>
      </c>
    </row>
    <row r="6494" spans="1:5" x14ac:dyDescent="0.25">
      <c r="A6494" s="2">
        <v>42527</v>
      </c>
      <c r="B6494" t="s">
        <v>33</v>
      </c>
      <c r="C6494" t="s">
        <v>18</v>
      </c>
      <c r="D6494" s="4">
        <v>59763367166291</v>
      </c>
      <c r="E6494">
        <v>0.1502154</v>
      </c>
    </row>
    <row r="6495" spans="1:5" x14ac:dyDescent="0.25">
      <c r="A6495" s="2">
        <v>42527</v>
      </c>
      <c r="B6495" t="s">
        <v>33</v>
      </c>
      <c r="C6495" t="s">
        <v>19</v>
      </c>
      <c r="D6495" s="4">
        <v>229846935464799</v>
      </c>
      <c r="E6495">
        <v>0.35574186000000002</v>
      </c>
    </row>
    <row r="6496" spans="1:5" x14ac:dyDescent="0.25">
      <c r="A6496" s="2">
        <v>42527</v>
      </c>
      <c r="B6496" t="s">
        <v>33</v>
      </c>
      <c r="C6496" t="s">
        <v>19</v>
      </c>
      <c r="D6496" s="4">
        <v>4924856526415</v>
      </c>
      <c r="E6496">
        <v>0.18057345999999999</v>
      </c>
    </row>
    <row r="6497" spans="1:5" x14ac:dyDescent="0.25">
      <c r="A6497" s="2">
        <v>42527</v>
      </c>
      <c r="B6497" t="s">
        <v>33</v>
      </c>
      <c r="C6497" t="s">
        <v>20</v>
      </c>
      <c r="D6497" s="4">
        <v>44771138582574</v>
      </c>
      <c r="E6497">
        <v>0.37319530000000001</v>
      </c>
    </row>
    <row r="6498" spans="1:5" x14ac:dyDescent="0.25">
      <c r="A6498" s="2">
        <v>42527</v>
      </c>
      <c r="B6498" t="s">
        <v>33</v>
      </c>
      <c r="C6498" t="s">
        <v>20</v>
      </c>
      <c r="D6498" s="4">
        <v>53926666857416</v>
      </c>
      <c r="E6498">
        <v>0.14332500000000001</v>
      </c>
    </row>
    <row r="6499" spans="1:5" x14ac:dyDescent="0.25">
      <c r="A6499" s="2">
        <v>42527</v>
      </c>
      <c r="B6499" t="s">
        <v>33</v>
      </c>
      <c r="C6499" t="s">
        <v>21</v>
      </c>
      <c r="D6499" s="4">
        <v>88115885321825</v>
      </c>
      <c r="E6499">
        <v>0.2235277</v>
      </c>
    </row>
    <row r="6500" spans="1:5" x14ac:dyDescent="0.25">
      <c r="A6500" s="2">
        <v>42527</v>
      </c>
      <c r="B6500" t="s">
        <v>33</v>
      </c>
      <c r="C6500" t="s">
        <v>21</v>
      </c>
      <c r="D6500" s="4">
        <v>34144947636311</v>
      </c>
      <c r="E6500">
        <v>0.40902822999999999</v>
      </c>
    </row>
    <row r="6501" spans="1:5" x14ac:dyDescent="0.25">
      <c r="A6501" s="2">
        <v>42527</v>
      </c>
      <c r="B6501" t="s">
        <v>33</v>
      </c>
      <c r="C6501" t="s">
        <v>22</v>
      </c>
      <c r="D6501" s="4">
        <v>275552316482</v>
      </c>
      <c r="E6501">
        <v>0.50393525000000006</v>
      </c>
    </row>
    <row r="6502" spans="1:5" x14ac:dyDescent="0.25">
      <c r="A6502" s="2">
        <v>42527</v>
      </c>
      <c r="B6502" t="s">
        <v>33</v>
      </c>
      <c r="C6502" t="s">
        <v>23</v>
      </c>
      <c r="D6502" s="4">
        <v>544894986736675</v>
      </c>
      <c r="E6502">
        <v>0.45104903000000002</v>
      </c>
    </row>
    <row r="6503" spans="1:5" x14ac:dyDescent="0.25">
      <c r="A6503" s="2">
        <v>42527</v>
      </c>
      <c r="B6503" t="s">
        <v>33</v>
      </c>
      <c r="C6503" t="s">
        <v>24</v>
      </c>
      <c r="D6503" s="4">
        <v>99878214357</v>
      </c>
      <c r="E6503">
        <v>0.34629256000000003</v>
      </c>
    </row>
    <row r="6504" spans="1:5" x14ac:dyDescent="0.25">
      <c r="A6504" s="2">
        <v>42527</v>
      </c>
      <c r="B6504" t="s">
        <v>33</v>
      </c>
      <c r="C6504" t="s">
        <v>24</v>
      </c>
      <c r="D6504" s="4">
        <v>74357353651695</v>
      </c>
      <c r="E6504">
        <v>0.2008404</v>
      </c>
    </row>
    <row r="6505" spans="1:5" x14ac:dyDescent="0.25">
      <c r="A6505" s="2">
        <v>42527</v>
      </c>
      <c r="B6505" t="s">
        <v>33</v>
      </c>
      <c r="C6505" t="s">
        <v>25</v>
      </c>
      <c r="D6505" s="4">
        <v>69446189833624</v>
      </c>
      <c r="E6505">
        <v>0.58807414999999996</v>
      </c>
    </row>
    <row r="6506" spans="1:5" x14ac:dyDescent="0.25">
      <c r="A6506" s="2">
        <v>42527</v>
      </c>
      <c r="B6506" t="s">
        <v>33</v>
      </c>
      <c r="C6506" t="s">
        <v>26</v>
      </c>
      <c r="D6506" s="4">
        <v>62516824232163</v>
      </c>
      <c r="E6506">
        <v>0.35034882999999989</v>
      </c>
    </row>
    <row r="6507" spans="1:5" x14ac:dyDescent="0.25">
      <c r="A6507" s="2">
        <v>42527</v>
      </c>
      <c r="B6507" t="s">
        <v>33</v>
      </c>
      <c r="C6507" t="s">
        <v>26</v>
      </c>
      <c r="D6507" s="4">
        <v>2728422248149</v>
      </c>
      <c r="E6507">
        <v>0.19782346000000001</v>
      </c>
    </row>
    <row r="6508" spans="1:5" x14ac:dyDescent="0.25">
      <c r="A6508" s="2">
        <v>42527</v>
      </c>
      <c r="B6508" t="s">
        <v>33</v>
      </c>
      <c r="C6508" t="s">
        <v>27</v>
      </c>
      <c r="D6508" s="4">
        <v>47366686364562</v>
      </c>
      <c r="E6508">
        <v>0.34900769999999998</v>
      </c>
    </row>
    <row r="6509" spans="1:5" x14ac:dyDescent="0.25">
      <c r="A6509" s="2">
        <v>42527</v>
      </c>
      <c r="B6509" t="s">
        <v>33</v>
      </c>
      <c r="C6509" t="s">
        <v>27</v>
      </c>
      <c r="D6509" s="4">
        <v>896268653157</v>
      </c>
      <c r="E6509">
        <v>0.19699347</v>
      </c>
    </row>
    <row r="6510" spans="1:5" x14ac:dyDescent="0.25">
      <c r="A6510" s="2">
        <v>42527</v>
      </c>
      <c r="B6510" t="s">
        <v>33</v>
      </c>
      <c r="C6510" t="s">
        <v>28</v>
      </c>
      <c r="D6510" s="4">
        <v>785628256886</v>
      </c>
      <c r="E6510">
        <v>0.48867300000000002</v>
      </c>
    </row>
    <row r="6511" spans="1:5" x14ac:dyDescent="0.25">
      <c r="A6511" s="2">
        <v>42527</v>
      </c>
      <c r="B6511" t="s">
        <v>33</v>
      </c>
      <c r="C6511" t="s">
        <v>29</v>
      </c>
      <c r="D6511" s="4">
        <v>15718921183279</v>
      </c>
      <c r="E6511">
        <v>0.34960659999999999</v>
      </c>
    </row>
    <row r="6512" spans="1:5" x14ac:dyDescent="0.25">
      <c r="A6512" s="2">
        <v>42527</v>
      </c>
      <c r="B6512" t="s">
        <v>33</v>
      </c>
      <c r="C6512" t="s">
        <v>29</v>
      </c>
      <c r="D6512" s="4">
        <v>7961764434</v>
      </c>
      <c r="E6512">
        <v>0.18467236000000001</v>
      </c>
    </row>
    <row r="6513" spans="1:5" x14ac:dyDescent="0.25">
      <c r="A6513" s="2">
        <v>42527</v>
      </c>
      <c r="B6513" t="s">
        <v>34</v>
      </c>
      <c r="C6513" t="s">
        <v>6</v>
      </c>
      <c r="D6513" s="4">
        <v>51349582527522</v>
      </c>
      <c r="E6513">
        <v>0.61001234999999998</v>
      </c>
    </row>
    <row r="6514" spans="1:5" x14ac:dyDescent="0.25">
      <c r="A6514" s="2">
        <v>42527</v>
      </c>
      <c r="B6514" t="s">
        <v>34</v>
      </c>
      <c r="C6514" t="s">
        <v>7</v>
      </c>
      <c r="D6514" s="4">
        <v>88712978336338</v>
      </c>
      <c r="E6514">
        <v>0.37646410000000002</v>
      </c>
    </row>
    <row r="6515" spans="1:5" x14ac:dyDescent="0.25">
      <c r="A6515" s="2">
        <v>42527</v>
      </c>
      <c r="B6515" t="s">
        <v>34</v>
      </c>
      <c r="C6515" t="s">
        <v>8</v>
      </c>
      <c r="D6515" s="4">
        <v>924792397577</v>
      </c>
      <c r="E6515">
        <v>0.44998009999999999</v>
      </c>
    </row>
    <row r="6516" spans="1:5" x14ac:dyDescent="0.25">
      <c r="A6516" s="2">
        <v>42527</v>
      </c>
      <c r="B6516" t="s">
        <v>34</v>
      </c>
      <c r="C6516" t="s">
        <v>9</v>
      </c>
      <c r="D6516" s="4">
        <v>743578686921</v>
      </c>
      <c r="E6516">
        <v>0.58749443000000001</v>
      </c>
    </row>
    <row r="6517" spans="1:5" x14ac:dyDescent="0.25">
      <c r="A6517" s="2">
        <v>42527</v>
      </c>
      <c r="B6517" t="s">
        <v>34</v>
      </c>
      <c r="C6517" t="s">
        <v>10</v>
      </c>
      <c r="D6517" s="4">
        <v>8535734345286</v>
      </c>
      <c r="E6517">
        <v>0.38781035000000003</v>
      </c>
    </row>
    <row r="6518" spans="1:5" x14ac:dyDescent="0.25">
      <c r="A6518" s="2">
        <v>42527</v>
      </c>
      <c r="B6518" t="s">
        <v>34</v>
      </c>
      <c r="C6518" t="s">
        <v>11</v>
      </c>
      <c r="D6518" s="4">
        <v>78654593228286</v>
      </c>
      <c r="E6518">
        <v>0.37572889999999998</v>
      </c>
    </row>
    <row r="6519" spans="1:5" x14ac:dyDescent="0.25">
      <c r="A6519" s="2">
        <v>42527</v>
      </c>
      <c r="B6519" t="s">
        <v>34</v>
      </c>
      <c r="C6519" t="s">
        <v>12</v>
      </c>
      <c r="D6519" s="4">
        <v>917378491376</v>
      </c>
      <c r="E6519">
        <v>0.35820320000000011</v>
      </c>
    </row>
    <row r="6520" spans="1:5" x14ac:dyDescent="0.25">
      <c r="A6520" s="2">
        <v>42527</v>
      </c>
      <c r="B6520" t="s">
        <v>34</v>
      </c>
      <c r="C6520" t="s">
        <v>12</v>
      </c>
      <c r="D6520" s="4">
        <v>92399665652977</v>
      </c>
      <c r="E6520">
        <v>0.17149980000000001</v>
      </c>
    </row>
    <row r="6521" spans="1:5" x14ac:dyDescent="0.25">
      <c r="A6521" s="2">
        <v>42527</v>
      </c>
      <c r="B6521" t="s">
        <v>34</v>
      </c>
      <c r="C6521" t="s">
        <v>13</v>
      </c>
      <c r="D6521" s="4">
        <v>399266389836626</v>
      </c>
      <c r="E6521">
        <v>0.51313766999999999</v>
      </c>
    </row>
    <row r="6522" spans="1:5" x14ac:dyDescent="0.25">
      <c r="A6522" s="2">
        <v>42527</v>
      </c>
      <c r="B6522" t="s">
        <v>34</v>
      </c>
      <c r="C6522" t="s">
        <v>14</v>
      </c>
      <c r="D6522" s="4">
        <v>328656129649439</v>
      </c>
      <c r="E6522">
        <v>0.47620319999999999</v>
      </c>
    </row>
    <row r="6523" spans="1:5" x14ac:dyDescent="0.25">
      <c r="A6523" s="2">
        <v>42527</v>
      </c>
      <c r="B6523" t="s">
        <v>34</v>
      </c>
      <c r="C6523" t="s">
        <v>15</v>
      </c>
      <c r="D6523" s="4">
        <v>45137665678135</v>
      </c>
      <c r="E6523">
        <v>0.59045901999999995</v>
      </c>
    </row>
    <row r="6524" spans="1:5" x14ac:dyDescent="0.25">
      <c r="A6524" s="2">
        <v>42527</v>
      </c>
      <c r="B6524" t="s">
        <v>34</v>
      </c>
      <c r="C6524" t="s">
        <v>16</v>
      </c>
      <c r="D6524" s="4">
        <v>379487548122387</v>
      </c>
      <c r="E6524">
        <v>0.45982646999999999</v>
      </c>
    </row>
    <row r="6525" spans="1:5" x14ac:dyDescent="0.25">
      <c r="A6525" s="2">
        <v>42527</v>
      </c>
      <c r="B6525" t="s">
        <v>34</v>
      </c>
      <c r="C6525" t="s">
        <v>17</v>
      </c>
      <c r="D6525" s="4">
        <v>349293493115</v>
      </c>
      <c r="E6525">
        <v>0.23539186000000001</v>
      </c>
    </row>
    <row r="6526" spans="1:5" x14ac:dyDescent="0.25">
      <c r="A6526" s="2">
        <v>42527</v>
      </c>
      <c r="B6526" t="s">
        <v>34</v>
      </c>
      <c r="C6526" t="s">
        <v>17</v>
      </c>
      <c r="D6526" s="4">
        <v>67932346359187</v>
      </c>
      <c r="E6526">
        <v>0.35102223999999999</v>
      </c>
    </row>
    <row r="6527" spans="1:5" x14ac:dyDescent="0.25">
      <c r="A6527" s="2">
        <v>42527</v>
      </c>
      <c r="B6527" t="s">
        <v>34</v>
      </c>
      <c r="C6527" t="s">
        <v>18</v>
      </c>
      <c r="D6527" s="4">
        <v>19266591932497</v>
      </c>
      <c r="E6527">
        <v>0.54420540000000006</v>
      </c>
    </row>
    <row r="6528" spans="1:5" x14ac:dyDescent="0.25">
      <c r="A6528" s="2">
        <v>42527</v>
      </c>
      <c r="B6528" t="s">
        <v>34</v>
      </c>
      <c r="C6528" t="s">
        <v>19</v>
      </c>
      <c r="D6528" s="4">
        <v>96652393861366</v>
      </c>
      <c r="E6528">
        <v>0.52234635000000007</v>
      </c>
    </row>
    <row r="6529" spans="1:5" x14ac:dyDescent="0.25">
      <c r="A6529" s="2">
        <v>42527</v>
      </c>
      <c r="B6529" t="s">
        <v>34</v>
      </c>
      <c r="C6529" t="s">
        <v>20</v>
      </c>
      <c r="D6529" s="4">
        <v>952959135537637</v>
      </c>
      <c r="E6529">
        <v>0.54298466000000001</v>
      </c>
    </row>
    <row r="6530" spans="1:5" x14ac:dyDescent="0.25">
      <c r="A6530" s="2">
        <v>42527</v>
      </c>
      <c r="B6530" t="s">
        <v>34</v>
      </c>
      <c r="C6530" t="s">
        <v>21</v>
      </c>
      <c r="D6530" s="4">
        <v>79626824962692</v>
      </c>
      <c r="E6530">
        <v>0.48131394000000011</v>
      </c>
    </row>
    <row r="6531" spans="1:5" x14ac:dyDescent="0.25">
      <c r="A6531" s="2">
        <v>42527</v>
      </c>
      <c r="B6531" t="s">
        <v>34</v>
      </c>
      <c r="C6531" t="s">
        <v>22</v>
      </c>
      <c r="D6531" s="4">
        <v>43987347686575</v>
      </c>
      <c r="E6531">
        <v>0.37082404000000002</v>
      </c>
    </row>
    <row r="6532" spans="1:5" x14ac:dyDescent="0.25">
      <c r="A6532" s="2">
        <v>42527</v>
      </c>
      <c r="B6532" t="s">
        <v>34</v>
      </c>
      <c r="C6532" t="s">
        <v>22</v>
      </c>
      <c r="D6532" s="4">
        <v>888276816385</v>
      </c>
      <c r="E6532">
        <v>0.15761240000000001</v>
      </c>
    </row>
    <row r="6533" spans="1:5" x14ac:dyDescent="0.25">
      <c r="A6533" s="2">
        <v>42527</v>
      </c>
      <c r="B6533" t="s">
        <v>34</v>
      </c>
      <c r="C6533" t="s">
        <v>23</v>
      </c>
      <c r="D6533" s="4">
        <v>651615627641247</v>
      </c>
      <c r="E6533">
        <v>0.33933025999999999</v>
      </c>
    </row>
    <row r="6534" spans="1:5" x14ac:dyDescent="0.25">
      <c r="A6534" s="2">
        <v>42527</v>
      </c>
      <c r="B6534" t="s">
        <v>34</v>
      </c>
      <c r="C6534" t="s">
        <v>23</v>
      </c>
      <c r="D6534" s="4">
        <v>252494815634195</v>
      </c>
      <c r="E6534">
        <v>0.21491515999999999</v>
      </c>
    </row>
    <row r="6535" spans="1:5" x14ac:dyDescent="0.25">
      <c r="A6535" s="2">
        <v>42527</v>
      </c>
      <c r="B6535" t="s">
        <v>34</v>
      </c>
      <c r="C6535" t="s">
        <v>24</v>
      </c>
      <c r="D6535" s="4">
        <v>21772125817818</v>
      </c>
      <c r="E6535">
        <v>0.35496557000000001</v>
      </c>
    </row>
    <row r="6536" spans="1:5" x14ac:dyDescent="0.25">
      <c r="A6536" s="2">
        <v>42527</v>
      </c>
      <c r="B6536" t="s">
        <v>34</v>
      </c>
      <c r="C6536" t="s">
        <v>24</v>
      </c>
      <c r="D6536" s="4">
        <v>8631724924</v>
      </c>
      <c r="E6536">
        <v>0.18910109999999999</v>
      </c>
    </row>
    <row r="6537" spans="1:5" x14ac:dyDescent="0.25">
      <c r="A6537" s="2">
        <v>42527</v>
      </c>
      <c r="B6537" t="s">
        <v>34</v>
      </c>
      <c r="C6537" t="s">
        <v>25</v>
      </c>
      <c r="D6537" s="4">
        <v>41524441884248</v>
      </c>
      <c r="E6537">
        <v>0.51316856999999994</v>
      </c>
    </row>
    <row r="6538" spans="1:5" x14ac:dyDescent="0.25">
      <c r="A6538" s="2">
        <v>42527</v>
      </c>
      <c r="B6538" t="s">
        <v>34</v>
      </c>
      <c r="C6538" t="s">
        <v>26</v>
      </c>
      <c r="D6538" s="4">
        <v>666759583293</v>
      </c>
      <c r="E6538">
        <v>0.44401014000000011</v>
      </c>
    </row>
    <row r="6539" spans="1:5" x14ac:dyDescent="0.25">
      <c r="A6539" s="2">
        <v>42527</v>
      </c>
      <c r="B6539" t="s">
        <v>34</v>
      </c>
      <c r="C6539" t="s">
        <v>27</v>
      </c>
      <c r="D6539" s="4">
        <v>4678821337</v>
      </c>
      <c r="E6539">
        <v>0.37985730000000001</v>
      </c>
    </row>
    <row r="6540" spans="1:5" x14ac:dyDescent="0.25">
      <c r="A6540" s="2">
        <v>42527</v>
      </c>
      <c r="B6540" t="s">
        <v>34</v>
      </c>
      <c r="C6540" t="s">
        <v>28</v>
      </c>
      <c r="D6540" s="4">
        <v>43288716556936</v>
      </c>
      <c r="E6540">
        <v>0.36490070000000002</v>
      </c>
    </row>
    <row r="6541" spans="1:5" x14ac:dyDescent="0.25">
      <c r="A6541" s="2">
        <v>42527</v>
      </c>
      <c r="B6541" t="s">
        <v>34</v>
      </c>
      <c r="C6541" t="s">
        <v>28</v>
      </c>
      <c r="D6541" s="4">
        <v>5879532291144</v>
      </c>
      <c r="E6541">
        <v>0.1645191</v>
      </c>
    </row>
    <row r="6542" spans="1:5" x14ac:dyDescent="0.25">
      <c r="A6542" s="2">
        <v>42527</v>
      </c>
      <c r="B6542" t="s">
        <v>34</v>
      </c>
      <c r="C6542" t="s">
        <v>29</v>
      </c>
      <c r="D6542" s="4">
        <v>62819847551667</v>
      </c>
      <c r="E6542">
        <v>0.50496527999999996</v>
      </c>
    </row>
    <row r="6543" spans="1:5" x14ac:dyDescent="0.25">
      <c r="A6543" s="2">
        <v>42527</v>
      </c>
      <c r="B6543" t="s">
        <v>35</v>
      </c>
      <c r="C6543" t="s">
        <v>6</v>
      </c>
      <c r="D6543" s="4">
        <v>245349911987</v>
      </c>
      <c r="E6543">
        <v>0.37078166000000001</v>
      </c>
    </row>
    <row r="6544" spans="1:5" x14ac:dyDescent="0.25">
      <c r="A6544" s="2">
        <v>42527</v>
      </c>
      <c r="B6544" t="s">
        <v>35</v>
      </c>
      <c r="C6544" t="s">
        <v>7</v>
      </c>
      <c r="D6544" s="4">
        <v>32881341699862</v>
      </c>
      <c r="E6544">
        <v>0.38270019999999999</v>
      </c>
    </row>
    <row r="6545" spans="1:5" x14ac:dyDescent="0.25">
      <c r="A6545" s="2">
        <v>42527</v>
      </c>
      <c r="B6545" t="s">
        <v>35</v>
      </c>
      <c r="C6545" t="s">
        <v>8</v>
      </c>
      <c r="D6545" s="4">
        <v>5769225423792</v>
      </c>
      <c r="E6545">
        <v>0.43610280000000001</v>
      </c>
    </row>
    <row r="6546" spans="1:5" x14ac:dyDescent="0.25">
      <c r="A6546" s="2">
        <v>42527</v>
      </c>
      <c r="B6546" t="s">
        <v>35</v>
      </c>
      <c r="C6546" t="s">
        <v>9</v>
      </c>
      <c r="D6546" s="4">
        <v>16445769958681</v>
      </c>
      <c r="E6546">
        <v>0.34759234999999999</v>
      </c>
    </row>
    <row r="6547" spans="1:5" x14ac:dyDescent="0.25">
      <c r="A6547" s="2">
        <v>42527</v>
      </c>
      <c r="B6547" t="s">
        <v>35</v>
      </c>
      <c r="C6547" t="s">
        <v>9</v>
      </c>
      <c r="D6547" s="4">
        <v>994166922844618</v>
      </c>
      <c r="E6547">
        <v>0.19626179999999999</v>
      </c>
    </row>
    <row r="6548" spans="1:5" x14ac:dyDescent="0.25">
      <c r="A6548" s="2">
        <v>42527</v>
      </c>
      <c r="B6548" t="s">
        <v>35</v>
      </c>
      <c r="C6548" t="s">
        <v>10</v>
      </c>
      <c r="D6548" s="4">
        <v>79339337434396</v>
      </c>
      <c r="E6548">
        <v>0.34004955999999997</v>
      </c>
    </row>
    <row r="6549" spans="1:5" x14ac:dyDescent="0.25">
      <c r="A6549" s="2">
        <v>42527</v>
      </c>
      <c r="B6549" t="s">
        <v>35</v>
      </c>
      <c r="C6549" t="s">
        <v>10</v>
      </c>
      <c r="D6549" s="4">
        <v>2458268636912</v>
      </c>
      <c r="E6549">
        <v>0.21911069999999999</v>
      </c>
    </row>
    <row r="6550" spans="1:5" x14ac:dyDescent="0.25">
      <c r="A6550" s="2">
        <v>42527</v>
      </c>
      <c r="B6550" t="s">
        <v>35</v>
      </c>
      <c r="C6550" t="s">
        <v>11</v>
      </c>
      <c r="D6550" s="4">
        <v>61114612863287</v>
      </c>
      <c r="E6550">
        <v>0.51086589999999998</v>
      </c>
    </row>
    <row r="6551" spans="1:5" x14ac:dyDescent="0.25">
      <c r="A6551" s="2">
        <v>42527</v>
      </c>
      <c r="B6551" t="s">
        <v>35</v>
      </c>
      <c r="C6551" t="s">
        <v>12</v>
      </c>
      <c r="D6551" s="4">
        <v>78183679828595</v>
      </c>
      <c r="E6551">
        <v>0.25114136999999997</v>
      </c>
    </row>
    <row r="6552" spans="1:5" x14ac:dyDescent="0.25">
      <c r="A6552" s="2">
        <v>42527</v>
      </c>
      <c r="B6552" t="s">
        <v>35</v>
      </c>
      <c r="C6552" t="s">
        <v>12</v>
      </c>
      <c r="D6552" s="4">
        <v>63517648883774</v>
      </c>
      <c r="E6552">
        <v>0.37593720000000003</v>
      </c>
    </row>
    <row r="6553" spans="1:5" x14ac:dyDescent="0.25">
      <c r="A6553" s="2">
        <v>42527</v>
      </c>
      <c r="B6553" t="s">
        <v>35</v>
      </c>
      <c r="C6553" t="s">
        <v>13</v>
      </c>
      <c r="D6553" s="4">
        <v>32967858988995</v>
      </c>
      <c r="E6553">
        <v>0.36758024</v>
      </c>
    </row>
    <row r="6554" spans="1:5" x14ac:dyDescent="0.25">
      <c r="A6554" s="2">
        <v>42527</v>
      </c>
      <c r="B6554" t="s">
        <v>35</v>
      </c>
      <c r="C6554" t="s">
        <v>13</v>
      </c>
      <c r="D6554" s="4">
        <v>791322939871</v>
      </c>
      <c r="E6554">
        <v>0.16065370000000001</v>
      </c>
    </row>
    <row r="6555" spans="1:5" x14ac:dyDescent="0.25">
      <c r="A6555" s="2">
        <v>42527</v>
      </c>
      <c r="B6555" t="s">
        <v>35</v>
      </c>
      <c r="C6555" t="s">
        <v>14</v>
      </c>
      <c r="D6555" s="4">
        <v>919724854563362</v>
      </c>
      <c r="E6555">
        <v>0.36245583999999997</v>
      </c>
    </row>
    <row r="6556" spans="1:5" x14ac:dyDescent="0.25">
      <c r="A6556" s="2">
        <v>42527</v>
      </c>
      <c r="B6556" t="s">
        <v>35</v>
      </c>
      <c r="C6556" t="s">
        <v>14</v>
      </c>
      <c r="D6556" s="4">
        <v>94528395179</v>
      </c>
      <c r="E6556">
        <v>0.1700074</v>
      </c>
    </row>
    <row r="6557" spans="1:5" x14ac:dyDescent="0.25">
      <c r="A6557" s="2">
        <v>42527</v>
      </c>
      <c r="B6557" t="s">
        <v>35</v>
      </c>
      <c r="C6557" t="s">
        <v>15</v>
      </c>
      <c r="D6557" s="4">
        <v>189177654591</v>
      </c>
      <c r="E6557">
        <v>0.47703679999999998</v>
      </c>
    </row>
    <row r="6558" spans="1:5" x14ac:dyDescent="0.25">
      <c r="A6558" s="2">
        <v>42527</v>
      </c>
      <c r="B6558" t="s">
        <v>35</v>
      </c>
      <c r="C6558" t="s">
        <v>16</v>
      </c>
      <c r="D6558" s="4">
        <v>621131413782253</v>
      </c>
      <c r="E6558">
        <v>0.40849049999999998</v>
      </c>
    </row>
    <row r="6559" spans="1:5" x14ac:dyDescent="0.25">
      <c r="A6559" s="2">
        <v>42527</v>
      </c>
      <c r="B6559" t="s">
        <v>35</v>
      </c>
      <c r="C6559" t="s">
        <v>17</v>
      </c>
      <c r="D6559" s="4">
        <v>2861533325</v>
      </c>
      <c r="E6559">
        <v>0.49591200000000002</v>
      </c>
    </row>
    <row r="6560" spans="1:5" x14ac:dyDescent="0.25">
      <c r="A6560" s="2">
        <v>42527</v>
      </c>
      <c r="B6560" t="s">
        <v>35</v>
      </c>
      <c r="C6560" t="s">
        <v>18</v>
      </c>
      <c r="D6560" s="4">
        <v>92116161679529</v>
      </c>
      <c r="E6560">
        <v>0.36295840000000001</v>
      </c>
    </row>
    <row r="6561" spans="1:5" x14ac:dyDescent="0.25">
      <c r="A6561" s="2">
        <v>42527</v>
      </c>
      <c r="B6561" t="s">
        <v>35</v>
      </c>
      <c r="C6561" t="s">
        <v>18</v>
      </c>
      <c r="D6561" s="4">
        <v>537193898783727</v>
      </c>
      <c r="E6561">
        <v>0.16010152999999999</v>
      </c>
    </row>
    <row r="6562" spans="1:5" x14ac:dyDescent="0.25">
      <c r="A6562" s="2">
        <v>42527</v>
      </c>
      <c r="B6562" t="s">
        <v>35</v>
      </c>
      <c r="C6562" t="s">
        <v>19</v>
      </c>
      <c r="D6562" s="4">
        <v>2344954915113</v>
      </c>
      <c r="E6562">
        <v>0.37046283000000002</v>
      </c>
    </row>
    <row r="6563" spans="1:5" x14ac:dyDescent="0.25">
      <c r="A6563" s="2">
        <v>42527</v>
      </c>
      <c r="B6563" t="s">
        <v>35</v>
      </c>
      <c r="C6563" t="s">
        <v>19</v>
      </c>
      <c r="D6563" s="4">
        <v>769134525684424</v>
      </c>
      <c r="E6563">
        <v>0.15880939999999999</v>
      </c>
    </row>
    <row r="6564" spans="1:5" x14ac:dyDescent="0.25">
      <c r="A6564" s="2">
        <v>42527</v>
      </c>
      <c r="B6564" t="s">
        <v>35</v>
      </c>
      <c r="C6564" t="s">
        <v>20</v>
      </c>
      <c r="D6564" s="4">
        <v>6428766571952</v>
      </c>
      <c r="E6564">
        <v>0.34919600000000001</v>
      </c>
    </row>
    <row r="6565" spans="1:5" x14ac:dyDescent="0.25">
      <c r="A6565" s="2">
        <v>42527</v>
      </c>
      <c r="B6565" t="s">
        <v>35</v>
      </c>
      <c r="C6565" t="s">
        <v>20</v>
      </c>
      <c r="D6565" s="4">
        <v>1713484549194</v>
      </c>
      <c r="E6565">
        <v>0.1927326</v>
      </c>
    </row>
    <row r="6566" spans="1:5" x14ac:dyDescent="0.25">
      <c r="A6566" s="2">
        <v>42527</v>
      </c>
      <c r="B6566" t="s">
        <v>35</v>
      </c>
      <c r="C6566" t="s">
        <v>21</v>
      </c>
      <c r="D6566" s="4">
        <v>8637621713384</v>
      </c>
      <c r="E6566">
        <v>0.2233839</v>
      </c>
    </row>
    <row r="6567" spans="1:5" x14ac:dyDescent="0.25">
      <c r="A6567" s="2">
        <v>42527</v>
      </c>
      <c r="B6567" t="s">
        <v>35</v>
      </c>
      <c r="C6567" t="s">
        <v>21</v>
      </c>
      <c r="D6567" s="4">
        <v>623392521953</v>
      </c>
      <c r="E6567">
        <v>0.35850169999999998</v>
      </c>
    </row>
    <row r="6568" spans="1:5" x14ac:dyDescent="0.25">
      <c r="A6568" s="2">
        <v>42527</v>
      </c>
      <c r="B6568" t="s">
        <v>35</v>
      </c>
      <c r="C6568" t="s">
        <v>22</v>
      </c>
      <c r="D6568" s="4">
        <v>642344662266867</v>
      </c>
      <c r="E6568">
        <v>0.23541880000000001</v>
      </c>
    </row>
    <row r="6569" spans="1:5" x14ac:dyDescent="0.25">
      <c r="A6569" s="2">
        <v>42527</v>
      </c>
      <c r="B6569" t="s">
        <v>35</v>
      </c>
      <c r="C6569" t="s">
        <v>22</v>
      </c>
      <c r="D6569" s="4">
        <v>18961433933</v>
      </c>
      <c r="E6569">
        <v>0.42658230000000003</v>
      </c>
    </row>
    <row r="6570" spans="1:5" x14ac:dyDescent="0.25">
      <c r="A6570" s="2">
        <v>42527</v>
      </c>
      <c r="B6570" t="s">
        <v>35</v>
      </c>
      <c r="C6570" t="s">
        <v>23</v>
      </c>
      <c r="D6570" s="4">
        <v>7141215959753</v>
      </c>
      <c r="E6570">
        <v>0.37493330000000002</v>
      </c>
    </row>
    <row r="6571" spans="1:5" x14ac:dyDescent="0.25">
      <c r="A6571" s="2">
        <v>42527</v>
      </c>
      <c r="B6571" t="s">
        <v>35</v>
      </c>
      <c r="C6571" t="s">
        <v>24</v>
      </c>
      <c r="D6571" s="4">
        <v>354859999449</v>
      </c>
      <c r="E6571">
        <v>0.34151334</v>
      </c>
    </row>
    <row r="6572" spans="1:5" x14ac:dyDescent="0.25">
      <c r="A6572" s="2">
        <v>42527</v>
      </c>
      <c r="B6572" t="s">
        <v>35</v>
      </c>
      <c r="C6572" t="s">
        <v>24</v>
      </c>
      <c r="D6572" s="4">
        <v>5881183496556</v>
      </c>
      <c r="E6572">
        <v>0.2056974</v>
      </c>
    </row>
    <row r="6573" spans="1:5" x14ac:dyDescent="0.25">
      <c r="A6573" s="2">
        <v>42527</v>
      </c>
      <c r="B6573" t="s">
        <v>35</v>
      </c>
      <c r="C6573" t="s">
        <v>25</v>
      </c>
      <c r="D6573" s="4">
        <v>483291846368642</v>
      </c>
      <c r="E6573">
        <v>0.37892437000000001</v>
      </c>
    </row>
    <row r="6574" spans="1:5" x14ac:dyDescent="0.25">
      <c r="A6574" s="2">
        <v>42527</v>
      </c>
      <c r="B6574" t="s">
        <v>35</v>
      </c>
      <c r="C6574" t="s">
        <v>26</v>
      </c>
      <c r="D6574" s="4">
        <v>467883678333137</v>
      </c>
      <c r="E6574">
        <v>0.37891910000000001</v>
      </c>
    </row>
    <row r="6575" spans="1:5" x14ac:dyDescent="0.25">
      <c r="A6575" s="2">
        <v>42527</v>
      </c>
      <c r="B6575" t="s">
        <v>35</v>
      </c>
      <c r="C6575" t="s">
        <v>27</v>
      </c>
      <c r="D6575" s="4">
        <v>6946172423185</v>
      </c>
      <c r="E6575">
        <v>0.41116469999999999</v>
      </c>
    </row>
    <row r="6576" spans="1:5" x14ac:dyDescent="0.25">
      <c r="A6576" s="2">
        <v>42527</v>
      </c>
      <c r="B6576" t="s">
        <v>35</v>
      </c>
      <c r="C6576" t="s">
        <v>28</v>
      </c>
      <c r="D6576" s="4">
        <v>92641693588645</v>
      </c>
      <c r="E6576">
        <v>0.33786179999999999</v>
      </c>
    </row>
    <row r="6577" spans="1:5" x14ac:dyDescent="0.25">
      <c r="A6577" s="2">
        <v>42527</v>
      </c>
      <c r="B6577" t="s">
        <v>35</v>
      </c>
      <c r="C6577" t="s">
        <v>28</v>
      </c>
      <c r="D6577" s="4">
        <v>1316874417486</v>
      </c>
      <c r="E6577">
        <v>0.22202669999999999</v>
      </c>
    </row>
    <row r="6578" spans="1:5" x14ac:dyDescent="0.25">
      <c r="A6578" s="2">
        <v>42527</v>
      </c>
      <c r="B6578" t="s">
        <v>35</v>
      </c>
      <c r="C6578" t="s">
        <v>29</v>
      </c>
      <c r="D6578" s="4">
        <v>74531949918384</v>
      </c>
      <c r="E6578">
        <v>0.53012618</v>
      </c>
    </row>
    <row r="6579" spans="1:5" x14ac:dyDescent="0.25">
      <c r="A6579" s="2">
        <v>42527</v>
      </c>
      <c r="B6579" t="s">
        <v>36</v>
      </c>
      <c r="C6579" t="s">
        <v>6</v>
      </c>
      <c r="D6579" s="4">
        <v>1635934721795</v>
      </c>
      <c r="E6579">
        <v>0.48806939999999999</v>
      </c>
    </row>
    <row r="6580" spans="1:5" x14ac:dyDescent="0.25">
      <c r="A6580" s="2">
        <v>42527</v>
      </c>
      <c r="B6580" t="s">
        <v>36</v>
      </c>
      <c r="C6580" t="s">
        <v>7</v>
      </c>
      <c r="D6580" s="4">
        <v>824684783942552</v>
      </c>
      <c r="E6580">
        <v>0.52271160000000005</v>
      </c>
    </row>
    <row r="6581" spans="1:5" x14ac:dyDescent="0.25">
      <c r="A6581" s="2">
        <v>42527</v>
      </c>
      <c r="B6581" t="s">
        <v>36</v>
      </c>
      <c r="C6581" t="s">
        <v>8</v>
      </c>
      <c r="D6581" s="4">
        <v>22981184435263</v>
      </c>
      <c r="E6581">
        <v>0.46984356999999999</v>
      </c>
    </row>
    <row r="6582" spans="1:5" x14ac:dyDescent="0.25">
      <c r="A6582" s="2">
        <v>42527</v>
      </c>
      <c r="B6582" t="s">
        <v>36</v>
      </c>
      <c r="C6582" t="s">
        <v>9</v>
      </c>
      <c r="D6582" s="4">
        <v>57644849696119</v>
      </c>
      <c r="E6582">
        <v>0.58951312</v>
      </c>
    </row>
    <row r="6583" spans="1:5" x14ac:dyDescent="0.25">
      <c r="A6583" s="2">
        <v>42527</v>
      </c>
      <c r="B6583" t="s">
        <v>36</v>
      </c>
      <c r="C6583" t="s">
        <v>10</v>
      </c>
      <c r="D6583" s="4">
        <v>72436769554</v>
      </c>
      <c r="E6583">
        <v>0.50461474000000006</v>
      </c>
    </row>
    <row r="6584" spans="1:5" x14ac:dyDescent="0.25">
      <c r="A6584" s="2">
        <v>42527</v>
      </c>
      <c r="B6584" t="s">
        <v>36</v>
      </c>
      <c r="C6584" t="s">
        <v>11</v>
      </c>
      <c r="D6584" s="4">
        <v>9642483734943</v>
      </c>
      <c r="E6584">
        <v>0.51476184000000003</v>
      </c>
    </row>
    <row r="6585" spans="1:5" x14ac:dyDescent="0.25">
      <c r="A6585" s="2">
        <v>42527</v>
      </c>
      <c r="B6585" t="s">
        <v>36</v>
      </c>
      <c r="C6585" t="s">
        <v>12</v>
      </c>
      <c r="D6585" s="4">
        <v>4665432522586</v>
      </c>
      <c r="E6585">
        <v>0.44801532999999999</v>
      </c>
    </row>
    <row r="6586" spans="1:5" x14ac:dyDescent="0.25">
      <c r="A6586" s="2">
        <v>42527</v>
      </c>
      <c r="B6586" t="s">
        <v>36</v>
      </c>
      <c r="C6586" t="s">
        <v>13</v>
      </c>
      <c r="D6586" s="4">
        <v>5881499745592</v>
      </c>
      <c r="E6586">
        <v>0.50944528</v>
      </c>
    </row>
    <row r="6587" spans="1:5" x14ac:dyDescent="0.25">
      <c r="A6587" s="2">
        <v>42527</v>
      </c>
      <c r="B6587" t="s">
        <v>36</v>
      </c>
      <c r="C6587" t="s">
        <v>14</v>
      </c>
      <c r="D6587" s="4">
        <v>65142249198284</v>
      </c>
      <c r="E6587">
        <v>0.60415046999999999</v>
      </c>
    </row>
    <row r="6588" spans="1:5" x14ac:dyDescent="0.25">
      <c r="A6588" s="2">
        <v>42527</v>
      </c>
      <c r="B6588" t="s">
        <v>36</v>
      </c>
      <c r="C6588" t="s">
        <v>15</v>
      </c>
      <c r="D6588" s="4">
        <v>746973487884919</v>
      </c>
      <c r="E6588">
        <v>0.58455842999999996</v>
      </c>
    </row>
    <row r="6589" spans="1:5" x14ac:dyDescent="0.25">
      <c r="A6589" s="2">
        <v>42527</v>
      </c>
      <c r="B6589" t="s">
        <v>36</v>
      </c>
      <c r="C6589" t="s">
        <v>16</v>
      </c>
      <c r="D6589" s="4">
        <v>387625439167</v>
      </c>
      <c r="E6589">
        <v>0.40148139999999999</v>
      </c>
    </row>
    <row r="6590" spans="1:5" x14ac:dyDescent="0.25">
      <c r="A6590" s="2">
        <v>42527</v>
      </c>
      <c r="B6590" t="s">
        <v>36</v>
      </c>
      <c r="C6590" t="s">
        <v>17</v>
      </c>
      <c r="D6590" s="4">
        <v>21222668719586</v>
      </c>
      <c r="E6590">
        <v>0.68175005999999994</v>
      </c>
    </row>
    <row r="6591" spans="1:5" x14ac:dyDescent="0.25">
      <c r="A6591" s="2">
        <v>42527</v>
      </c>
      <c r="B6591" t="s">
        <v>36</v>
      </c>
      <c r="C6591" t="s">
        <v>18</v>
      </c>
      <c r="D6591" s="4">
        <v>77871115439191</v>
      </c>
      <c r="E6591">
        <v>0.36209506000000002</v>
      </c>
    </row>
    <row r="6592" spans="1:5" x14ac:dyDescent="0.25">
      <c r="A6592" s="2">
        <v>42527</v>
      </c>
      <c r="B6592" t="s">
        <v>36</v>
      </c>
      <c r="C6592" t="s">
        <v>18</v>
      </c>
      <c r="D6592" s="4">
        <v>633883673279982</v>
      </c>
      <c r="E6592">
        <v>0.16760754999999999</v>
      </c>
    </row>
    <row r="6593" spans="1:5" x14ac:dyDescent="0.25">
      <c r="A6593" s="2">
        <v>42527</v>
      </c>
      <c r="B6593" t="s">
        <v>36</v>
      </c>
      <c r="C6593" t="s">
        <v>19</v>
      </c>
      <c r="D6593" s="4">
        <v>58786144944736</v>
      </c>
      <c r="E6593">
        <v>0.49848675999999997</v>
      </c>
    </row>
    <row r="6594" spans="1:5" x14ac:dyDescent="0.25">
      <c r="A6594" s="2">
        <v>42527</v>
      </c>
      <c r="B6594" t="s">
        <v>36</v>
      </c>
      <c r="C6594" t="s">
        <v>20</v>
      </c>
      <c r="D6594" s="4">
        <v>89724331849662</v>
      </c>
      <c r="E6594">
        <v>0.48969370000000001</v>
      </c>
    </row>
    <row r="6595" spans="1:5" x14ac:dyDescent="0.25">
      <c r="A6595" s="2">
        <v>42527</v>
      </c>
      <c r="B6595" t="s">
        <v>36</v>
      </c>
      <c r="C6595" t="s">
        <v>21</v>
      </c>
      <c r="D6595" s="4">
        <v>91419265587551</v>
      </c>
      <c r="E6595">
        <v>0.37542370000000003</v>
      </c>
    </row>
    <row r="6596" spans="1:5" x14ac:dyDescent="0.25">
      <c r="A6596" s="2">
        <v>42527</v>
      </c>
      <c r="B6596" t="s">
        <v>36</v>
      </c>
      <c r="C6596" t="s">
        <v>22</v>
      </c>
      <c r="D6596" s="4">
        <v>82772416875183</v>
      </c>
      <c r="E6596">
        <v>0.38165610000000011</v>
      </c>
    </row>
    <row r="6597" spans="1:5" x14ac:dyDescent="0.25">
      <c r="A6597" s="2">
        <v>42527</v>
      </c>
      <c r="B6597" t="s">
        <v>36</v>
      </c>
      <c r="C6597" t="s">
        <v>23</v>
      </c>
      <c r="D6597" s="4">
        <v>69926313571218</v>
      </c>
      <c r="E6597">
        <v>0.49104874999999998</v>
      </c>
    </row>
    <row r="6598" spans="1:5" x14ac:dyDescent="0.25">
      <c r="A6598" s="2">
        <v>42527</v>
      </c>
      <c r="B6598" t="s">
        <v>36</v>
      </c>
      <c r="C6598" t="s">
        <v>24</v>
      </c>
      <c r="D6598" s="4">
        <v>7378746312524</v>
      </c>
      <c r="E6598">
        <v>0.33781683000000001</v>
      </c>
    </row>
    <row r="6599" spans="1:5" x14ac:dyDescent="0.25">
      <c r="A6599" s="2">
        <v>42527</v>
      </c>
      <c r="B6599" t="s">
        <v>36</v>
      </c>
      <c r="C6599" t="s">
        <v>24</v>
      </c>
      <c r="D6599" s="4">
        <v>472187573387485</v>
      </c>
      <c r="E6599">
        <v>0.20532924</v>
      </c>
    </row>
    <row r="6600" spans="1:5" x14ac:dyDescent="0.25">
      <c r="A6600" s="2">
        <v>42527</v>
      </c>
      <c r="B6600" t="s">
        <v>36</v>
      </c>
      <c r="C6600" t="s">
        <v>25</v>
      </c>
      <c r="D6600" s="4">
        <v>13775417982221</v>
      </c>
      <c r="E6600">
        <v>0.37854490000000002</v>
      </c>
    </row>
    <row r="6601" spans="1:5" x14ac:dyDescent="0.25">
      <c r="A6601" s="2">
        <v>42527</v>
      </c>
      <c r="B6601" t="s">
        <v>36</v>
      </c>
      <c r="C6601" t="s">
        <v>26</v>
      </c>
      <c r="D6601" s="4">
        <v>957131435174265</v>
      </c>
      <c r="E6601">
        <v>0.51657032999999997</v>
      </c>
    </row>
    <row r="6602" spans="1:5" x14ac:dyDescent="0.25">
      <c r="A6602" s="2">
        <v>42527</v>
      </c>
      <c r="B6602" t="s">
        <v>36</v>
      </c>
      <c r="C6602" t="s">
        <v>27</v>
      </c>
      <c r="D6602" s="4">
        <v>3746568147929</v>
      </c>
      <c r="E6602">
        <v>0.43576890000000001</v>
      </c>
    </row>
    <row r="6603" spans="1:5" x14ac:dyDescent="0.25">
      <c r="A6603" s="2">
        <v>42527</v>
      </c>
      <c r="B6603" t="s">
        <v>36</v>
      </c>
      <c r="C6603" t="s">
        <v>28</v>
      </c>
      <c r="D6603" s="4">
        <v>298117775213739</v>
      </c>
      <c r="E6603">
        <v>0.39789593000000001</v>
      </c>
    </row>
    <row r="6604" spans="1:5" x14ac:dyDescent="0.25">
      <c r="A6604" s="2">
        <v>42527</v>
      </c>
      <c r="B6604" t="s">
        <v>36</v>
      </c>
      <c r="C6604" t="s">
        <v>29</v>
      </c>
      <c r="D6604" s="4">
        <v>566632739811463</v>
      </c>
      <c r="E6604">
        <v>0.46939829999999999</v>
      </c>
    </row>
    <row r="6605" spans="1:5" x14ac:dyDescent="0.25">
      <c r="A6605" s="2">
        <v>42527</v>
      </c>
      <c r="B6605" t="s">
        <v>37</v>
      </c>
      <c r="C6605" t="s">
        <v>6</v>
      </c>
      <c r="D6605" s="4">
        <v>92561611298357</v>
      </c>
      <c r="E6605">
        <v>0.43566244999999998</v>
      </c>
    </row>
    <row r="6606" spans="1:5" x14ac:dyDescent="0.25">
      <c r="A6606" s="2">
        <v>42527</v>
      </c>
      <c r="B6606" t="s">
        <v>37</v>
      </c>
      <c r="C6606" t="s">
        <v>7</v>
      </c>
      <c r="D6606" s="4">
        <v>63944137326111</v>
      </c>
      <c r="E6606">
        <v>0.49974279999999999</v>
      </c>
    </row>
    <row r="6607" spans="1:5" x14ac:dyDescent="0.25">
      <c r="A6607" s="2">
        <v>42527</v>
      </c>
      <c r="B6607" t="s">
        <v>37</v>
      </c>
      <c r="C6607" t="s">
        <v>8</v>
      </c>
      <c r="D6607" s="4">
        <v>57157329152496</v>
      </c>
      <c r="E6607">
        <v>0.48229270000000002</v>
      </c>
    </row>
    <row r="6608" spans="1:5" x14ac:dyDescent="0.25">
      <c r="A6608" s="2">
        <v>42527</v>
      </c>
      <c r="B6608" t="s">
        <v>37</v>
      </c>
      <c r="C6608" t="s">
        <v>9</v>
      </c>
      <c r="D6608" s="4">
        <v>774741231625765</v>
      </c>
      <c r="E6608">
        <v>0.37444250000000001</v>
      </c>
    </row>
    <row r="6609" spans="1:5" x14ac:dyDescent="0.25">
      <c r="A6609" s="2">
        <v>42527</v>
      </c>
      <c r="B6609" t="s">
        <v>37</v>
      </c>
      <c r="C6609" t="s">
        <v>10</v>
      </c>
      <c r="D6609" s="4">
        <v>3649765513244</v>
      </c>
      <c r="E6609">
        <v>0.45674044000000003</v>
      </c>
    </row>
    <row r="6610" spans="1:5" x14ac:dyDescent="0.25">
      <c r="A6610" s="2">
        <v>42527</v>
      </c>
      <c r="B6610" t="s">
        <v>37</v>
      </c>
      <c r="C6610" t="s">
        <v>11</v>
      </c>
      <c r="D6610" s="4">
        <v>27628335894</v>
      </c>
      <c r="E6610">
        <v>0.38870083999999999</v>
      </c>
    </row>
    <row r="6611" spans="1:5" x14ac:dyDescent="0.25">
      <c r="A6611" s="2">
        <v>42527</v>
      </c>
      <c r="B6611" t="s">
        <v>37</v>
      </c>
      <c r="C6611" t="s">
        <v>12</v>
      </c>
      <c r="D6611" s="4">
        <v>74735118623635</v>
      </c>
      <c r="E6611">
        <v>0.45426620000000001</v>
      </c>
    </row>
    <row r="6612" spans="1:5" x14ac:dyDescent="0.25">
      <c r="A6612" s="2">
        <v>42527</v>
      </c>
      <c r="B6612" t="s">
        <v>37</v>
      </c>
      <c r="C6612" t="s">
        <v>13</v>
      </c>
      <c r="D6612" s="4">
        <v>95268482864256</v>
      </c>
      <c r="E6612">
        <v>0.44773390000000002</v>
      </c>
    </row>
    <row r="6613" spans="1:5" x14ac:dyDescent="0.25">
      <c r="A6613" s="2">
        <v>42527</v>
      </c>
      <c r="B6613" t="s">
        <v>37</v>
      </c>
      <c r="C6613" t="s">
        <v>14</v>
      </c>
      <c r="D6613" s="4">
        <v>35499634577961</v>
      </c>
      <c r="E6613">
        <v>0.51647989999999999</v>
      </c>
    </row>
    <row r="6614" spans="1:5" x14ac:dyDescent="0.25">
      <c r="A6614" s="2">
        <v>42527</v>
      </c>
      <c r="B6614" t="s">
        <v>37</v>
      </c>
      <c r="C6614" t="s">
        <v>15</v>
      </c>
      <c r="D6614" s="4">
        <v>85142363328564</v>
      </c>
      <c r="E6614">
        <v>0.54660430000000004</v>
      </c>
    </row>
    <row r="6615" spans="1:5" x14ac:dyDescent="0.25">
      <c r="A6615" s="2">
        <v>42527</v>
      </c>
      <c r="B6615" t="s">
        <v>37</v>
      </c>
      <c r="C6615" t="s">
        <v>16</v>
      </c>
      <c r="D6615" s="4">
        <v>655784276958945</v>
      </c>
      <c r="E6615">
        <v>0.31042266000000002</v>
      </c>
    </row>
    <row r="6616" spans="1:5" x14ac:dyDescent="0.25">
      <c r="A6616" s="2">
        <v>42527</v>
      </c>
      <c r="B6616" t="s">
        <v>37</v>
      </c>
      <c r="C6616" t="s">
        <v>16</v>
      </c>
      <c r="D6616" s="4">
        <v>727343599113356</v>
      </c>
      <c r="E6616">
        <v>0.2332746</v>
      </c>
    </row>
    <row r="6617" spans="1:5" x14ac:dyDescent="0.25">
      <c r="A6617" s="2">
        <v>42527</v>
      </c>
      <c r="B6617" t="s">
        <v>37</v>
      </c>
      <c r="C6617" t="s">
        <v>17</v>
      </c>
      <c r="D6617" s="4">
        <v>61362877787654</v>
      </c>
      <c r="E6617">
        <v>0.42336370000000001</v>
      </c>
    </row>
    <row r="6618" spans="1:5" x14ac:dyDescent="0.25">
      <c r="A6618" s="2">
        <v>42527</v>
      </c>
      <c r="B6618" t="s">
        <v>37</v>
      </c>
      <c r="C6618" t="s">
        <v>18</v>
      </c>
      <c r="D6618" s="4">
        <v>12699911692787</v>
      </c>
      <c r="E6618">
        <v>0.48897000000000002</v>
      </c>
    </row>
    <row r="6619" spans="1:5" x14ac:dyDescent="0.25">
      <c r="A6619" s="2">
        <v>42527</v>
      </c>
      <c r="B6619" t="s">
        <v>37</v>
      </c>
      <c r="C6619" t="s">
        <v>19</v>
      </c>
      <c r="D6619" s="4">
        <v>12187698396565</v>
      </c>
      <c r="E6619">
        <v>0.50558484000000004</v>
      </c>
    </row>
    <row r="6620" spans="1:5" x14ac:dyDescent="0.25">
      <c r="A6620" s="2">
        <v>42527</v>
      </c>
      <c r="B6620" t="s">
        <v>37</v>
      </c>
      <c r="C6620" t="s">
        <v>20</v>
      </c>
      <c r="D6620" s="4">
        <v>31548764366</v>
      </c>
      <c r="E6620">
        <v>0.37769510000000001</v>
      </c>
    </row>
    <row r="6621" spans="1:5" x14ac:dyDescent="0.25">
      <c r="A6621" s="2">
        <v>42527</v>
      </c>
      <c r="B6621" t="s">
        <v>37</v>
      </c>
      <c r="C6621" t="s">
        <v>21</v>
      </c>
      <c r="D6621" s="4">
        <v>72843355168562</v>
      </c>
      <c r="E6621">
        <v>0.48534082999999989</v>
      </c>
    </row>
    <row r="6622" spans="1:5" x14ac:dyDescent="0.25">
      <c r="A6622" s="2">
        <v>42527</v>
      </c>
      <c r="B6622" t="s">
        <v>37</v>
      </c>
      <c r="C6622" t="s">
        <v>22</v>
      </c>
      <c r="D6622" s="4">
        <v>6556944295553</v>
      </c>
      <c r="E6622">
        <v>0.35794369999999998</v>
      </c>
    </row>
    <row r="6623" spans="1:5" x14ac:dyDescent="0.25">
      <c r="A6623" s="2">
        <v>42527</v>
      </c>
      <c r="B6623" t="s">
        <v>37</v>
      </c>
      <c r="C6623" t="s">
        <v>22</v>
      </c>
      <c r="D6623" s="4">
        <v>64454889653</v>
      </c>
      <c r="E6623">
        <v>0.18136615</v>
      </c>
    </row>
    <row r="6624" spans="1:5" x14ac:dyDescent="0.25">
      <c r="A6624" s="2">
        <v>42527</v>
      </c>
      <c r="B6624" t="s">
        <v>37</v>
      </c>
      <c r="C6624" t="s">
        <v>23</v>
      </c>
      <c r="D6624" s="4">
        <v>78561119968747</v>
      </c>
      <c r="E6624">
        <v>0.53445110000000007</v>
      </c>
    </row>
    <row r="6625" spans="1:5" x14ac:dyDescent="0.25">
      <c r="A6625" s="2">
        <v>42527</v>
      </c>
      <c r="B6625" t="s">
        <v>37</v>
      </c>
      <c r="C6625" t="s">
        <v>24</v>
      </c>
      <c r="D6625" s="4">
        <v>369411754246184</v>
      </c>
      <c r="E6625">
        <v>0.53360808000000004</v>
      </c>
    </row>
    <row r="6626" spans="1:5" x14ac:dyDescent="0.25">
      <c r="A6626" s="2">
        <v>42527</v>
      </c>
      <c r="B6626" t="s">
        <v>37</v>
      </c>
      <c r="C6626" t="s">
        <v>25</v>
      </c>
      <c r="D6626" s="4">
        <v>9167215515483</v>
      </c>
      <c r="E6626">
        <v>0.36760690000000001</v>
      </c>
    </row>
    <row r="6627" spans="1:5" x14ac:dyDescent="0.25">
      <c r="A6627" s="2">
        <v>42527</v>
      </c>
      <c r="B6627" t="s">
        <v>37</v>
      </c>
      <c r="C6627" t="s">
        <v>25</v>
      </c>
      <c r="D6627" s="4">
        <v>46946985511333</v>
      </c>
      <c r="E6627">
        <v>0.16193859999999999</v>
      </c>
    </row>
    <row r="6628" spans="1:5" x14ac:dyDescent="0.25">
      <c r="A6628" s="2">
        <v>42527</v>
      </c>
      <c r="B6628" t="s">
        <v>37</v>
      </c>
      <c r="C6628" t="s">
        <v>26</v>
      </c>
      <c r="D6628" s="4">
        <v>926288338147</v>
      </c>
      <c r="E6628">
        <v>0.44158065000000002</v>
      </c>
    </row>
    <row r="6629" spans="1:5" x14ac:dyDescent="0.25">
      <c r="A6629" s="2">
        <v>42527</v>
      </c>
      <c r="B6629" t="s">
        <v>37</v>
      </c>
      <c r="C6629" t="s">
        <v>27</v>
      </c>
      <c r="D6629" s="4">
        <v>65258888356973</v>
      </c>
      <c r="E6629">
        <v>0.44356800000000002</v>
      </c>
    </row>
    <row r="6630" spans="1:5" x14ac:dyDescent="0.25">
      <c r="A6630" s="2">
        <v>42527</v>
      </c>
      <c r="B6630" t="s">
        <v>37</v>
      </c>
      <c r="C6630" t="s">
        <v>28</v>
      </c>
      <c r="D6630" s="4">
        <v>1185782488632</v>
      </c>
      <c r="E6630">
        <v>0.33930329999999997</v>
      </c>
    </row>
    <row r="6631" spans="1:5" x14ac:dyDescent="0.25">
      <c r="A6631" s="2">
        <v>42527</v>
      </c>
      <c r="B6631" t="s">
        <v>37</v>
      </c>
      <c r="C6631" t="s">
        <v>28</v>
      </c>
      <c r="D6631" s="4">
        <v>9227282796395</v>
      </c>
      <c r="E6631">
        <v>0.19843839999999999</v>
      </c>
    </row>
    <row r="6632" spans="1:5" x14ac:dyDescent="0.25">
      <c r="A6632" s="2">
        <v>42527</v>
      </c>
      <c r="B6632" t="s">
        <v>37</v>
      </c>
      <c r="C6632" t="s">
        <v>29</v>
      </c>
      <c r="D6632" s="4">
        <v>457599867966289</v>
      </c>
      <c r="E6632">
        <v>0.45857584000000001</v>
      </c>
    </row>
    <row r="6633" spans="1:5" x14ac:dyDescent="0.25">
      <c r="A6633" s="2">
        <v>42527</v>
      </c>
      <c r="B6633" t="s">
        <v>38</v>
      </c>
      <c r="C6633" t="s">
        <v>6</v>
      </c>
      <c r="D6633" s="4">
        <v>29154872857543</v>
      </c>
      <c r="E6633">
        <v>0.36769000000000002</v>
      </c>
    </row>
    <row r="6634" spans="1:5" x14ac:dyDescent="0.25">
      <c r="A6634" s="2">
        <v>42527</v>
      </c>
      <c r="B6634" t="s">
        <v>38</v>
      </c>
      <c r="C6634" t="s">
        <v>6</v>
      </c>
      <c r="D6634" s="4">
        <v>3268374178729</v>
      </c>
      <c r="E6634">
        <v>0.1637584</v>
      </c>
    </row>
    <row r="6635" spans="1:5" x14ac:dyDescent="0.25">
      <c r="A6635" s="2">
        <v>42527</v>
      </c>
      <c r="B6635" t="s">
        <v>38</v>
      </c>
      <c r="C6635" t="s">
        <v>7</v>
      </c>
      <c r="D6635" s="4">
        <v>4455243979994</v>
      </c>
      <c r="E6635">
        <v>0.35845642999999999</v>
      </c>
    </row>
    <row r="6636" spans="1:5" x14ac:dyDescent="0.25">
      <c r="A6636" s="2">
        <v>42527</v>
      </c>
      <c r="B6636" t="s">
        <v>38</v>
      </c>
      <c r="C6636" t="s">
        <v>7</v>
      </c>
      <c r="D6636" s="4">
        <v>35445574892915</v>
      </c>
      <c r="E6636">
        <v>0.18111260000000001</v>
      </c>
    </row>
    <row r="6637" spans="1:5" x14ac:dyDescent="0.25">
      <c r="A6637" s="2">
        <v>42527</v>
      </c>
      <c r="B6637" t="s">
        <v>38</v>
      </c>
      <c r="C6637" t="s">
        <v>8</v>
      </c>
      <c r="D6637" s="4">
        <v>499439371858512</v>
      </c>
      <c r="E6637">
        <v>0.50601786000000004</v>
      </c>
    </row>
    <row r="6638" spans="1:5" x14ac:dyDescent="0.25">
      <c r="A6638" s="2">
        <v>42527</v>
      </c>
      <c r="B6638" t="s">
        <v>38</v>
      </c>
      <c r="C6638" t="s">
        <v>9</v>
      </c>
      <c r="D6638" s="4">
        <v>491478629456</v>
      </c>
      <c r="E6638">
        <v>0.51343097999999998</v>
      </c>
    </row>
    <row r="6639" spans="1:5" x14ac:dyDescent="0.25">
      <c r="A6639" s="2">
        <v>42527</v>
      </c>
      <c r="B6639" t="s">
        <v>38</v>
      </c>
      <c r="C6639" t="s">
        <v>10</v>
      </c>
      <c r="D6639" s="4">
        <v>53897113897339</v>
      </c>
      <c r="E6639">
        <v>0.41897415999999998</v>
      </c>
    </row>
    <row r="6640" spans="1:5" x14ac:dyDescent="0.25">
      <c r="A6640" s="2">
        <v>42527</v>
      </c>
      <c r="B6640" t="s">
        <v>38</v>
      </c>
      <c r="C6640" t="s">
        <v>11</v>
      </c>
      <c r="D6640" s="4">
        <v>594422525164283</v>
      </c>
      <c r="E6640">
        <v>0.3855362</v>
      </c>
    </row>
    <row r="6641" spans="1:5" x14ac:dyDescent="0.25">
      <c r="A6641" s="2">
        <v>42527</v>
      </c>
      <c r="B6641" t="s">
        <v>38</v>
      </c>
      <c r="C6641" t="s">
        <v>12</v>
      </c>
      <c r="D6641" s="4">
        <v>8718256119181</v>
      </c>
      <c r="E6641">
        <v>0.33732839999999997</v>
      </c>
    </row>
    <row r="6642" spans="1:5" x14ac:dyDescent="0.25">
      <c r="A6642" s="2">
        <v>42527</v>
      </c>
      <c r="B6642" t="s">
        <v>38</v>
      </c>
      <c r="C6642" t="s">
        <v>12</v>
      </c>
      <c r="D6642" s="4">
        <v>257886668711346</v>
      </c>
      <c r="E6642">
        <v>0.20785456999999999</v>
      </c>
    </row>
    <row r="6643" spans="1:5" x14ac:dyDescent="0.25">
      <c r="A6643" s="2">
        <v>42527</v>
      </c>
      <c r="B6643" t="s">
        <v>38</v>
      </c>
      <c r="C6643" t="s">
        <v>13</v>
      </c>
      <c r="D6643" s="4">
        <v>452418952997</v>
      </c>
      <c r="E6643">
        <v>0.47589344</v>
      </c>
    </row>
    <row r="6644" spans="1:5" x14ac:dyDescent="0.25">
      <c r="A6644" s="2">
        <v>42527</v>
      </c>
      <c r="B6644" t="s">
        <v>38</v>
      </c>
      <c r="C6644" t="s">
        <v>14</v>
      </c>
      <c r="D6644" s="4">
        <v>1627978144299</v>
      </c>
      <c r="E6644">
        <v>0.41886556000000003</v>
      </c>
    </row>
    <row r="6645" spans="1:5" x14ac:dyDescent="0.25">
      <c r="A6645" s="2">
        <v>42527</v>
      </c>
      <c r="B6645" t="s">
        <v>38</v>
      </c>
      <c r="C6645" t="s">
        <v>15</v>
      </c>
      <c r="D6645" s="4">
        <v>2685158869818</v>
      </c>
      <c r="E6645">
        <v>0.57650210000000002</v>
      </c>
    </row>
    <row r="6646" spans="1:5" x14ac:dyDescent="0.25">
      <c r="A6646" s="2">
        <v>42527</v>
      </c>
      <c r="B6646" t="s">
        <v>38</v>
      </c>
      <c r="C6646" t="s">
        <v>16</v>
      </c>
      <c r="D6646" s="4">
        <v>51596994913953</v>
      </c>
      <c r="E6646">
        <v>0.47600067000000001</v>
      </c>
    </row>
    <row r="6647" spans="1:5" x14ac:dyDescent="0.25">
      <c r="A6647" s="2">
        <v>42527</v>
      </c>
      <c r="B6647" t="s">
        <v>38</v>
      </c>
      <c r="C6647" t="s">
        <v>17</v>
      </c>
      <c r="D6647" s="4">
        <v>4165277552715</v>
      </c>
      <c r="E6647">
        <v>0.50819528000000003</v>
      </c>
    </row>
    <row r="6648" spans="1:5" x14ac:dyDescent="0.25">
      <c r="A6648" s="2">
        <v>42527</v>
      </c>
      <c r="B6648" t="s">
        <v>38</v>
      </c>
      <c r="C6648" t="s">
        <v>18</v>
      </c>
      <c r="D6648" s="4">
        <v>675967132936322</v>
      </c>
      <c r="E6648">
        <v>0.45498729999999998</v>
      </c>
    </row>
    <row r="6649" spans="1:5" x14ac:dyDescent="0.25">
      <c r="A6649" s="2">
        <v>42527</v>
      </c>
      <c r="B6649" t="s">
        <v>38</v>
      </c>
      <c r="C6649" t="s">
        <v>19</v>
      </c>
      <c r="D6649" s="4">
        <v>5922851824336</v>
      </c>
      <c r="E6649">
        <v>0.44498974000000002</v>
      </c>
    </row>
    <row r="6650" spans="1:5" x14ac:dyDescent="0.25">
      <c r="A6650" s="2">
        <v>42527</v>
      </c>
      <c r="B6650" t="s">
        <v>38</v>
      </c>
      <c r="C6650" t="s">
        <v>20</v>
      </c>
      <c r="D6650" s="4">
        <v>919976348949</v>
      </c>
      <c r="E6650">
        <v>0.55763984</v>
      </c>
    </row>
    <row r="6651" spans="1:5" x14ac:dyDescent="0.25">
      <c r="A6651" s="2">
        <v>42527</v>
      </c>
      <c r="B6651" t="s">
        <v>38</v>
      </c>
      <c r="C6651" t="s">
        <v>21</v>
      </c>
      <c r="D6651" s="4">
        <v>9587365446375</v>
      </c>
      <c r="E6651">
        <v>0.52045973999999995</v>
      </c>
    </row>
    <row r="6652" spans="1:5" x14ac:dyDescent="0.25">
      <c r="A6652" s="2">
        <v>42527</v>
      </c>
      <c r="B6652" t="s">
        <v>38</v>
      </c>
      <c r="C6652" t="s">
        <v>22</v>
      </c>
      <c r="D6652" s="4">
        <v>58886824988241</v>
      </c>
      <c r="E6652">
        <v>0.30783284</v>
      </c>
    </row>
    <row r="6653" spans="1:5" x14ac:dyDescent="0.25">
      <c r="A6653" s="2">
        <v>42527</v>
      </c>
      <c r="B6653" t="s">
        <v>38</v>
      </c>
      <c r="C6653" t="s">
        <v>22</v>
      </c>
      <c r="D6653" s="4">
        <v>15379133541222</v>
      </c>
      <c r="E6653">
        <v>0.2281215</v>
      </c>
    </row>
    <row r="6654" spans="1:5" x14ac:dyDescent="0.25">
      <c r="A6654" s="2">
        <v>42527</v>
      </c>
      <c r="B6654" t="s">
        <v>38</v>
      </c>
      <c r="C6654" t="s">
        <v>23</v>
      </c>
      <c r="D6654" s="4">
        <v>9353773994675</v>
      </c>
      <c r="E6654">
        <v>0.52821057999999999</v>
      </c>
    </row>
    <row r="6655" spans="1:5" x14ac:dyDescent="0.25">
      <c r="A6655" s="2">
        <v>42527</v>
      </c>
      <c r="B6655" t="s">
        <v>38</v>
      </c>
      <c r="C6655" t="s">
        <v>24</v>
      </c>
      <c r="D6655" s="4">
        <v>21113969663168</v>
      </c>
      <c r="E6655">
        <v>0.49913790000000002</v>
      </c>
    </row>
    <row r="6656" spans="1:5" x14ac:dyDescent="0.25">
      <c r="A6656" s="2">
        <v>42527</v>
      </c>
      <c r="B6656" t="s">
        <v>38</v>
      </c>
      <c r="C6656" t="s">
        <v>25</v>
      </c>
      <c r="D6656" s="4">
        <v>33595199266496</v>
      </c>
      <c r="E6656">
        <v>0.42919594000000011</v>
      </c>
    </row>
    <row r="6657" spans="1:5" x14ac:dyDescent="0.25">
      <c r="A6657" s="2">
        <v>42527</v>
      </c>
      <c r="B6657" t="s">
        <v>38</v>
      </c>
      <c r="C6657" t="s">
        <v>26</v>
      </c>
      <c r="D6657" s="4">
        <v>7336686955434</v>
      </c>
      <c r="E6657">
        <v>0.47186380000000011</v>
      </c>
    </row>
    <row r="6658" spans="1:5" x14ac:dyDescent="0.25">
      <c r="A6658" s="2">
        <v>42527</v>
      </c>
      <c r="B6658" t="s">
        <v>38</v>
      </c>
      <c r="C6658" t="s">
        <v>27</v>
      </c>
      <c r="D6658" s="4">
        <v>226366897365</v>
      </c>
      <c r="E6658">
        <v>0.35989470000000001</v>
      </c>
    </row>
    <row r="6659" spans="1:5" x14ac:dyDescent="0.25">
      <c r="A6659" s="2">
        <v>42527</v>
      </c>
      <c r="B6659" t="s">
        <v>38</v>
      </c>
      <c r="C6659" t="s">
        <v>27</v>
      </c>
      <c r="D6659" s="4">
        <v>8685658797565</v>
      </c>
      <c r="E6659">
        <v>0.17108433999999989</v>
      </c>
    </row>
    <row r="6660" spans="1:5" x14ac:dyDescent="0.25">
      <c r="A6660" s="2">
        <v>42527</v>
      </c>
      <c r="B6660" t="s">
        <v>38</v>
      </c>
      <c r="C6660" t="s">
        <v>28</v>
      </c>
      <c r="D6660" s="4">
        <v>67548446521359</v>
      </c>
      <c r="E6660">
        <v>0.56367802999999994</v>
      </c>
    </row>
    <row r="6661" spans="1:5" x14ac:dyDescent="0.25">
      <c r="A6661" s="2">
        <v>42527</v>
      </c>
      <c r="B6661" t="s">
        <v>38</v>
      </c>
      <c r="C6661" t="s">
        <v>29</v>
      </c>
      <c r="D6661" s="4">
        <v>89984813962876</v>
      </c>
      <c r="E6661">
        <v>0.55768368000000001</v>
      </c>
    </row>
    <row r="6662" spans="1:5" x14ac:dyDescent="0.25">
      <c r="A6662" s="2">
        <v>42527</v>
      </c>
      <c r="B6662" t="s">
        <v>39</v>
      </c>
      <c r="C6662" t="s">
        <v>6</v>
      </c>
      <c r="D6662" s="4">
        <v>3859919682562</v>
      </c>
      <c r="E6662">
        <v>0.47481319999999999</v>
      </c>
    </row>
    <row r="6663" spans="1:5" x14ac:dyDescent="0.25">
      <c r="A6663" s="2">
        <v>42527</v>
      </c>
      <c r="B6663" t="s">
        <v>39</v>
      </c>
      <c r="C6663" t="s">
        <v>7</v>
      </c>
      <c r="D6663" s="4">
        <v>84525166124</v>
      </c>
      <c r="E6663">
        <v>0.43825989999999998</v>
      </c>
    </row>
    <row r="6664" spans="1:5" x14ac:dyDescent="0.25">
      <c r="A6664" s="2">
        <v>42527</v>
      </c>
      <c r="B6664" t="s">
        <v>39</v>
      </c>
      <c r="C6664" t="s">
        <v>8</v>
      </c>
      <c r="D6664" s="4">
        <v>98729257569184</v>
      </c>
      <c r="E6664">
        <v>0.45919453999999998</v>
      </c>
    </row>
    <row r="6665" spans="1:5" x14ac:dyDescent="0.25">
      <c r="A6665" s="2">
        <v>42527</v>
      </c>
      <c r="B6665" t="s">
        <v>39</v>
      </c>
      <c r="C6665" t="s">
        <v>9</v>
      </c>
      <c r="D6665" s="4">
        <v>4819563987227</v>
      </c>
      <c r="E6665">
        <v>0.48940085999999999</v>
      </c>
    </row>
    <row r="6666" spans="1:5" x14ac:dyDescent="0.25">
      <c r="A6666" s="2">
        <v>42527</v>
      </c>
      <c r="B6666" t="s">
        <v>39</v>
      </c>
      <c r="C6666" t="s">
        <v>10</v>
      </c>
      <c r="D6666" s="4">
        <v>584589281379</v>
      </c>
      <c r="E6666">
        <v>0.35149979999999997</v>
      </c>
    </row>
    <row r="6667" spans="1:5" x14ac:dyDescent="0.25">
      <c r="A6667" s="2">
        <v>42527</v>
      </c>
      <c r="B6667" t="s">
        <v>39</v>
      </c>
      <c r="C6667" t="s">
        <v>10</v>
      </c>
      <c r="D6667" s="4">
        <v>2626313965177</v>
      </c>
      <c r="E6667">
        <v>0.1903281</v>
      </c>
    </row>
    <row r="6668" spans="1:5" x14ac:dyDescent="0.25">
      <c r="A6668" s="2">
        <v>42527</v>
      </c>
      <c r="B6668" t="s">
        <v>39</v>
      </c>
      <c r="C6668" t="s">
        <v>11</v>
      </c>
      <c r="D6668" s="4">
        <v>54414514355495</v>
      </c>
      <c r="E6668">
        <v>0.36471160000000002</v>
      </c>
    </row>
    <row r="6669" spans="1:5" x14ac:dyDescent="0.25">
      <c r="A6669" s="2">
        <v>42527</v>
      </c>
      <c r="B6669" t="s">
        <v>39</v>
      </c>
      <c r="C6669" t="s">
        <v>11</v>
      </c>
      <c r="D6669" s="4">
        <v>2792218268588</v>
      </c>
      <c r="E6669">
        <v>0.16973542999999999</v>
      </c>
    </row>
    <row r="6670" spans="1:5" x14ac:dyDescent="0.25">
      <c r="A6670" s="2">
        <v>42527</v>
      </c>
      <c r="B6670" t="s">
        <v>39</v>
      </c>
      <c r="C6670" t="s">
        <v>12</v>
      </c>
      <c r="D6670" s="4">
        <v>6456314973195</v>
      </c>
      <c r="E6670">
        <v>0.42602499999999999</v>
      </c>
    </row>
    <row r="6671" spans="1:5" x14ac:dyDescent="0.25">
      <c r="A6671" s="2">
        <v>42527</v>
      </c>
      <c r="B6671" t="s">
        <v>39</v>
      </c>
      <c r="C6671" t="s">
        <v>13</v>
      </c>
      <c r="D6671" s="4">
        <v>2886983423948</v>
      </c>
      <c r="E6671">
        <v>0.55426189999999997</v>
      </c>
    </row>
    <row r="6672" spans="1:5" x14ac:dyDescent="0.25">
      <c r="A6672" s="2">
        <v>42527</v>
      </c>
      <c r="B6672" t="s">
        <v>39</v>
      </c>
      <c r="C6672" t="s">
        <v>14</v>
      </c>
      <c r="D6672" s="4">
        <v>87721631825882</v>
      </c>
      <c r="E6672">
        <v>0.3937872</v>
      </c>
    </row>
    <row r="6673" spans="1:5" x14ac:dyDescent="0.25">
      <c r="A6673" s="2">
        <v>42527</v>
      </c>
      <c r="B6673" t="s">
        <v>39</v>
      </c>
      <c r="C6673" t="s">
        <v>15</v>
      </c>
      <c r="D6673" s="4">
        <v>828468574481</v>
      </c>
      <c r="E6673">
        <v>0.46807009999999999</v>
      </c>
    </row>
    <row r="6674" spans="1:5" x14ac:dyDescent="0.25">
      <c r="A6674" s="2">
        <v>42527</v>
      </c>
      <c r="B6674" t="s">
        <v>39</v>
      </c>
      <c r="C6674" t="s">
        <v>16</v>
      </c>
      <c r="D6674" s="4">
        <v>8513253165671</v>
      </c>
      <c r="E6674">
        <v>0.33049550000000011</v>
      </c>
    </row>
    <row r="6675" spans="1:5" x14ac:dyDescent="0.25">
      <c r="A6675" s="2">
        <v>42527</v>
      </c>
      <c r="B6675" t="s">
        <v>39</v>
      </c>
      <c r="C6675" t="s">
        <v>16</v>
      </c>
      <c r="D6675" s="4">
        <v>2933949274732</v>
      </c>
      <c r="E6675">
        <v>0.21068655999999999</v>
      </c>
    </row>
    <row r="6676" spans="1:5" x14ac:dyDescent="0.25">
      <c r="A6676" s="2">
        <v>42527</v>
      </c>
      <c r="B6676" t="s">
        <v>39</v>
      </c>
      <c r="C6676" t="s">
        <v>17</v>
      </c>
      <c r="D6676" s="4">
        <v>25331634746849</v>
      </c>
      <c r="E6676">
        <v>0.45298885999999999</v>
      </c>
    </row>
    <row r="6677" spans="1:5" x14ac:dyDescent="0.25">
      <c r="A6677" s="2">
        <v>42527</v>
      </c>
      <c r="B6677" t="s">
        <v>39</v>
      </c>
      <c r="C6677" t="s">
        <v>18</v>
      </c>
      <c r="D6677" s="4">
        <v>31591326573469</v>
      </c>
      <c r="E6677">
        <v>0.43403773999999989</v>
      </c>
    </row>
    <row r="6678" spans="1:5" x14ac:dyDescent="0.25">
      <c r="A6678" s="2">
        <v>42527</v>
      </c>
      <c r="B6678" t="s">
        <v>39</v>
      </c>
      <c r="C6678" t="s">
        <v>19</v>
      </c>
      <c r="D6678" s="4">
        <v>62398612571855</v>
      </c>
      <c r="E6678">
        <v>0.47903829999999997</v>
      </c>
    </row>
    <row r="6679" spans="1:5" x14ac:dyDescent="0.25">
      <c r="A6679" s="2">
        <v>42527</v>
      </c>
      <c r="B6679" t="s">
        <v>39</v>
      </c>
      <c r="C6679" t="s">
        <v>20</v>
      </c>
      <c r="D6679" s="4">
        <v>74916524538835</v>
      </c>
      <c r="E6679">
        <v>0.46680319999999997</v>
      </c>
    </row>
    <row r="6680" spans="1:5" x14ac:dyDescent="0.25">
      <c r="A6680" s="2">
        <v>42527</v>
      </c>
      <c r="B6680" t="s">
        <v>39</v>
      </c>
      <c r="C6680" t="s">
        <v>21</v>
      </c>
      <c r="D6680" s="4">
        <v>599931647589258</v>
      </c>
      <c r="E6680">
        <v>0.46488279999999998</v>
      </c>
    </row>
    <row r="6681" spans="1:5" x14ac:dyDescent="0.25">
      <c r="A6681" s="2">
        <v>42527</v>
      </c>
      <c r="B6681" t="s">
        <v>39</v>
      </c>
      <c r="C6681" t="s">
        <v>22</v>
      </c>
      <c r="D6681" s="4">
        <v>474489746975329</v>
      </c>
      <c r="E6681">
        <v>0.30411410000000011</v>
      </c>
    </row>
    <row r="6682" spans="1:5" x14ac:dyDescent="0.25">
      <c r="A6682" s="2">
        <v>42527</v>
      </c>
      <c r="B6682" t="s">
        <v>39</v>
      </c>
      <c r="C6682" t="s">
        <v>22</v>
      </c>
      <c r="D6682" s="4">
        <v>258692883686</v>
      </c>
      <c r="E6682">
        <v>0.29156386999999989</v>
      </c>
    </row>
    <row r="6683" spans="1:5" x14ac:dyDescent="0.25">
      <c r="A6683" s="2">
        <v>42527</v>
      </c>
      <c r="B6683" t="s">
        <v>39</v>
      </c>
      <c r="C6683" t="s">
        <v>23</v>
      </c>
      <c r="D6683" s="4">
        <v>33169494243751</v>
      </c>
      <c r="E6683">
        <v>0.35927397000000011</v>
      </c>
    </row>
    <row r="6684" spans="1:5" x14ac:dyDescent="0.25">
      <c r="A6684" s="2">
        <v>42527</v>
      </c>
      <c r="B6684" t="s">
        <v>39</v>
      </c>
      <c r="C6684" t="s">
        <v>23</v>
      </c>
      <c r="D6684" s="4">
        <v>31387931124</v>
      </c>
      <c r="E6684">
        <v>0.18126039999999999</v>
      </c>
    </row>
    <row r="6685" spans="1:5" x14ac:dyDescent="0.25">
      <c r="A6685" s="2">
        <v>42527</v>
      </c>
      <c r="B6685" t="s">
        <v>39</v>
      </c>
      <c r="C6685" t="s">
        <v>24</v>
      </c>
      <c r="D6685" s="4">
        <v>238935575813776</v>
      </c>
      <c r="E6685">
        <v>0.47138560000000002</v>
      </c>
    </row>
    <row r="6686" spans="1:5" x14ac:dyDescent="0.25">
      <c r="A6686" s="2">
        <v>42527</v>
      </c>
      <c r="B6686" t="s">
        <v>39</v>
      </c>
      <c r="C6686" t="s">
        <v>25</v>
      </c>
      <c r="D6686" s="4">
        <v>648953726973863</v>
      </c>
      <c r="E6686">
        <v>0.42453474000000002</v>
      </c>
    </row>
    <row r="6687" spans="1:5" x14ac:dyDescent="0.25">
      <c r="A6687" s="2">
        <v>42527</v>
      </c>
      <c r="B6687" t="s">
        <v>39</v>
      </c>
      <c r="C6687" t="s">
        <v>26</v>
      </c>
      <c r="D6687" s="4">
        <v>742874158926</v>
      </c>
      <c r="E6687">
        <v>0.51900144999999998</v>
      </c>
    </row>
    <row r="6688" spans="1:5" x14ac:dyDescent="0.25">
      <c r="A6688" s="2">
        <v>42527</v>
      </c>
      <c r="B6688" t="s">
        <v>39</v>
      </c>
      <c r="C6688" t="s">
        <v>27</v>
      </c>
      <c r="D6688" s="4">
        <v>2722274772311</v>
      </c>
      <c r="E6688">
        <v>0.53270233</v>
      </c>
    </row>
    <row r="6689" spans="1:5" x14ac:dyDescent="0.25">
      <c r="A6689" s="2">
        <v>42527</v>
      </c>
      <c r="B6689" t="s">
        <v>39</v>
      </c>
      <c r="C6689" t="s">
        <v>28</v>
      </c>
      <c r="D6689" s="4">
        <v>44653711118333</v>
      </c>
      <c r="E6689">
        <v>0.54082435000000006</v>
      </c>
    </row>
    <row r="6690" spans="1:5" x14ac:dyDescent="0.25">
      <c r="A6690" s="2">
        <v>42527</v>
      </c>
      <c r="B6690" t="s">
        <v>39</v>
      </c>
      <c r="C6690" t="s">
        <v>29</v>
      </c>
      <c r="D6690" s="4">
        <v>146313659643818</v>
      </c>
      <c r="E6690">
        <v>0.48172500000000001</v>
      </c>
    </row>
    <row r="6691" spans="1:5" x14ac:dyDescent="0.25">
      <c r="A6691" s="2">
        <v>42527</v>
      </c>
      <c r="B6691" t="s">
        <v>40</v>
      </c>
      <c r="C6691" t="s">
        <v>6</v>
      </c>
      <c r="D6691" s="4">
        <v>569765433366373</v>
      </c>
      <c r="E6691">
        <v>0.56823749999999995</v>
      </c>
    </row>
    <row r="6692" spans="1:5" x14ac:dyDescent="0.25">
      <c r="A6692" s="2">
        <v>42527</v>
      </c>
      <c r="B6692" t="s">
        <v>40</v>
      </c>
      <c r="C6692" t="s">
        <v>7</v>
      </c>
      <c r="D6692" s="4">
        <v>89376118413632</v>
      </c>
      <c r="E6692">
        <v>0.39893656999999999</v>
      </c>
    </row>
    <row r="6693" spans="1:5" x14ac:dyDescent="0.25">
      <c r="A6693" s="2">
        <v>42527</v>
      </c>
      <c r="B6693" t="s">
        <v>40</v>
      </c>
      <c r="C6693" t="s">
        <v>8</v>
      </c>
      <c r="D6693" s="4">
        <v>418495537292</v>
      </c>
      <c r="E6693">
        <v>0.42361690000000002</v>
      </c>
    </row>
    <row r="6694" spans="1:5" x14ac:dyDescent="0.25">
      <c r="A6694" s="2">
        <v>42527</v>
      </c>
      <c r="B6694" t="s">
        <v>40</v>
      </c>
      <c r="C6694" t="s">
        <v>9</v>
      </c>
      <c r="D6694" s="4">
        <v>29689649836745</v>
      </c>
      <c r="E6694">
        <v>0.47362500000000002</v>
      </c>
    </row>
    <row r="6695" spans="1:5" x14ac:dyDescent="0.25">
      <c r="A6695" s="2">
        <v>42527</v>
      </c>
      <c r="B6695" t="s">
        <v>40</v>
      </c>
      <c r="C6695" t="s">
        <v>10</v>
      </c>
      <c r="D6695" s="4">
        <v>868539575813</v>
      </c>
      <c r="E6695">
        <v>0.33105839999999997</v>
      </c>
    </row>
    <row r="6696" spans="1:5" x14ac:dyDescent="0.25">
      <c r="A6696" s="2">
        <v>42527</v>
      </c>
      <c r="B6696" t="s">
        <v>40</v>
      </c>
      <c r="C6696" t="s">
        <v>10</v>
      </c>
      <c r="D6696" s="4">
        <v>9165865977529</v>
      </c>
      <c r="E6696">
        <v>0.209421</v>
      </c>
    </row>
    <row r="6697" spans="1:5" x14ac:dyDescent="0.25">
      <c r="A6697" s="2">
        <v>42527</v>
      </c>
      <c r="B6697" t="s">
        <v>40</v>
      </c>
      <c r="C6697" t="s">
        <v>11</v>
      </c>
      <c r="D6697" s="4">
        <v>715835481797</v>
      </c>
      <c r="E6697">
        <v>0.43594889999999997</v>
      </c>
    </row>
    <row r="6698" spans="1:5" x14ac:dyDescent="0.25">
      <c r="A6698" s="2">
        <v>42527</v>
      </c>
      <c r="B6698" t="s">
        <v>40</v>
      </c>
      <c r="C6698" t="s">
        <v>12</v>
      </c>
      <c r="D6698" s="4">
        <v>27567582773256</v>
      </c>
      <c r="E6698">
        <v>0.32935344999999999</v>
      </c>
    </row>
    <row r="6699" spans="1:5" x14ac:dyDescent="0.25">
      <c r="A6699" s="2">
        <v>42527</v>
      </c>
      <c r="B6699" t="s">
        <v>40</v>
      </c>
      <c r="C6699" t="s">
        <v>12</v>
      </c>
      <c r="D6699" s="4">
        <v>82689964914372</v>
      </c>
      <c r="E6699">
        <v>0.2358922</v>
      </c>
    </row>
    <row r="6700" spans="1:5" x14ac:dyDescent="0.25">
      <c r="A6700" s="2">
        <v>42527</v>
      </c>
      <c r="B6700" t="s">
        <v>40</v>
      </c>
      <c r="C6700" t="s">
        <v>13</v>
      </c>
      <c r="D6700" s="4">
        <v>689959714834215</v>
      </c>
      <c r="E6700">
        <v>0.3456671</v>
      </c>
    </row>
    <row r="6701" spans="1:5" x14ac:dyDescent="0.25">
      <c r="A6701" s="2">
        <v>42527</v>
      </c>
      <c r="B6701" t="s">
        <v>40</v>
      </c>
      <c r="C6701" t="s">
        <v>13</v>
      </c>
      <c r="D6701" s="4">
        <v>5557757723864</v>
      </c>
      <c r="E6701">
        <v>0.19517370000000001</v>
      </c>
    </row>
    <row r="6702" spans="1:5" x14ac:dyDescent="0.25">
      <c r="A6702" s="2">
        <v>42527</v>
      </c>
      <c r="B6702" t="s">
        <v>40</v>
      </c>
      <c r="C6702" t="s">
        <v>14</v>
      </c>
      <c r="D6702" s="4">
        <v>85428668512248</v>
      </c>
      <c r="E6702">
        <v>0.35384654999999998</v>
      </c>
    </row>
    <row r="6703" spans="1:5" x14ac:dyDescent="0.25">
      <c r="A6703" s="2">
        <v>42527</v>
      </c>
      <c r="B6703" t="s">
        <v>40</v>
      </c>
      <c r="C6703" t="s">
        <v>14</v>
      </c>
      <c r="D6703" s="4">
        <v>86177728896856</v>
      </c>
      <c r="E6703">
        <v>0.18537699999999999</v>
      </c>
    </row>
    <row r="6704" spans="1:5" x14ac:dyDescent="0.25">
      <c r="A6704" s="2">
        <v>42527</v>
      </c>
      <c r="B6704" t="s">
        <v>40</v>
      </c>
      <c r="C6704" t="s">
        <v>15</v>
      </c>
      <c r="D6704" s="4">
        <v>363619523228</v>
      </c>
      <c r="E6704">
        <v>0.33863305999999999</v>
      </c>
    </row>
    <row r="6705" spans="1:5" x14ac:dyDescent="0.25">
      <c r="A6705" s="2">
        <v>42527</v>
      </c>
      <c r="B6705" t="s">
        <v>40</v>
      </c>
      <c r="C6705" t="s">
        <v>15</v>
      </c>
      <c r="D6705" s="4">
        <v>11891263986178</v>
      </c>
      <c r="E6705">
        <v>0.21371096000000001</v>
      </c>
    </row>
    <row r="6706" spans="1:5" x14ac:dyDescent="0.25">
      <c r="A6706" s="2">
        <v>42527</v>
      </c>
      <c r="B6706" t="s">
        <v>40</v>
      </c>
      <c r="C6706" t="s">
        <v>16</v>
      </c>
      <c r="D6706" s="4">
        <v>3869211466684</v>
      </c>
      <c r="E6706">
        <v>0.33454950000000011</v>
      </c>
    </row>
    <row r="6707" spans="1:5" x14ac:dyDescent="0.25">
      <c r="A6707" s="2">
        <v>42527</v>
      </c>
      <c r="B6707" t="s">
        <v>40</v>
      </c>
      <c r="C6707" t="s">
        <v>16</v>
      </c>
      <c r="D6707" s="4">
        <v>475624355412827</v>
      </c>
      <c r="E6707">
        <v>0.22563569999999999</v>
      </c>
    </row>
    <row r="6708" spans="1:5" x14ac:dyDescent="0.25">
      <c r="A6708" s="2">
        <v>42527</v>
      </c>
      <c r="B6708" t="s">
        <v>40</v>
      </c>
      <c r="C6708" t="s">
        <v>17</v>
      </c>
      <c r="D6708" s="4">
        <v>25411476849184</v>
      </c>
      <c r="E6708">
        <v>0.43646529999999989</v>
      </c>
    </row>
    <row r="6709" spans="1:5" x14ac:dyDescent="0.25">
      <c r="A6709" s="2">
        <v>42527</v>
      </c>
      <c r="B6709" t="s">
        <v>40</v>
      </c>
      <c r="C6709" t="s">
        <v>18</v>
      </c>
      <c r="D6709" s="4">
        <v>593653635935933</v>
      </c>
      <c r="E6709">
        <v>0.36439365000000001</v>
      </c>
    </row>
    <row r="6710" spans="1:5" x14ac:dyDescent="0.25">
      <c r="A6710" s="2">
        <v>42527</v>
      </c>
      <c r="B6710" t="s">
        <v>40</v>
      </c>
      <c r="C6710" t="s">
        <v>18</v>
      </c>
      <c r="D6710" s="4">
        <v>5959363351255</v>
      </c>
      <c r="E6710">
        <v>0.16891556999999999</v>
      </c>
    </row>
    <row r="6711" spans="1:5" x14ac:dyDescent="0.25">
      <c r="A6711" s="2">
        <v>42527</v>
      </c>
      <c r="B6711" t="s">
        <v>40</v>
      </c>
      <c r="C6711" t="s">
        <v>19</v>
      </c>
      <c r="D6711" s="4">
        <v>432678276824689</v>
      </c>
      <c r="E6711">
        <v>0.56641445000000001</v>
      </c>
    </row>
    <row r="6712" spans="1:5" x14ac:dyDescent="0.25">
      <c r="A6712" s="2">
        <v>42527</v>
      </c>
      <c r="B6712" t="s">
        <v>40</v>
      </c>
      <c r="C6712" t="s">
        <v>20</v>
      </c>
      <c r="D6712" s="4">
        <v>152223371532</v>
      </c>
      <c r="E6712">
        <v>0.32958759999999998</v>
      </c>
    </row>
    <row r="6713" spans="1:5" x14ac:dyDescent="0.25">
      <c r="A6713" s="2">
        <v>42527</v>
      </c>
      <c r="B6713" t="s">
        <v>40</v>
      </c>
      <c r="C6713" t="s">
        <v>20</v>
      </c>
      <c r="D6713" s="4">
        <v>51822418921345</v>
      </c>
      <c r="E6713">
        <v>0.23151099999999999</v>
      </c>
    </row>
    <row r="6714" spans="1:5" x14ac:dyDescent="0.25">
      <c r="A6714" s="2">
        <v>42527</v>
      </c>
      <c r="B6714" t="s">
        <v>40</v>
      </c>
      <c r="C6714" t="s">
        <v>21</v>
      </c>
      <c r="D6714" s="4">
        <v>5994637978997</v>
      </c>
      <c r="E6714">
        <v>0.36125230000000003</v>
      </c>
    </row>
    <row r="6715" spans="1:5" x14ac:dyDescent="0.25">
      <c r="A6715" s="2">
        <v>42527</v>
      </c>
      <c r="B6715" t="s">
        <v>40</v>
      </c>
      <c r="C6715" t="s">
        <v>21</v>
      </c>
      <c r="D6715" s="4">
        <v>92235587471561</v>
      </c>
      <c r="E6715">
        <v>0.16323686000000001</v>
      </c>
    </row>
    <row r="6716" spans="1:5" x14ac:dyDescent="0.25">
      <c r="A6716" s="2">
        <v>42527</v>
      </c>
      <c r="B6716" t="s">
        <v>40</v>
      </c>
      <c r="C6716" t="s">
        <v>22</v>
      </c>
      <c r="D6716" s="4">
        <v>41459494469992</v>
      </c>
      <c r="E6716">
        <v>0.47033596</v>
      </c>
    </row>
    <row r="6717" spans="1:5" x14ac:dyDescent="0.25">
      <c r="A6717" s="2">
        <v>42527</v>
      </c>
      <c r="B6717" t="s">
        <v>40</v>
      </c>
      <c r="C6717" t="s">
        <v>23</v>
      </c>
      <c r="D6717" s="4">
        <v>8983123556176</v>
      </c>
      <c r="E6717">
        <v>0.32987946000000001</v>
      </c>
    </row>
    <row r="6718" spans="1:5" x14ac:dyDescent="0.25">
      <c r="A6718" s="2">
        <v>42527</v>
      </c>
      <c r="B6718" t="s">
        <v>40</v>
      </c>
      <c r="C6718" t="s">
        <v>23</v>
      </c>
      <c r="D6718" s="4">
        <v>47388263919288</v>
      </c>
      <c r="E6718">
        <v>0.23766416000000001</v>
      </c>
    </row>
    <row r="6719" spans="1:5" x14ac:dyDescent="0.25">
      <c r="A6719" s="2">
        <v>42527</v>
      </c>
      <c r="B6719" t="s">
        <v>40</v>
      </c>
      <c r="C6719" t="s">
        <v>24</v>
      </c>
      <c r="D6719" s="4">
        <v>246267948492771</v>
      </c>
      <c r="E6719">
        <v>0.43477579999999999</v>
      </c>
    </row>
    <row r="6720" spans="1:5" x14ac:dyDescent="0.25">
      <c r="A6720" s="2">
        <v>42527</v>
      </c>
      <c r="B6720" t="s">
        <v>40</v>
      </c>
      <c r="C6720" t="s">
        <v>25</v>
      </c>
      <c r="D6720" s="4">
        <v>34248136684595</v>
      </c>
      <c r="E6720">
        <v>0.52402428000000001</v>
      </c>
    </row>
    <row r="6721" spans="1:5" x14ac:dyDescent="0.25">
      <c r="A6721" s="2">
        <v>42527</v>
      </c>
      <c r="B6721" t="s">
        <v>40</v>
      </c>
      <c r="C6721" t="s">
        <v>26</v>
      </c>
      <c r="D6721" s="4">
        <v>79653129212455</v>
      </c>
      <c r="E6721">
        <v>0.51955510000000005</v>
      </c>
    </row>
    <row r="6722" spans="1:5" x14ac:dyDescent="0.25">
      <c r="A6722" s="2">
        <v>42527</v>
      </c>
      <c r="B6722" t="s">
        <v>40</v>
      </c>
      <c r="C6722" t="s">
        <v>27</v>
      </c>
      <c r="D6722" s="4">
        <v>79392298256355</v>
      </c>
      <c r="E6722">
        <v>0.47004760000000001</v>
      </c>
    </row>
    <row r="6723" spans="1:5" x14ac:dyDescent="0.25">
      <c r="A6723" s="2">
        <v>42527</v>
      </c>
      <c r="B6723" t="s">
        <v>40</v>
      </c>
      <c r="C6723" t="s">
        <v>28</v>
      </c>
      <c r="D6723" s="4">
        <v>73733382297725</v>
      </c>
      <c r="E6723">
        <v>0.34178924999999999</v>
      </c>
    </row>
    <row r="6724" spans="1:5" x14ac:dyDescent="0.25">
      <c r="A6724" s="2">
        <v>42527</v>
      </c>
      <c r="B6724" t="s">
        <v>40</v>
      </c>
      <c r="C6724" t="s">
        <v>28</v>
      </c>
      <c r="D6724" s="4">
        <v>54668228421344</v>
      </c>
      <c r="E6724">
        <v>0.18844503000000001</v>
      </c>
    </row>
    <row r="6725" spans="1:5" x14ac:dyDescent="0.25">
      <c r="A6725" s="2">
        <v>42527</v>
      </c>
      <c r="B6725" t="s">
        <v>40</v>
      </c>
      <c r="C6725" t="s">
        <v>29</v>
      </c>
      <c r="D6725" s="4">
        <v>781425417279338</v>
      </c>
      <c r="E6725">
        <v>0.38458249999999999</v>
      </c>
    </row>
    <row r="6726" spans="1:5" x14ac:dyDescent="0.25">
      <c r="A6726" s="2">
        <v>42527</v>
      </c>
      <c r="B6726" t="s">
        <v>41</v>
      </c>
      <c r="C6726" t="s">
        <v>6</v>
      </c>
      <c r="D6726" s="4">
        <v>19172775848878</v>
      </c>
      <c r="E6726">
        <v>0.57851626999999994</v>
      </c>
    </row>
    <row r="6727" spans="1:5" x14ac:dyDescent="0.25">
      <c r="A6727" s="2">
        <v>42527</v>
      </c>
      <c r="B6727" t="s">
        <v>41</v>
      </c>
      <c r="C6727" t="s">
        <v>7</v>
      </c>
      <c r="D6727" s="4">
        <v>393489118214691</v>
      </c>
      <c r="E6727">
        <v>0.50758006999999994</v>
      </c>
    </row>
    <row r="6728" spans="1:5" x14ac:dyDescent="0.25">
      <c r="A6728" s="2">
        <v>42527</v>
      </c>
      <c r="B6728" t="s">
        <v>41</v>
      </c>
      <c r="C6728" t="s">
        <v>8</v>
      </c>
      <c r="D6728" s="4">
        <v>1298971471351</v>
      </c>
      <c r="E6728">
        <v>0.35284009999999999</v>
      </c>
    </row>
    <row r="6729" spans="1:5" x14ac:dyDescent="0.25">
      <c r="A6729" s="2">
        <v>42527</v>
      </c>
      <c r="B6729" t="s">
        <v>41</v>
      </c>
      <c r="C6729" t="s">
        <v>8</v>
      </c>
      <c r="D6729" s="4">
        <v>6973542492674</v>
      </c>
      <c r="E6729">
        <v>0.18321097</v>
      </c>
    </row>
    <row r="6730" spans="1:5" x14ac:dyDescent="0.25">
      <c r="A6730" s="2">
        <v>42527</v>
      </c>
      <c r="B6730" t="s">
        <v>41</v>
      </c>
      <c r="C6730" t="s">
        <v>9</v>
      </c>
      <c r="D6730" s="4">
        <v>84323398552685</v>
      </c>
      <c r="E6730">
        <v>0.63249825999999998</v>
      </c>
    </row>
    <row r="6731" spans="1:5" x14ac:dyDescent="0.25">
      <c r="A6731" s="2">
        <v>42527</v>
      </c>
      <c r="B6731" t="s">
        <v>41</v>
      </c>
      <c r="C6731" t="s">
        <v>10</v>
      </c>
      <c r="D6731" s="4">
        <v>253264774289</v>
      </c>
      <c r="E6731">
        <v>0.34422950000000002</v>
      </c>
    </row>
    <row r="6732" spans="1:5" x14ac:dyDescent="0.25">
      <c r="A6732" s="2">
        <v>42527</v>
      </c>
      <c r="B6732" t="s">
        <v>41</v>
      </c>
      <c r="C6732" t="s">
        <v>10</v>
      </c>
      <c r="D6732" s="4">
        <v>19842349161127</v>
      </c>
      <c r="E6732">
        <v>0.2009571</v>
      </c>
    </row>
    <row r="6733" spans="1:5" x14ac:dyDescent="0.25">
      <c r="A6733" s="2">
        <v>42527</v>
      </c>
      <c r="B6733" t="s">
        <v>41</v>
      </c>
      <c r="C6733" t="s">
        <v>11</v>
      </c>
      <c r="D6733" s="4">
        <v>1695377148426</v>
      </c>
      <c r="E6733">
        <v>0.4732904</v>
      </c>
    </row>
    <row r="6734" spans="1:5" x14ac:dyDescent="0.25">
      <c r="A6734" s="2">
        <v>42527</v>
      </c>
      <c r="B6734" t="s">
        <v>41</v>
      </c>
      <c r="C6734" t="s">
        <v>12</v>
      </c>
      <c r="D6734" s="4">
        <v>2991952479728</v>
      </c>
      <c r="E6734">
        <v>0.36654369999999997</v>
      </c>
    </row>
    <row r="6735" spans="1:5" x14ac:dyDescent="0.25">
      <c r="A6735" s="2">
        <v>42527</v>
      </c>
      <c r="B6735" t="s">
        <v>41</v>
      </c>
      <c r="C6735" t="s">
        <v>13</v>
      </c>
      <c r="D6735" s="4">
        <v>31531673534866</v>
      </c>
      <c r="E6735">
        <v>0.33577293000000002</v>
      </c>
    </row>
    <row r="6736" spans="1:5" x14ac:dyDescent="0.25">
      <c r="A6736" s="2">
        <v>42527</v>
      </c>
      <c r="B6736" t="s">
        <v>41</v>
      </c>
      <c r="C6736" t="s">
        <v>13</v>
      </c>
      <c r="D6736" s="4">
        <v>786237852439</v>
      </c>
      <c r="E6736">
        <v>0.1856941</v>
      </c>
    </row>
    <row r="6737" spans="1:5" x14ac:dyDescent="0.25">
      <c r="A6737" s="2">
        <v>42527</v>
      </c>
      <c r="B6737" t="s">
        <v>41</v>
      </c>
      <c r="C6737" t="s">
        <v>14</v>
      </c>
      <c r="D6737" s="4">
        <v>16227414182157</v>
      </c>
      <c r="E6737">
        <v>0.43140489999999998</v>
      </c>
    </row>
    <row r="6738" spans="1:5" x14ac:dyDescent="0.25">
      <c r="A6738" s="2">
        <v>42527</v>
      </c>
      <c r="B6738" t="s">
        <v>41</v>
      </c>
      <c r="C6738" t="s">
        <v>15</v>
      </c>
      <c r="D6738" s="4">
        <v>291519196733558</v>
      </c>
      <c r="E6738">
        <v>0.44828033</v>
      </c>
    </row>
    <row r="6739" spans="1:5" x14ac:dyDescent="0.25">
      <c r="A6739" s="2">
        <v>42527</v>
      </c>
      <c r="B6739" t="s">
        <v>41</v>
      </c>
      <c r="C6739" t="s">
        <v>16</v>
      </c>
      <c r="D6739" s="4">
        <v>38475257852</v>
      </c>
      <c r="E6739">
        <v>0.59180005999999996</v>
      </c>
    </row>
    <row r="6740" spans="1:5" x14ac:dyDescent="0.25">
      <c r="A6740" s="2">
        <v>42527</v>
      </c>
      <c r="B6740" t="s">
        <v>41</v>
      </c>
      <c r="C6740" t="s">
        <v>17</v>
      </c>
      <c r="D6740" s="4">
        <v>5617776329215</v>
      </c>
      <c r="E6740">
        <v>0.31034063999999989</v>
      </c>
    </row>
    <row r="6741" spans="1:5" x14ac:dyDescent="0.25">
      <c r="A6741" s="2">
        <v>42527</v>
      </c>
      <c r="B6741" t="s">
        <v>41</v>
      </c>
      <c r="C6741" t="s">
        <v>17</v>
      </c>
      <c r="D6741" s="4">
        <v>977591618532826</v>
      </c>
      <c r="E6741">
        <v>0.26991533999999989</v>
      </c>
    </row>
    <row r="6742" spans="1:5" x14ac:dyDescent="0.25">
      <c r="A6742" s="2">
        <v>42527</v>
      </c>
      <c r="B6742" t="s">
        <v>41</v>
      </c>
      <c r="C6742" t="s">
        <v>18</v>
      </c>
      <c r="D6742" s="4">
        <v>5951475364835</v>
      </c>
      <c r="E6742">
        <v>0.49194956000000001</v>
      </c>
    </row>
    <row r="6743" spans="1:5" x14ac:dyDescent="0.25">
      <c r="A6743" s="2">
        <v>42527</v>
      </c>
      <c r="B6743" t="s">
        <v>41</v>
      </c>
      <c r="C6743" t="s">
        <v>19</v>
      </c>
      <c r="D6743" s="4">
        <v>14455546567376</v>
      </c>
      <c r="E6743">
        <v>0.58127119999999999</v>
      </c>
    </row>
    <row r="6744" spans="1:5" x14ac:dyDescent="0.25">
      <c r="A6744" s="2">
        <v>42527</v>
      </c>
      <c r="B6744" t="s">
        <v>41</v>
      </c>
      <c r="C6744" t="s">
        <v>20</v>
      </c>
      <c r="D6744" s="4">
        <v>29393376413675</v>
      </c>
      <c r="E6744">
        <v>0.4891489</v>
      </c>
    </row>
    <row r="6745" spans="1:5" x14ac:dyDescent="0.25">
      <c r="A6745" s="2">
        <v>42527</v>
      </c>
      <c r="B6745" t="s">
        <v>41</v>
      </c>
      <c r="C6745" t="s">
        <v>21</v>
      </c>
      <c r="D6745" s="4">
        <v>2311293284891</v>
      </c>
      <c r="E6745">
        <v>0.38516810000000001</v>
      </c>
    </row>
    <row r="6746" spans="1:5" x14ac:dyDescent="0.25">
      <c r="A6746" s="2">
        <v>42527</v>
      </c>
      <c r="B6746" t="s">
        <v>41</v>
      </c>
      <c r="C6746" t="s">
        <v>22</v>
      </c>
      <c r="D6746" s="4">
        <v>1282596872745</v>
      </c>
      <c r="E6746">
        <v>0.42840356000000002</v>
      </c>
    </row>
    <row r="6747" spans="1:5" x14ac:dyDescent="0.25">
      <c r="A6747" s="2">
        <v>42527</v>
      </c>
      <c r="B6747" t="s">
        <v>41</v>
      </c>
      <c r="C6747" t="s">
        <v>23</v>
      </c>
      <c r="D6747" s="4">
        <v>64124732739162</v>
      </c>
      <c r="E6747">
        <v>0.56162889999999999</v>
      </c>
    </row>
    <row r="6748" spans="1:5" x14ac:dyDescent="0.25">
      <c r="A6748" s="2">
        <v>42527</v>
      </c>
      <c r="B6748" t="s">
        <v>41</v>
      </c>
      <c r="C6748" t="s">
        <v>24</v>
      </c>
      <c r="D6748" s="4">
        <v>67178849885161</v>
      </c>
      <c r="E6748">
        <v>0.42177379999999998</v>
      </c>
    </row>
    <row r="6749" spans="1:5" x14ac:dyDescent="0.25">
      <c r="A6749" s="2">
        <v>42527</v>
      </c>
      <c r="B6749" t="s">
        <v>41</v>
      </c>
      <c r="C6749" t="s">
        <v>25</v>
      </c>
      <c r="D6749" s="4">
        <v>61371281561821</v>
      </c>
      <c r="E6749">
        <v>0.65258339999999992</v>
      </c>
    </row>
    <row r="6750" spans="1:5" x14ac:dyDescent="0.25">
      <c r="A6750" s="2">
        <v>42527</v>
      </c>
      <c r="B6750" t="s">
        <v>41</v>
      </c>
      <c r="C6750" t="s">
        <v>26</v>
      </c>
      <c r="D6750" s="4">
        <v>143667379584742</v>
      </c>
      <c r="E6750">
        <v>0.40080196000000001</v>
      </c>
    </row>
    <row r="6751" spans="1:5" x14ac:dyDescent="0.25">
      <c r="A6751" s="2">
        <v>42527</v>
      </c>
      <c r="B6751" t="s">
        <v>41</v>
      </c>
      <c r="C6751" t="s">
        <v>27</v>
      </c>
      <c r="D6751" s="4">
        <v>145779228865</v>
      </c>
      <c r="E6751">
        <v>0.42220055999999989</v>
      </c>
    </row>
    <row r="6752" spans="1:5" x14ac:dyDescent="0.25">
      <c r="A6752" s="2">
        <v>42527</v>
      </c>
      <c r="B6752" t="s">
        <v>41</v>
      </c>
      <c r="C6752" t="s">
        <v>28</v>
      </c>
      <c r="D6752" s="4">
        <v>262267548474</v>
      </c>
      <c r="E6752">
        <v>0.32765729999999998</v>
      </c>
    </row>
    <row r="6753" spans="1:5" x14ac:dyDescent="0.25">
      <c r="A6753" s="2">
        <v>42527</v>
      </c>
      <c r="B6753" t="s">
        <v>41</v>
      </c>
      <c r="C6753" t="s">
        <v>28</v>
      </c>
      <c r="D6753" s="4">
        <v>778958458264618</v>
      </c>
      <c r="E6753">
        <v>0.24324129999999999</v>
      </c>
    </row>
    <row r="6754" spans="1:5" x14ac:dyDescent="0.25">
      <c r="A6754" s="2">
        <v>42527</v>
      </c>
      <c r="B6754" t="s">
        <v>41</v>
      </c>
      <c r="C6754" t="s">
        <v>29</v>
      </c>
      <c r="D6754" s="4">
        <v>4735513696289</v>
      </c>
      <c r="E6754">
        <v>0.58449667999999999</v>
      </c>
    </row>
    <row r="6755" spans="1:5" x14ac:dyDescent="0.25">
      <c r="A6755" s="2">
        <v>42527</v>
      </c>
      <c r="B6755" t="s">
        <v>42</v>
      </c>
      <c r="C6755" t="s">
        <v>6</v>
      </c>
      <c r="D6755" s="4">
        <v>7528927442632</v>
      </c>
      <c r="E6755">
        <v>0.44233936000000001</v>
      </c>
    </row>
    <row r="6756" spans="1:5" x14ac:dyDescent="0.25">
      <c r="A6756" s="2">
        <v>42527</v>
      </c>
      <c r="B6756" t="s">
        <v>42</v>
      </c>
      <c r="C6756" t="s">
        <v>7</v>
      </c>
      <c r="D6756" s="4">
        <v>4678969816271</v>
      </c>
      <c r="E6756">
        <v>0.49894880000000003</v>
      </c>
    </row>
    <row r="6757" spans="1:5" x14ac:dyDescent="0.25">
      <c r="A6757" s="2">
        <v>42527</v>
      </c>
      <c r="B6757" t="s">
        <v>42</v>
      </c>
      <c r="C6757" t="s">
        <v>8</v>
      </c>
      <c r="D6757" s="4">
        <v>93599713956366</v>
      </c>
      <c r="E6757">
        <v>0.36498433000000002</v>
      </c>
    </row>
    <row r="6758" spans="1:5" x14ac:dyDescent="0.25">
      <c r="A6758" s="2">
        <v>42527</v>
      </c>
      <c r="B6758" t="s">
        <v>42</v>
      </c>
      <c r="C6758" t="s">
        <v>8</v>
      </c>
      <c r="D6758" s="4">
        <v>313983253845151</v>
      </c>
      <c r="E6758">
        <v>0.16841639999999999</v>
      </c>
    </row>
    <row r="6759" spans="1:5" x14ac:dyDescent="0.25">
      <c r="A6759" s="2">
        <v>42527</v>
      </c>
      <c r="B6759" t="s">
        <v>42</v>
      </c>
      <c r="C6759" t="s">
        <v>9</v>
      </c>
      <c r="D6759" s="4">
        <v>29884183185739</v>
      </c>
      <c r="E6759">
        <v>0.35117029999999999</v>
      </c>
    </row>
    <row r="6760" spans="1:5" x14ac:dyDescent="0.25">
      <c r="A6760" s="2">
        <v>42527</v>
      </c>
      <c r="B6760" t="s">
        <v>42</v>
      </c>
      <c r="C6760" t="s">
        <v>9</v>
      </c>
      <c r="D6760" s="4">
        <v>5765649843726</v>
      </c>
      <c r="E6760">
        <v>0.18362339999999999</v>
      </c>
    </row>
    <row r="6761" spans="1:5" x14ac:dyDescent="0.25">
      <c r="A6761" s="2">
        <v>42527</v>
      </c>
      <c r="B6761" t="s">
        <v>42</v>
      </c>
      <c r="C6761" t="s">
        <v>10</v>
      </c>
      <c r="D6761" s="4">
        <v>361167441894</v>
      </c>
      <c r="E6761">
        <v>0.39881396000000002</v>
      </c>
    </row>
    <row r="6762" spans="1:5" x14ac:dyDescent="0.25">
      <c r="A6762" s="2">
        <v>42527</v>
      </c>
      <c r="B6762" t="s">
        <v>42</v>
      </c>
      <c r="C6762" t="s">
        <v>11</v>
      </c>
      <c r="D6762" s="4">
        <v>79982464213196</v>
      </c>
      <c r="E6762">
        <v>0.50682047000000008</v>
      </c>
    </row>
    <row r="6763" spans="1:5" x14ac:dyDescent="0.25">
      <c r="A6763" s="2">
        <v>42527</v>
      </c>
      <c r="B6763" t="s">
        <v>42</v>
      </c>
      <c r="C6763" t="s">
        <v>12</v>
      </c>
      <c r="D6763" s="4">
        <v>99681975895626</v>
      </c>
      <c r="E6763">
        <v>0.406694</v>
      </c>
    </row>
    <row r="6764" spans="1:5" x14ac:dyDescent="0.25">
      <c r="A6764" s="2">
        <v>42527</v>
      </c>
      <c r="B6764" t="s">
        <v>42</v>
      </c>
      <c r="C6764" t="s">
        <v>13</v>
      </c>
      <c r="D6764" s="4">
        <v>5388975239946</v>
      </c>
      <c r="E6764">
        <v>0.3533039</v>
      </c>
    </row>
    <row r="6765" spans="1:5" x14ac:dyDescent="0.25">
      <c r="A6765" s="2">
        <v>42527</v>
      </c>
      <c r="B6765" t="s">
        <v>42</v>
      </c>
      <c r="C6765" t="s">
        <v>13</v>
      </c>
      <c r="D6765" s="4">
        <v>739112116518543</v>
      </c>
      <c r="E6765">
        <v>0.18115100000000001</v>
      </c>
    </row>
    <row r="6766" spans="1:5" x14ac:dyDescent="0.25">
      <c r="A6766" s="2">
        <v>42527</v>
      </c>
      <c r="B6766" t="s">
        <v>42</v>
      </c>
      <c r="C6766" t="s">
        <v>14</v>
      </c>
      <c r="D6766" s="4">
        <v>29944819968259</v>
      </c>
      <c r="E6766">
        <v>0.49431740000000002</v>
      </c>
    </row>
    <row r="6767" spans="1:5" x14ac:dyDescent="0.25">
      <c r="A6767" s="2">
        <v>42527</v>
      </c>
      <c r="B6767" t="s">
        <v>42</v>
      </c>
      <c r="C6767" t="s">
        <v>15</v>
      </c>
      <c r="D6767" s="4">
        <v>364898481122</v>
      </c>
      <c r="E6767">
        <v>0.38714594000000002</v>
      </c>
    </row>
    <row r="6768" spans="1:5" x14ac:dyDescent="0.25">
      <c r="A6768" s="2">
        <v>42527</v>
      </c>
      <c r="B6768" t="s">
        <v>42</v>
      </c>
      <c r="C6768" t="s">
        <v>16</v>
      </c>
      <c r="D6768" s="4">
        <v>24766748514818</v>
      </c>
      <c r="E6768">
        <v>0.45980310000000002</v>
      </c>
    </row>
    <row r="6769" spans="1:5" x14ac:dyDescent="0.25">
      <c r="A6769" s="2">
        <v>42527</v>
      </c>
      <c r="B6769" t="s">
        <v>42</v>
      </c>
      <c r="C6769" t="s">
        <v>17</v>
      </c>
      <c r="D6769" s="4">
        <v>83854675347339</v>
      </c>
      <c r="E6769">
        <v>0.41321140000000001</v>
      </c>
    </row>
    <row r="6770" spans="1:5" x14ac:dyDescent="0.25">
      <c r="A6770" s="2">
        <v>42527</v>
      </c>
      <c r="B6770" t="s">
        <v>42</v>
      </c>
      <c r="C6770" t="s">
        <v>18</v>
      </c>
      <c r="D6770" s="4">
        <v>92582353725689</v>
      </c>
      <c r="E6770">
        <v>0.54710520000000007</v>
      </c>
    </row>
    <row r="6771" spans="1:5" x14ac:dyDescent="0.25">
      <c r="A6771" s="2">
        <v>42527</v>
      </c>
      <c r="B6771" t="s">
        <v>42</v>
      </c>
      <c r="C6771" t="s">
        <v>19</v>
      </c>
      <c r="D6771" s="4">
        <v>144179259631412</v>
      </c>
      <c r="E6771">
        <v>0.56042904000000004</v>
      </c>
    </row>
    <row r="6772" spans="1:5" x14ac:dyDescent="0.25">
      <c r="A6772" s="2">
        <v>42527</v>
      </c>
      <c r="B6772" t="s">
        <v>42</v>
      </c>
      <c r="C6772" t="s">
        <v>20</v>
      </c>
      <c r="D6772" s="4">
        <v>1412644155497</v>
      </c>
      <c r="E6772">
        <v>0.43665915999999999</v>
      </c>
    </row>
    <row r="6773" spans="1:5" x14ac:dyDescent="0.25">
      <c r="A6773" s="2">
        <v>42527</v>
      </c>
      <c r="B6773" t="s">
        <v>42</v>
      </c>
      <c r="C6773" t="s">
        <v>21</v>
      </c>
      <c r="D6773" s="4">
        <v>85653985251468</v>
      </c>
      <c r="E6773">
        <v>0.29996460000000003</v>
      </c>
    </row>
    <row r="6774" spans="1:5" x14ac:dyDescent="0.25">
      <c r="A6774" s="2">
        <v>42527</v>
      </c>
      <c r="B6774" t="s">
        <v>42</v>
      </c>
      <c r="C6774" t="s">
        <v>21</v>
      </c>
      <c r="D6774" s="4">
        <v>1827994155323</v>
      </c>
      <c r="E6774">
        <v>0.28524270000000002</v>
      </c>
    </row>
    <row r="6775" spans="1:5" x14ac:dyDescent="0.25">
      <c r="A6775" s="2">
        <v>42527</v>
      </c>
      <c r="B6775" t="s">
        <v>42</v>
      </c>
      <c r="C6775" t="s">
        <v>22</v>
      </c>
      <c r="D6775" s="4">
        <v>42151237314815</v>
      </c>
      <c r="E6775">
        <v>0.41967169999999998</v>
      </c>
    </row>
    <row r="6776" spans="1:5" x14ac:dyDescent="0.25">
      <c r="A6776" s="2">
        <v>42527</v>
      </c>
      <c r="B6776" t="s">
        <v>42</v>
      </c>
      <c r="C6776" t="s">
        <v>23</v>
      </c>
      <c r="D6776" s="4">
        <v>93817562279942</v>
      </c>
      <c r="E6776">
        <v>0.46352850000000001</v>
      </c>
    </row>
    <row r="6777" spans="1:5" x14ac:dyDescent="0.25">
      <c r="A6777" s="2">
        <v>42527</v>
      </c>
      <c r="B6777" t="s">
        <v>42</v>
      </c>
      <c r="C6777" t="s">
        <v>24</v>
      </c>
      <c r="D6777" s="4">
        <v>97149849995649</v>
      </c>
      <c r="E6777">
        <v>0.35022986</v>
      </c>
    </row>
    <row r="6778" spans="1:5" x14ac:dyDescent="0.25">
      <c r="A6778" s="2">
        <v>42527</v>
      </c>
      <c r="B6778" t="s">
        <v>42</v>
      </c>
      <c r="C6778" t="s">
        <v>24</v>
      </c>
      <c r="D6778" s="4">
        <v>1424767366478</v>
      </c>
      <c r="E6778">
        <v>0.18625194</v>
      </c>
    </row>
    <row r="6779" spans="1:5" x14ac:dyDescent="0.25">
      <c r="A6779" s="2">
        <v>42527</v>
      </c>
      <c r="B6779" t="s">
        <v>42</v>
      </c>
      <c r="C6779" t="s">
        <v>25</v>
      </c>
      <c r="D6779" s="4">
        <v>183373981496961</v>
      </c>
      <c r="E6779">
        <v>0.4730181</v>
      </c>
    </row>
    <row r="6780" spans="1:5" x14ac:dyDescent="0.25">
      <c r="A6780" s="2">
        <v>42527</v>
      </c>
      <c r="B6780" t="s">
        <v>42</v>
      </c>
      <c r="C6780" t="s">
        <v>26</v>
      </c>
      <c r="D6780" s="4">
        <v>47241248364433</v>
      </c>
      <c r="E6780">
        <v>0.51639736000000003</v>
      </c>
    </row>
    <row r="6781" spans="1:5" x14ac:dyDescent="0.25">
      <c r="A6781" s="2">
        <v>42527</v>
      </c>
      <c r="B6781" t="s">
        <v>42</v>
      </c>
      <c r="C6781" t="s">
        <v>27</v>
      </c>
      <c r="D6781" s="4">
        <v>6339823771474</v>
      </c>
      <c r="E6781">
        <v>0.47856575000000001</v>
      </c>
    </row>
    <row r="6782" spans="1:5" x14ac:dyDescent="0.25">
      <c r="A6782" s="2">
        <v>42527</v>
      </c>
      <c r="B6782" t="s">
        <v>42</v>
      </c>
      <c r="C6782" t="s">
        <v>28</v>
      </c>
      <c r="D6782" s="4">
        <v>77126467965113</v>
      </c>
      <c r="E6782">
        <v>0.51729340000000001</v>
      </c>
    </row>
    <row r="6783" spans="1:5" x14ac:dyDescent="0.25">
      <c r="A6783" s="2">
        <v>42527</v>
      </c>
      <c r="B6783" t="s">
        <v>42</v>
      </c>
      <c r="C6783" t="s">
        <v>29</v>
      </c>
      <c r="D6783" s="4">
        <v>1491889264557</v>
      </c>
      <c r="E6783">
        <v>0.61923697999999994</v>
      </c>
    </row>
    <row r="6784" spans="1:5" x14ac:dyDescent="0.25">
      <c r="A6784" s="2">
        <v>42527</v>
      </c>
      <c r="B6784" t="s">
        <v>43</v>
      </c>
      <c r="C6784" t="s">
        <v>6</v>
      </c>
      <c r="D6784" s="4">
        <v>93878337878247</v>
      </c>
      <c r="E6784">
        <v>0.46338326000000002</v>
      </c>
    </row>
    <row r="6785" spans="1:5" x14ac:dyDescent="0.25">
      <c r="A6785" s="2">
        <v>42527</v>
      </c>
      <c r="B6785" t="s">
        <v>43</v>
      </c>
      <c r="C6785" t="s">
        <v>7</v>
      </c>
      <c r="D6785" s="4">
        <v>7262666565455</v>
      </c>
      <c r="E6785">
        <v>0.41285217000000002</v>
      </c>
    </row>
    <row r="6786" spans="1:5" x14ac:dyDescent="0.25">
      <c r="A6786" s="2">
        <v>42527</v>
      </c>
      <c r="B6786" t="s">
        <v>43</v>
      </c>
      <c r="C6786" t="s">
        <v>8</v>
      </c>
      <c r="D6786" s="4">
        <v>725788498521957</v>
      </c>
      <c r="E6786">
        <v>0.4377491</v>
      </c>
    </row>
    <row r="6787" spans="1:5" x14ac:dyDescent="0.25">
      <c r="A6787" s="2">
        <v>42527</v>
      </c>
      <c r="B6787" t="s">
        <v>43</v>
      </c>
      <c r="C6787" t="s">
        <v>9</v>
      </c>
      <c r="D6787" s="4">
        <v>33793387153427</v>
      </c>
      <c r="E6787">
        <v>0.35979729999999999</v>
      </c>
    </row>
    <row r="6788" spans="1:5" x14ac:dyDescent="0.25">
      <c r="A6788" s="2">
        <v>42527</v>
      </c>
      <c r="B6788" t="s">
        <v>43</v>
      </c>
      <c r="C6788" t="s">
        <v>9</v>
      </c>
      <c r="D6788" s="4">
        <v>79636236966856</v>
      </c>
      <c r="E6788">
        <v>0.17318416</v>
      </c>
    </row>
    <row r="6789" spans="1:5" x14ac:dyDescent="0.25">
      <c r="A6789" s="2">
        <v>42527</v>
      </c>
      <c r="B6789" t="s">
        <v>43</v>
      </c>
      <c r="C6789" t="s">
        <v>10</v>
      </c>
      <c r="D6789" s="4">
        <v>223596528678999</v>
      </c>
      <c r="E6789">
        <v>0.49993050000000011</v>
      </c>
    </row>
    <row r="6790" spans="1:5" x14ac:dyDescent="0.25">
      <c r="A6790" s="2">
        <v>42527</v>
      </c>
      <c r="B6790" t="s">
        <v>43</v>
      </c>
      <c r="C6790" t="s">
        <v>11</v>
      </c>
      <c r="D6790" s="4">
        <v>98851483928761</v>
      </c>
      <c r="E6790">
        <v>0.35119470000000003</v>
      </c>
    </row>
    <row r="6791" spans="1:5" x14ac:dyDescent="0.25">
      <c r="A6791" s="2">
        <v>42527</v>
      </c>
      <c r="B6791" t="s">
        <v>43</v>
      </c>
      <c r="C6791" t="s">
        <v>11</v>
      </c>
      <c r="D6791" s="4">
        <v>291791186239259</v>
      </c>
      <c r="E6791">
        <v>0.18216060000000001</v>
      </c>
    </row>
    <row r="6792" spans="1:5" x14ac:dyDescent="0.25">
      <c r="A6792" s="2">
        <v>42527</v>
      </c>
      <c r="B6792" t="s">
        <v>43</v>
      </c>
      <c r="C6792" t="s">
        <v>12</v>
      </c>
      <c r="D6792" s="4">
        <v>87833677783</v>
      </c>
      <c r="E6792">
        <v>0.36545159999999999</v>
      </c>
    </row>
    <row r="6793" spans="1:5" x14ac:dyDescent="0.25">
      <c r="A6793" s="2">
        <v>42527</v>
      </c>
      <c r="B6793" t="s">
        <v>43</v>
      </c>
      <c r="C6793" t="s">
        <v>13</v>
      </c>
      <c r="D6793" s="4">
        <v>5879626157997</v>
      </c>
      <c r="E6793">
        <v>0.46510834000000001</v>
      </c>
    </row>
    <row r="6794" spans="1:5" x14ac:dyDescent="0.25">
      <c r="A6794" s="2">
        <v>42527</v>
      </c>
      <c r="B6794" t="s">
        <v>43</v>
      </c>
      <c r="C6794" t="s">
        <v>14</v>
      </c>
      <c r="D6794" s="4">
        <v>4599616777282</v>
      </c>
      <c r="E6794">
        <v>0.42330104000000002</v>
      </c>
    </row>
    <row r="6795" spans="1:5" x14ac:dyDescent="0.25">
      <c r="A6795" s="2">
        <v>42527</v>
      </c>
      <c r="B6795" t="s">
        <v>43</v>
      </c>
      <c r="C6795" t="s">
        <v>15</v>
      </c>
      <c r="D6795" s="4">
        <v>56889442759388</v>
      </c>
      <c r="E6795">
        <v>0.30662070000000002</v>
      </c>
    </row>
    <row r="6796" spans="1:5" x14ac:dyDescent="0.25">
      <c r="A6796" s="2">
        <v>42527</v>
      </c>
      <c r="B6796" t="s">
        <v>43</v>
      </c>
      <c r="C6796" t="s">
        <v>15</v>
      </c>
      <c r="D6796" s="4">
        <v>165725699486386</v>
      </c>
      <c r="E6796">
        <v>0.28493960000000002</v>
      </c>
    </row>
    <row r="6797" spans="1:5" x14ac:dyDescent="0.25">
      <c r="A6797" s="2">
        <v>42527</v>
      </c>
      <c r="B6797" t="s">
        <v>43</v>
      </c>
      <c r="C6797" t="s">
        <v>16</v>
      </c>
      <c r="D6797" s="4">
        <v>691185281824765</v>
      </c>
      <c r="E6797">
        <v>0.37074344999999997</v>
      </c>
    </row>
    <row r="6798" spans="1:5" x14ac:dyDescent="0.25">
      <c r="A6798" s="2">
        <v>42527</v>
      </c>
      <c r="B6798" t="s">
        <v>43</v>
      </c>
      <c r="C6798" t="s">
        <v>17</v>
      </c>
      <c r="D6798" s="4">
        <v>6184544322778</v>
      </c>
      <c r="E6798">
        <v>0.56321029999999994</v>
      </c>
    </row>
    <row r="6799" spans="1:5" x14ac:dyDescent="0.25">
      <c r="A6799" s="2">
        <v>42527</v>
      </c>
      <c r="B6799" t="s">
        <v>43</v>
      </c>
      <c r="C6799" t="s">
        <v>18</v>
      </c>
      <c r="D6799" s="4">
        <v>4743686897353</v>
      </c>
      <c r="E6799">
        <v>0.45829766999999999</v>
      </c>
    </row>
    <row r="6800" spans="1:5" x14ac:dyDescent="0.25">
      <c r="A6800" s="2">
        <v>42527</v>
      </c>
      <c r="B6800" t="s">
        <v>43</v>
      </c>
      <c r="C6800" t="s">
        <v>19</v>
      </c>
      <c r="D6800" s="4">
        <v>9752494561291</v>
      </c>
      <c r="E6800">
        <v>0.3659327</v>
      </c>
    </row>
    <row r="6801" spans="1:5" x14ac:dyDescent="0.25">
      <c r="A6801" s="2">
        <v>42527</v>
      </c>
      <c r="B6801" t="s">
        <v>43</v>
      </c>
      <c r="C6801" t="s">
        <v>20</v>
      </c>
      <c r="D6801" s="4">
        <v>144379626158</v>
      </c>
      <c r="E6801">
        <v>0.35036579999999989</v>
      </c>
    </row>
    <row r="6802" spans="1:5" x14ac:dyDescent="0.25">
      <c r="A6802" s="2">
        <v>42527</v>
      </c>
      <c r="B6802" t="s">
        <v>43</v>
      </c>
      <c r="C6802" t="s">
        <v>20</v>
      </c>
      <c r="D6802" s="4">
        <v>54675823857421</v>
      </c>
      <c r="E6802">
        <v>0.19875880000000001</v>
      </c>
    </row>
    <row r="6803" spans="1:5" x14ac:dyDescent="0.25">
      <c r="A6803" s="2">
        <v>42527</v>
      </c>
      <c r="B6803" t="s">
        <v>43</v>
      </c>
      <c r="C6803" t="s">
        <v>21</v>
      </c>
      <c r="D6803" s="4">
        <v>444898331389</v>
      </c>
      <c r="E6803">
        <v>0.46773880000000001</v>
      </c>
    </row>
    <row r="6804" spans="1:5" x14ac:dyDescent="0.25">
      <c r="A6804" s="2">
        <v>42527</v>
      </c>
      <c r="B6804" t="s">
        <v>43</v>
      </c>
      <c r="C6804" t="s">
        <v>22</v>
      </c>
      <c r="D6804" s="4">
        <v>8951739271</v>
      </c>
      <c r="E6804">
        <v>0.38462966999999998</v>
      </c>
    </row>
    <row r="6805" spans="1:5" x14ac:dyDescent="0.25">
      <c r="A6805" s="2">
        <v>42527</v>
      </c>
      <c r="B6805" t="s">
        <v>43</v>
      </c>
      <c r="C6805" t="s">
        <v>23</v>
      </c>
      <c r="D6805" s="4">
        <v>52248913569</v>
      </c>
      <c r="E6805">
        <v>0.32480500000000001</v>
      </c>
    </row>
    <row r="6806" spans="1:5" x14ac:dyDescent="0.25">
      <c r="A6806" s="2">
        <v>42527</v>
      </c>
      <c r="B6806" t="s">
        <v>43</v>
      </c>
      <c r="C6806" t="s">
        <v>23</v>
      </c>
      <c r="D6806" s="4">
        <v>795748186566544</v>
      </c>
      <c r="E6806">
        <v>0.24960642999999999</v>
      </c>
    </row>
    <row r="6807" spans="1:5" x14ac:dyDescent="0.25">
      <c r="A6807" s="2">
        <v>42527</v>
      </c>
      <c r="B6807" t="s">
        <v>43</v>
      </c>
      <c r="C6807" t="s">
        <v>24</v>
      </c>
      <c r="D6807" s="4">
        <v>25455525295111</v>
      </c>
      <c r="E6807">
        <v>0.49487864999999998</v>
      </c>
    </row>
    <row r="6808" spans="1:5" x14ac:dyDescent="0.25">
      <c r="A6808" s="2">
        <v>42527</v>
      </c>
      <c r="B6808" t="s">
        <v>43</v>
      </c>
      <c r="C6808" t="s">
        <v>25</v>
      </c>
      <c r="D6808" s="4">
        <v>88441598879434</v>
      </c>
      <c r="E6808">
        <v>0.32579899999999989</v>
      </c>
    </row>
    <row r="6809" spans="1:5" x14ac:dyDescent="0.25">
      <c r="A6809" s="2">
        <v>42527</v>
      </c>
      <c r="B6809" t="s">
        <v>43</v>
      </c>
      <c r="C6809" t="s">
        <v>25</v>
      </c>
      <c r="D6809" s="4">
        <v>54541392871298</v>
      </c>
      <c r="E6809">
        <v>0.24580352999999999</v>
      </c>
    </row>
    <row r="6810" spans="1:5" x14ac:dyDescent="0.25">
      <c r="A6810" s="2">
        <v>42527</v>
      </c>
      <c r="B6810" t="s">
        <v>43</v>
      </c>
      <c r="C6810" t="s">
        <v>26</v>
      </c>
      <c r="D6810" s="4">
        <v>73121714815534</v>
      </c>
      <c r="E6810">
        <v>0.40629850000000001</v>
      </c>
    </row>
    <row r="6811" spans="1:5" x14ac:dyDescent="0.25">
      <c r="A6811" s="2">
        <v>42527</v>
      </c>
      <c r="B6811" t="s">
        <v>43</v>
      </c>
      <c r="C6811" t="s">
        <v>27</v>
      </c>
      <c r="D6811" s="4">
        <v>984664626249624</v>
      </c>
      <c r="E6811">
        <v>0.56127122000000007</v>
      </c>
    </row>
    <row r="6812" spans="1:5" x14ac:dyDescent="0.25">
      <c r="A6812" s="2">
        <v>42527</v>
      </c>
      <c r="B6812" t="s">
        <v>43</v>
      </c>
      <c r="C6812" t="s">
        <v>28</v>
      </c>
      <c r="D6812" s="4">
        <v>37389881856987</v>
      </c>
      <c r="E6812">
        <v>0.47075284000000001</v>
      </c>
    </row>
    <row r="6813" spans="1:5" x14ac:dyDescent="0.25">
      <c r="A6813" s="2">
        <v>42527</v>
      </c>
      <c r="B6813" t="s">
        <v>43</v>
      </c>
      <c r="C6813" t="s">
        <v>29</v>
      </c>
      <c r="D6813" s="4">
        <v>51755289951642</v>
      </c>
      <c r="E6813">
        <v>0.48204076000000001</v>
      </c>
    </row>
    <row r="6814" spans="1:5" x14ac:dyDescent="0.25">
      <c r="A6814" s="2">
        <v>42527</v>
      </c>
      <c r="B6814" t="s">
        <v>44</v>
      </c>
      <c r="C6814" t="s">
        <v>6</v>
      </c>
      <c r="D6814" s="4">
        <v>21318196667278</v>
      </c>
      <c r="E6814">
        <v>0.41697810000000002</v>
      </c>
    </row>
    <row r="6815" spans="1:5" x14ac:dyDescent="0.25">
      <c r="A6815" s="2">
        <v>42527</v>
      </c>
      <c r="B6815" t="s">
        <v>44</v>
      </c>
      <c r="C6815" t="s">
        <v>7</v>
      </c>
      <c r="D6815" s="4">
        <v>549647854273</v>
      </c>
      <c r="E6815">
        <v>0.35526560000000001</v>
      </c>
    </row>
    <row r="6816" spans="1:5" x14ac:dyDescent="0.25">
      <c r="A6816" s="2">
        <v>42527</v>
      </c>
      <c r="B6816" t="s">
        <v>44</v>
      </c>
      <c r="C6816" t="s">
        <v>7</v>
      </c>
      <c r="D6816" s="4">
        <v>29711691448487</v>
      </c>
      <c r="E6816">
        <v>0.18363389999999999</v>
      </c>
    </row>
    <row r="6817" spans="1:5" x14ac:dyDescent="0.25">
      <c r="A6817" s="2">
        <v>42527</v>
      </c>
      <c r="B6817" t="s">
        <v>44</v>
      </c>
      <c r="C6817" t="s">
        <v>8</v>
      </c>
      <c r="D6817" s="4">
        <v>169582298894</v>
      </c>
      <c r="E6817">
        <v>0.42414474000000002</v>
      </c>
    </row>
    <row r="6818" spans="1:5" x14ac:dyDescent="0.25">
      <c r="A6818" s="2">
        <v>42527</v>
      </c>
      <c r="B6818" t="s">
        <v>44</v>
      </c>
      <c r="C6818" t="s">
        <v>9</v>
      </c>
      <c r="D6818" s="4">
        <v>5478497292889</v>
      </c>
      <c r="E6818">
        <v>0.46914333000000003</v>
      </c>
    </row>
    <row r="6819" spans="1:5" x14ac:dyDescent="0.25">
      <c r="A6819" s="2">
        <v>42527</v>
      </c>
      <c r="B6819" t="s">
        <v>44</v>
      </c>
      <c r="C6819" t="s">
        <v>10</v>
      </c>
      <c r="D6819" s="4">
        <v>42518594299649</v>
      </c>
      <c r="E6819">
        <v>0.41463070000000002</v>
      </c>
    </row>
    <row r="6820" spans="1:5" x14ac:dyDescent="0.25">
      <c r="A6820" s="2">
        <v>42527</v>
      </c>
      <c r="B6820" t="s">
        <v>44</v>
      </c>
      <c r="C6820" t="s">
        <v>11</v>
      </c>
      <c r="D6820" s="4">
        <v>47628153854894</v>
      </c>
      <c r="E6820">
        <v>0.31857530000000001</v>
      </c>
    </row>
    <row r="6821" spans="1:5" x14ac:dyDescent="0.25">
      <c r="A6821" s="2">
        <v>42527</v>
      </c>
      <c r="B6821" t="s">
        <v>44</v>
      </c>
      <c r="C6821" t="s">
        <v>11</v>
      </c>
      <c r="D6821" s="4">
        <v>315916283284984</v>
      </c>
      <c r="E6821">
        <v>0.25283480000000003</v>
      </c>
    </row>
    <row r="6822" spans="1:5" x14ac:dyDescent="0.25">
      <c r="A6822" s="2">
        <v>42527</v>
      </c>
      <c r="B6822" t="s">
        <v>44</v>
      </c>
      <c r="C6822" t="s">
        <v>12</v>
      </c>
      <c r="D6822" s="4">
        <v>53736274151751</v>
      </c>
      <c r="E6822">
        <v>0.41020744999999997</v>
      </c>
    </row>
    <row r="6823" spans="1:5" x14ac:dyDescent="0.25">
      <c r="A6823" s="2">
        <v>42527</v>
      </c>
      <c r="B6823" t="s">
        <v>44</v>
      </c>
      <c r="C6823" t="s">
        <v>13</v>
      </c>
      <c r="D6823" s="4">
        <v>3486461111948</v>
      </c>
      <c r="E6823">
        <v>0.50966752000000004</v>
      </c>
    </row>
    <row r="6824" spans="1:5" x14ac:dyDescent="0.25">
      <c r="A6824" s="2">
        <v>42527</v>
      </c>
      <c r="B6824" t="s">
        <v>44</v>
      </c>
      <c r="C6824" t="s">
        <v>14</v>
      </c>
      <c r="D6824" s="4">
        <v>277179966326</v>
      </c>
      <c r="E6824">
        <v>0.38682380000000011</v>
      </c>
    </row>
    <row r="6825" spans="1:5" x14ac:dyDescent="0.25">
      <c r="A6825" s="2">
        <v>42527</v>
      </c>
      <c r="B6825" t="s">
        <v>44</v>
      </c>
      <c r="C6825" t="s">
        <v>15</v>
      </c>
      <c r="D6825" s="4">
        <v>196737414358</v>
      </c>
      <c r="E6825">
        <v>0.33010936000000002</v>
      </c>
    </row>
    <row r="6826" spans="1:5" x14ac:dyDescent="0.25">
      <c r="A6826" s="2">
        <v>42527</v>
      </c>
      <c r="B6826" t="s">
        <v>44</v>
      </c>
      <c r="C6826" t="s">
        <v>15</v>
      </c>
      <c r="D6826" s="4">
        <v>39454155233392</v>
      </c>
      <c r="E6826">
        <v>0.23638284000000001</v>
      </c>
    </row>
    <row r="6827" spans="1:5" x14ac:dyDescent="0.25">
      <c r="A6827" s="2">
        <v>42527</v>
      </c>
      <c r="B6827" t="s">
        <v>44</v>
      </c>
      <c r="C6827" t="s">
        <v>16</v>
      </c>
      <c r="D6827" s="4">
        <v>1696787848419</v>
      </c>
      <c r="E6827">
        <v>0.37736355999999999</v>
      </c>
    </row>
    <row r="6828" spans="1:5" x14ac:dyDescent="0.25">
      <c r="A6828" s="2">
        <v>42527</v>
      </c>
      <c r="B6828" t="s">
        <v>44</v>
      </c>
      <c r="C6828" t="s">
        <v>17</v>
      </c>
      <c r="D6828" s="4">
        <v>1176227353982</v>
      </c>
      <c r="E6828">
        <v>0.56490269999999998</v>
      </c>
    </row>
    <row r="6829" spans="1:5" x14ac:dyDescent="0.25">
      <c r="A6829" s="2">
        <v>42527</v>
      </c>
      <c r="B6829" t="s">
        <v>44</v>
      </c>
      <c r="C6829" t="s">
        <v>18</v>
      </c>
      <c r="D6829" s="4">
        <v>4169967153788</v>
      </c>
      <c r="E6829">
        <v>0.40720093000000002</v>
      </c>
    </row>
    <row r="6830" spans="1:5" x14ac:dyDescent="0.25">
      <c r="A6830" s="2">
        <v>42527</v>
      </c>
      <c r="B6830" t="s">
        <v>44</v>
      </c>
      <c r="C6830" t="s">
        <v>19</v>
      </c>
      <c r="D6830" s="4">
        <v>65439564674122</v>
      </c>
      <c r="E6830">
        <v>0.43783103999999989</v>
      </c>
    </row>
    <row r="6831" spans="1:5" x14ac:dyDescent="0.25">
      <c r="A6831" s="2">
        <v>42527</v>
      </c>
      <c r="B6831" t="s">
        <v>44</v>
      </c>
      <c r="C6831" t="s">
        <v>20</v>
      </c>
      <c r="D6831" s="4">
        <v>884565421457</v>
      </c>
      <c r="E6831">
        <v>0.37734573999999999</v>
      </c>
    </row>
    <row r="6832" spans="1:5" x14ac:dyDescent="0.25">
      <c r="A6832" s="2">
        <v>42527</v>
      </c>
      <c r="B6832" t="s">
        <v>44</v>
      </c>
      <c r="C6832" t="s">
        <v>21</v>
      </c>
      <c r="D6832" s="4">
        <v>741481912974712</v>
      </c>
      <c r="E6832">
        <v>0.44490410000000002</v>
      </c>
    </row>
    <row r="6833" spans="1:5" x14ac:dyDescent="0.25">
      <c r="A6833" s="2">
        <v>42527</v>
      </c>
      <c r="B6833" t="s">
        <v>44</v>
      </c>
      <c r="C6833" t="s">
        <v>22</v>
      </c>
      <c r="D6833" s="4">
        <v>414113462218</v>
      </c>
      <c r="E6833">
        <v>0.55436869999999994</v>
      </c>
    </row>
    <row r="6834" spans="1:5" x14ac:dyDescent="0.25">
      <c r="A6834" s="2">
        <v>42527</v>
      </c>
      <c r="B6834" t="s">
        <v>44</v>
      </c>
      <c r="C6834" t="s">
        <v>23</v>
      </c>
      <c r="D6834" s="4">
        <v>851858253991967</v>
      </c>
      <c r="E6834">
        <v>0.45747833999999998</v>
      </c>
    </row>
    <row r="6835" spans="1:5" x14ac:dyDescent="0.25">
      <c r="A6835" s="2">
        <v>42527</v>
      </c>
      <c r="B6835" t="s">
        <v>44</v>
      </c>
      <c r="C6835" t="s">
        <v>24</v>
      </c>
      <c r="D6835" s="4">
        <v>6659362665285</v>
      </c>
      <c r="E6835">
        <v>0.60246964999999997</v>
      </c>
    </row>
    <row r="6836" spans="1:5" x14ac:dyDescent="0.25">
      <c r="A6836" s="2">
        <v>42527</v>
      </c>
      <c r="B6836" t="s">
        <v>44</v>
      </c>
      <c r="C6836" t="s">
        <v>25</v>
      </c>
      <c r="D6836" s="4">
        <v>74772482959851</v>
      </c>
      <c r="E6836">
        <v>0.49391380000000001</v>
      </c>
    </row>
    <row r="6837" spans="1:5" x14ac:dyDescent="0.25">
      <c r="A6837" s="2">
        <v>42527</v>
      </c>
      <c r="B6837" t="s">
        <v>44</v>
      </c>
      <c r="C6837" t="s">
        <v>26</v>
      </c>
      <c r="D6837" s="4">
        <v>96459991133824</v>
      </c>
      <c r="E6837">
        <v>0.47241149999999998</v>
      </c>
    </row>
    <row r="6838" spans="1:5" x14ac:dyDescent="0.25">
      <c r="A6838" s="2">
        <v>42527</v>
      </c>
      <c r="B6838" t="s">
        <v>44</v>
      </c>
      <c r="C6838" t="s">
        <v>27</v>
      </c>
      <c r="D6838" s="4">
        <v>23646494269</v>
      </c>
      <c r="E6838">
        <v>0.56941390000000003</v>
      </c>
    </row>
    <row r="6839" spans="1:5" x14ac:dyDescent="0.25">
      <c r="A6839" s="2">
        <v>42527</v>
      </c>
      <c r="B6839" t="s">
        <v>44</v>
      </c>
      <c r="C6839" t="s">
        <v>28</v>
      </c>
      <c r="D6839" s="4">
        <v>275369894696</v>
      </c>
      <c r="E6839">
        <v>0.45370555000000001</v>
      </c>
    </row>
    <row r="6840" spans="1:5" x14ac:dyDescent="0.25">
      <c r="A6840" s="2">
        <v>42527</v>
      </c>
      <c r="B6840" t="s">
        <v>44</v>
      </c>
      <c r="C6840" t="s">
        <v>29</v>
      </c>
      <c r="D6840" s="4">
        <v>6995716381152</v>
      </c>
      <c r="E6840">
        <v>0.48721300000000001</v>
      </c>
    </row>
    <row r="6841" spans="1:5" x14ac:dyDescent="0.25">
      <c r="A6841" s="2">
        <v>42527</v>
      </c>
      <c r="B6841" t="s">
        <v>45</v>
      </c>
      <c r="C6841" t="s">
        <v>6</v>
      </c>
      <c r="D6841" s="4">
        <v>782261492585713</v>
      </c>
      <c r="E6841">
        <v>0.36364215999999999</v>
      </c>
    </row>
    <row r="6842" spans="1:5" x14ac:dyDescent="0.25">
      <c r="A6842" s="2">
        <v>42527</v>
      </c>
      <c r="B6842" t="s">
        <v>45</v>
      </c>
      <c r="C6842" t="s">
        <v>7</v>
      </c>
      <c r="D6842" s="4">
        <v>78982495823258</v>
      </c>
      <c r="E6842">
        <v>0.65400555999999999</v>
      </c>
    </row>
    <row r="6843" spans="1:5" x14ac:dyDescent="0.25">
      <c r="A6843" s="2">
        <v>42527</v>
      </c>
      <c r="B6843" t="s">
        <v>45</v>
      </c>
      <c r="C6843" t="s">
        <v>8</v>
      </c>
      <c r="D6843" s="4">
        <v>6783336956434</v>
      </c>
      <c r="E6843">
        <v>0.33436244999999998</v>
      </c>
    </row>
    <row r="6844" spans="1:5" x14ac:dyDescent="0.25">
      <c r="A6844" s="2">
        <v>42527</v>
      </c>
      <c r="B6844" t="s">
        <v>45</v>
      </c>
      <c r="C6844" t="s">
        <v>8</v>
      </c>
      <c r="D6844" s="4">
        <v>418129731656178</v>
      </c>
      <c r="E6844">
        <v>0.2275594</v>
      </c>
    </row>
    <row r="6845" spans="1:5" x14ac:dyDescent="0.25">
      <c r="A6845" s="2">
        <v>42527</v>
      </c>
      <c r="B6845" t="s">
        <v>45</v>
      </c>
      <c r="C6845" t="s">
        <v>9</v>
      </c>
      <c r="D6845" s="4">
        <v>82613146818496</v>
      </c>
      <c r="E6845">
        <v>0.48237205000000011</v>
      </c>
    </row>
    <row r="6846" spans="1:5" x14ac:dyDescent="0.25">
      <c r="A6846" s="2">
        <v>42527</v>
      </c>
      <c r="B6846" t="s">
        <v>45</v>
      </c>
      <c r="C6846" t="s">
        <v>10</v>
      </c>
      <c r="D6846" s="4">
        <v>346488663591875</v>
      </c>
      <c r="E6846">
        <v>0.35502860000000003</v>
      </c>
    </row>
    <row r="6847" spans="1:5" x14ac:dyDescent="0.25">
      <c r="A6847" s="2">
        <v>42527</v>
      </c>
      <c r="B6847" t="s">
        <v>45</v>
      </c>
      <c r="C6847" t="s">
        <v>10</v>
      </c>
      <c r="D6847" s="4">
        <v>536957437562</v>
      </c>
      <c r="E6847">
        <v>0.18299376999999989</v>
      </c>
    </row>
    <row r="6848" spans="1:5" x14ac:dyDescent="0.25">
      <c r="A6848" s="2">
        <v>42527</v>
      </c>
      <c r="B6848" t="s">
        <v>45</v>
      </c>
      <c r="C6848" t="s">
        <v>11</v>
      </c>
      <c r="D6848" s="4">
        <v>21541519359825</v>
      </c>
      <c r="E6848">
        <v>0.58355489999999999</v>
      </c>
    </row>
    <row r="6849" spans="1:5" x14ac:dyDescent="0.25">
      <c r="A6849" s="2">
        <v>42527</v>
      </c>
      <c r="B6849" t="s">
        <v>45</v>
      </c>
      <c r="C6849" t="s">
        <v>12</v>
      </c>
      <c r="D6849" s="4">
        <v>61932667751</v>
      </c>
      <c r="E6849">
        <v>0.37768847000000011</v>
      </c>
    </row>
    <row r="6850" spans="1:5" x14ac:dyDescent="0.25">
      <c r="A6850" s="2">
        <v>42527</v>
      </c>
      <c r="B6850" t="s">
        <v>45</v>
      </c>
      <c r="C6850" t="s">
        <v>13</v>
      </c>
      <c r="D6850" s="4">
        <v>856978117563417</v>
      </c>
      <c r="E6850">
        <v>0.48233693999999999</v>
      </c>
    </row>
    <row r="6851" spans="1:5" x14ac:dyDescent="0.25">
      <c r="A6851" s="2">
        <v>42527</v>
      </c>
      <c r="B6851" t="s">
        <v>45</v>
      </c>
      <c r="C6851" t="s">
        <v>14</v>
      </c>
      <c r="D6851" s="4">
        <v>718997312283548</v>
      </c>
      <c r="E6851">
        <v>0.58838362</v>
      </c>
    </row>
    <row r="6852" spans="1:5" x14ac:dyDescent="0.25">
      <c r="A6852" s="2">
        <v>42527</v>
      </c>
      <c r="B6852" t="s">
        <v>45</v>
      </c>
      <c r="C6852" t="s">
        <v>15</v>
      </c>
      <c r="D6852" s="4">
        <v>249934134832269</v>
      </c>
      <c r="E6852">
        <v>0.46209853999999989</v>
      </c>
    </row>
    <row r="6853" spans="1:5" x14ac:dyDescent="0.25">
      <c r="A6853" s="2">
        <v>42527</v>
      </c>
      <c r="B6853" t="s">
        <v>45</v>
      </c>
      <c r="C6853" t="s">
        <v>16</v>
      </c>
      <c r="D6853" s="4">
        <v>6273414346971</v>
      </c>
      <c r="E6853">
        <v>0.45735179999999998</v>
      </c>
    </row>
    <row r="6854" spans="1:5" x14ac:dyDescent="0.25">
      <c r="A6854" s="2">
        <v>42527</v>
      </c>
      <c r="B6854" t="s">
        <v>45</v>
      </c>
      <c r="C6854" t="s">
        <v>17</v>
      </c>
      <c r="D6854" s="4">
        <v>27984936871939</v>
      </c>
      <c r="E6854">
        <v>0.58775294</v>
      </c>
    </row>
    <row r="6855" spans="1:5" x14ac:dyDescent="0.25">
      <c r="A6855" s="2">
        <v>42527</v>
      </c>
      <c r="B6855" t="s">
        <v>45</v>
      </c>
      <c r="C6855" t="s">
        <v>18</v>
      </c>
      <c r="D6855" s="4">
        <v>244956578285422</v>
      </c>
      <c r="E6855">
        <v>0.49349029999999999</v>
      </c>
    </row>
    <row r="6856" spans="1:5" x14ac:dyDescent="0.25">
      <c r="A6856" s="2">
        <v>42527</v>
      </c>
      <c r="B6856" t="s">
        <v>45</v>
      </c>
      <c r="C6856" t="s">
        <v>19</v>
      </c>
      <c r="D6856" s="4">
        <v>638899545835577</v>
      </c>
      <c r="E6856">
        <v>0.46258410000000011</v>
      </c>
    </row>
    <row r="6857" spans="1:5" x14ac:dyDescent="0.25">
      <c r="A6857" s="2">
        <v>42527</v>
      </c>
      <c r="B6857" t="s">
        <v>45</v>
      </c>
      <c r="C6857" t="s">
        <v>20</v>
      </c>
      <c r="D6857" s="4">
        <v>9429588761649</v>
      </c>
      <c r="E6857">
        <v>0.31879279999999999</v>
      </c>
    </row>
    <row r="6858" spans="1:5" x14ac:dyDescent="0.25">
      <c r="A6858" s="2">
        <v>42527</v>
      </c>
      <c r="B6858" t="s">
        <v>45</v>
      </c>
      <c r="C6858" t="s">
        <v>20</v>
      </c>
      <c r="D6858" s="4">
        <v>554227582849771</v>
      </c>
      <c r="E6858">
        <v>0.2174661</v>
      </c>
    </row>
    <row r="6859" spans="1:5" x14ac:dyDescent="0.25">
      <c r="A6859" s="2">
        <v>42527</v>
      </c>
      <c r="B6859" t="s">
        <v>45</v>
      </c>
      <c r="C6859" t="s">
        <v>21</v>
      </c>
      <c r="D6859" s="4">
        <v>99536617255476</v>
      </c>
      <c r="E6859">
        <v>0.40695510000000001</v>
      </c>
    </row>
    <row r="6860" spans="1:5" x14ac:dyDescent="0.25">
      <c r="A6860" s="2">
        <v>42527</v>
      </c>
      <c r="B6860" t="s">
        <v>45</v>
      </c>
      <c r="C6860" t="s">
        <v>22</v>
      </c>
      <c r="D6860" s="4">
        <v>9356539973541</v>
      </c>
      <c r="E6860">
        <v>0.56388608000000007</v>
      </c>
    </row>
    <row r="6861" spans="1:5" x14ac:dyDescent="0.25">
      <c r="A6861" s="2">
        <v>42527</v>
      </c>
      <c r="B6861" t="s">
        <v>45</v>
      </c>
      <c r="C6861" t="s">
        <v>23</v>
      </c>
      <c r="D6861" s="4">
        <v>62131691949197</v>
      </c>
      <c r="E6861">
        <v>0.50869469999999994</v>
      </c>
    </row>
    <row r="6862" spans="1:5" x14ac:dyDescent="0.25">
      <c r="A6862" s="2">
        <v>42527</v>
      </c>
      <c r="B6862" t="s">
        <v>45</v>
      </c>
      <c r="C6862" t="s">
        <v>24</v>
      </c>
      <c r="D6862" s="4">
        <v>725948556555316</v>
      </c>
      <c r="E6862">
        <v>0.34344553999999999</v>
      </c>
    </row>
    <row r="6863" spans="1:5" x14ac:dyDescent="0.25">
      <c r="A6863" s="2">
        <v>42527</v>
      </c>
      <c r="B6863" t="s">
        <v>45</v>
      </c>
      <c r="C6863" t="s">
        <v>24</v>
      </c>
      <c r="D6863" s="4">
        <v>429367752341583</v>
      </c>
      <c r="E6863">
        <v>0.21305579999999999</v>
      </c>
    </row>
    <row r="6864" spans="1:5" x14ac:dyDescent="0.25">
      <c r="A6864" s="2">
        <v>42527</v>
      </c>
      <c r="B6864" t="s">
        <v>45</v>
      </c>
      <c r="C6864" t="s">
        <v>25</v>
      </c>
      <c r="D6864" s="4">
        <v>5962196235991</v>
      </c>
      <c r="E6864">
        <v>0.43006562999999998</v>
      </c>
    </row>
    <row r="6865" spans="1:5" x14ac:dyDescent="0.25">
      <c r="A6865" s="2">
        <v>42527</v>
      </c>
      <c r="B6865" t="s">
        <v>45</v>
      </c>
      <c r="C6865" t="s">
        <v>26</v>
      </c>
      <c r="D6865" s="4">
        <v>31717458273973</v>
      </c>
      <c r="E6865">
        <v>0.47183809999999998</v>
      </c>
    </row>
    <row r="6866" spans="1:5" x14ac:dyDescent="0.25">
      <c r="A6866" s="2">
        <v>42527</v>
      </c>
      <c r="B6866" t="s">
        <v>45</v>
      </c>
      <c r="C6866" t="s">
        <v>27</v>
      </c>
      <c r="D6866" s="4">
        <v>23749388284141</v>
      </c>
      <c r="E6866">
        <v>0.55084329999999992</v>
      </c>
    </row>
    <row r="6867" spans="1:5" x14ac:dyDescent="0.25">
      <c r="A6867" s="2">
        <v>42527</v>
      </c>
      <c r="B6867" t="s">
        <v>45</v>
      </c>
      <c r="C6867" t="s">
        <v>28</v>
      </c>
      <c r="D6867" s="4">
        <v>5971882441575</v>
      </c>
      <c r="E6867">
        <v>0.33639809999999998</v>
      </c>
    </row>
    <row r="6868" spans="1:5" x14ac:dyDescent="0.25">
      <c r="A6868" s="2">
        <v>42527</v>
      </c>
      <c r="B6868" t="s">
        <v>45</v>
      </c>
      <c r="C6868" t="s">
        <v>28</v>
      </c>
      <c r="D6868" s="4">
        <v>51349912144429</v>
      </c>
      <c r="E6868">
        <v>0.20207845999999999</v>
      </c>
    </row>
    <row r="6869" spans="1:5" x14ac:dyDescent="0.25">
      <c r="A6869" s="2">
        <v>42527</v>
      </c>
      <c r="B6869" t="s">
        <v>45</v>
      </c>
      <c r="C6869" t="s">
        <v>29</v>
      </c>
      <c r="D6869" s="4">
        <v>284774886289914</v>
      </c>
      <c r="E6869">
        <v>0.42182903999999999</v>
      </c>
    </row>
    <row r="6870" spans="1:5" x14ac:dyDescent="0.25">
      <c r="A6870" s="2">
        <v>42527</v>
      </c>
      <c r="B6870" t="s">
        <v>46</v>
      </c>
      <c r="C6870" t="s">
        <v>6</v>
      </c>
      <c r="D6870" s="4">
        <v>6657921851758</v>
      </c>
      <c r="E6870">
        <v>0.37687975000000001</v>
      </c>
    </row>
    <row r="6871" spans="1:5" x14ac:dyDescent="0.25">
      <c r="A6871" s="2">
        <v>42527</v>
      </c>
      <c r="B6871" t="s">
        <v>46</v>
      </c>
      <c r="C6871" t="s">
        <v>7</v>
      </c>
      <c r="D6871" s="4">
        <v>8942364581252</v>
      </c>
      <c r="E6871">
        <v>0.47468959999999999</v>
      </c>
    </row>
    <row r="6872" spans="1:5" x14ac:dyDescent="0.25">
      <c r="A6872" s="2">
        <v>42527</v>
      </c>
      <c r="B6872" t="s">
        <v>46</v>
      </c>
      <c r="C6872" t="s">
        <v>8</v>
      </c>
      <c r="D6872" s="4">
        <v>9211344258542</v>
      </c>
      <c r="E6872">
        <v>0.46026289999999997</v>
      </c>
    </row>
    <row r="6873" spans="1:5" x14ac:dyDescent="0.25">
      <c r="A6873" s="2">
        <v>42527</v>
      </c>
      <c r="B6873" t="s">
        <v>46</v>
      </c>
      <c r="C6873" t="s">
        <v>9</v>
      </c>
      <c r="D6873" s="4">
        <v>22235342974842</v>
      </c>
      <c r="E6873">
        <v>0.58486875999999999</v>
      </c>
    </row>
    <row r="6874" spans="1:5" x14ac:dyDescent="0.25">
      <c r="A6874" s="2">
        <v>42527</v>
      </c>
      <c r="B6874" t="s">
        <v>46</v>
      </c>
      <c r="C6874" t="s">
        <v>10</v>
      </c>
      <c r="D6874" s="4">
        <v>51667747588665</v>
      </c>
      <c r="E6874">
        <v>0.52619258000000002</v>
      </c>
    </row>
    <row r="6875" spans="1:5" x14ac:dyDescent="0.25">
      <c r="A6875" s="2">
        <v>42527</v>
      </c>
      <c r="B6875" t="s">
        <v>46</v>
      </c>
      <c r="C6875" t="s">
        <v>11</v>
      </c>
      <c r="D6875" s="4">
        <v>48275835358455</v>
      </c>
      <c r="E6875">
        <v>0.41331863000000002</v>
      </c>
    </row>
    <row r="6876" spans="1:5" x14ac:dyDescent="0.25">
      <c r="A6876" s="2">
        <v>42527</v>
      </c>
      <c r="B6876" t="s">
        <v>46</v>
      </c>
      <c r="C6876" t="s">
        <v>12</v>
      </c>
      <c r="D6876" s="4">
        <v>577748857424</v>
      </c>
      <c r="E6876">
        <v>0.48407065999999999</v>
      </c>
    </row>
    <row r="6877" spans="1:5" x14ac:dyDescent="0.25">
      <c r="A6877" s="2">
        <v>42527</v>
      </c>
      <c r="B6877" t="s">
        <v>46</v>
      </c>
      <c r="C6877" t="s">
        <v>13</v>
      </c>
      <c r="D6877" s="4">
        <v>11773735115814</v>
      </c>
      <c r="E6877">
        <v>0.58892593000000004</v>
      </c>
    </row>
    <row r="6878" spans="1:5" x14ac:dyDescent="0.25">
      <c r="A6878" s="2">
        <v>42527</v>
      </c>
      <c r="B6878" t="s">
        <v>46</v>
      </c>
      <c r="C6878" t="s">
        <v>14</v>
      </c>
      <c r="D6878" s="4">
        <v>18572922653166</v>
      </c>
      <c r="E6878">
        <v>0.49508137000000002</v>
      </c>
    </row>
    <row r="6879" spans="1:5" x14ac:dyDescent="0.25">
      <c r="A6879" s="2">
        <v>42527</v>
      </c>
      <c r="B6879" t="s">
        <v>46</v>
      </c>
      <c r="C6879" t="s">
        <v>15</v>
      </c>
      <c r="D6879" s="4">
        <v>6299351127969</v>
      </c>
      <c r="E6879">
        <v>0.49082930000000002</v>
      </c>
    </row>
    <row r="6880" spans="1:5" x14ac:dyDescent="0.25">
      <c r="A6880" s="2">
        <v>42527</v>
      </c>
      <c r="B6880" t="s">
        <v>46</v>
      </c>
      <c r="C6880" t="s">
        <v>16</v>
      </c>
      <c r="D6880" s="4">
        <v>9493976191871</v>
      </c>
      <c r="E6880">
        <v>0.35182200000000002</v>
      </c>
    </row>
    <row r="6881" spans="1:5" x14ac:dyDescent="0.25">
      <c r="A6881" s="2">
        <v>42527</v>
      </c>
      <c r="B6881" t="s">
        <v>46</v>
      </c>
      <c r="C6881" t="s">
        <v>16</v>
      </c>
      <c r="D6881" s="4">
        <v>984478236173</v>
      </c>
      <c r="E6881">
        <v>0.1911012</v>
      </c>
    </row>
    <row r="6882" spans="1:5" x14ac:dyDescent="0.25">
      <c r="A6882" s="2">
        <v>42527</v>
      </c>
      <c r="B6882" t="s">
        <v>46</v>
      </c>
      <c r="C6882" t="s">
        <v>17</v>
      </c>
      <c r="D6882" s="4">
        <v>4626446185744</v>
      </c>
      <c r="E6882">
        <v>0.46011155999999998</v>
      </c>
    </row>
    <row r="6883" spans="1:5" x14ac:dyDescent="0.25">
      <c r="A6883" s="2">
        <v>42527</v>
      </c>
      <c r="B6883" t="s">
        <v>46</v>
      </c>
      <c r="C6883" t="s">
        <v>18</v>
      </c>
      <c r="D6883" s="4">
        <v>3428383862425</v>
      </c>
      <c r="E6883">
        <v>0.49987110000000001</v>
      </c>
    </row>
    <row r="6884" spans="1:5" x14ac:dyDescent="0.25">
      <c r="A6884" s="2">
        <v>42527</v>
      </c>
      <c r="B6884" t="s">
        <v>46</v>
      </c>
      <c r="C6884" t="s">
        <v>19</v>
      </c>
      <c r="D6884" s="4">
        <v>35371339541746</v>
      </c>
      <c r="E6884">
        <v>0.3488675</v>
      </c>
    </row>
    <row r="6885" spans="1:5" x14ac:dyDescent="0.25">
      <c r="A6885" s="2">
        <v>42527</v>
      </c>
      <c r="B6885" t="s">
        <v>46</v>
      </c>
      <c r="C6885" t="s">
        <v>19</v>
      </c>
      <c r="D6885" s="4">
        <v>85193443618647</v>
      </c>
      <c r="E6885">
        <v>0.18574260000000001</v>
      </c>
    </row>
    <row r="6886" spans="1:5" x14ac:dyDescent="0.25">
      <c r="A6886" s="2">
        <v>42527</v>
      </c>
      <c r="B6886" t="s">
        <v>46</v>
      </c>
      <c r="C6886" t="s">
        <v>20</v>
      </c>
      <c r="D6886" s="4">
        <v>8366428972868</v>
      </c>
      <c r="E6886">
        <v>0.46706795999999989</v>
      </c>
    </row>
    <row r="6887" spans="1:5" x14ac:dyDescent="0.25">
      <c r="A6887" s="2">
        <v>42527</v>
      </c>
      <c r="B6887" t="s">
        <v>46</v>
      </c>
      <c r="C6887" t="s">
        <v>21</v>
      </c>
      <c r="D6887" s="4">
        <v>577347399826</v>
      </c>
      <c r="E6887">
        <v>0.45111184999999998</v>
      </c>
    </row>
    <row r="6888" spans="1:5" x14ac:dyDescent="0.25">
      <c r="A6888" s="2">
        <v>42527</v>
      </c>
      <c r="B6888" t="s">
        <v>46</v>
      </c>
      <c r="C6888" t="s">
        <v>22</v>
      </c>
      <c r="D6888" s="4">
        <v>34592678191648</v>
      </c>
      <c r="E6888">
        <v>0.45681334000000001</v>
      </c>
    </row>
    <row r="6889" spans="1:5" x14ac:dyDescent="0.25">
      <c r="A6889" s="2">
        <v>42527</v>
      </c>
      <c r="B6889" t="s">
        <v>46</v>
      </c>
      <c r="C6889" t="s">
        <v>23</v>
      </c>
      <c r="D6889" s="4">
        <v>478951358252357</v>
      </c>
      <c r="E6889">
        <v>0.54012861999999995</v>
      </c>
    </row>
    <row r="6890" spans="1:5" x14ac:dyDescent="0.25">
      <c r="A6890" s="2">
        <v>42527</v>
      </c>
      <c r="B6890" t="s">
        <v>46</v>
      </c>
      <c r="C6890" t="s">
        <v>24</v>
      </c>
      <c r="D6890" s="4">
        <v>9415816472985</v>
      </c>
      <c r="E6890">
        <v>0.48666110000000001</v>
      </c>
    </row>
    <row r="6891" spans="1:5" x14ac:dyDescent="0.25">
      <c r="A6891" s="2">
        <v>42527</v>
      </c>
      <c r="B6891" t="s">
        <v>46</v>
      </c>
      <c r="C6891" t="s">
        <v>25</v>
      </c>
      <c r="D6891" s="4">
        <v>1637465735264</v>
      </c>
      <c r="E6891">
        <v>0.31190585999999998</v>
      </c>
    </row>
    <row r="6892" spans="1:5" x14ac:dyDescent="0.25">
      <c r="A6892" s="2">
        <v>42527</v>
      </c>
      <c r="B6892" t="s">
        <v>46</v>
      </c>
      <c r="C6892" t="s">
        <v>25</v>
      </c>
      <c r="D6892" s="4">
        <v>375658511178714</v>
      </c>
      <c r="E6892">
        <v>0.27282960000000001</v>
      </c>
    </row>
    <row r="6893" spans="1:5" x14ac:dyDescent="0.25">
      <c r="A6893" s="2">
        <v>42527</v>
      </c>
      <c r="B6893" t="s">
        <v>46</v>
      </c>
      <c r="C6893" t="s">
        <v>26</v>
      </c>
      <c r="D6893" s="4">
        <v>4193457719211</v>
      </c>
      <c r="E6893">
        <v>0.45396829999999999</v>
      </c>
    </row>
    <row r="6894" spans="1:5" x14ac:dyDescent="0.25">
      <c r="A6894" s="2">
        <v>42527</v>
      </c>
      <c r="B6894" t="s">
        <v>46</v>
      </c>
      <c r="C6894" t="s">
        <v>27</v>
      </c>
      <c r="D6894" s="4">
        <v>4884721896639</v>
      </c>
      <c r="E6894">
        <v>0.47562413999999997</v>
      </c>
    </row>
    <row r="6895" spans="1:5" x14ac:dyDescent="0.25">
      <c r="A6895" s="2">
        <v>42527</v>
      </c>
      <c r="B6895" t="s">
        <v>46</v>
      </c>
      <c r="C6895" t="s">
        <v>28</v>
      </c>
      <c r="D6895" s="4">
        <v>22642622921822</v>
      </c>
      <c r="E6895">
        <v>0.32800720000000011</v>
      </c>
    </row>
    <row r="6896" spans="1:5" x14ac:dyDescent="0.25">
      <c r="A6896" s="2">
        <v>42527</v>
      </c>
      <c r="B6896" t="s">
        <v>46</v>
      </c>
      <c r="C6896" t="s">
        <v>28</v>
      </c>
      <c r="D6896" s="4">
        <v>19331646772394</v>
      </c>
      <c r="E6896">
        <v>0.2366665</v>
      </c>
    </row>
    <row r="6897" spans="1:5" x14ac:dyDescent="0.25">
      <c r="A6897" s="2">
        <v>42527</v>
      </c>
      <c r="B6897" t="s">
        <v>46</v>
      </c>
      <c r="C6897" t="s">
        <v>29</v>
      </c>
      <c r="D6897" s="4">
        <v>3956221846394</v>
      </c>
      <c r="E6897">
        <v>0.53187910000000005</v>
      </c>
    </row>
    <row r="6898" spans="1:5" x14ac:dyDescent="0.25">
      <c r="A6898" s="2">
        <v>42527</v>
      </c>
      <c r="B6898" t="s">
        <v>47</v>
      </c>
      <c r="C6898" t="s">
        <v>6</v>
      </c>
      <c r="D6898" s="4">
        <v>229836885562622</v>
      </c>
      <c r="E6898">
        <v>0.44703764000000001</v>
      </c>
    </row>
    <row r="6899" spans="1:5" x14ac:dyDescent="0.25">
      <c r="A6899" s="2">
        <v>42527</v>
      </c>
      <c r="B6899" t="s">
        <v>47</v>
      </c>
      <c r="C6899" t="s">
        <v>7</v>
      </c>
      <c r="D6899" s="4">
        <v>5148434579681</v>
      </c>
      <c r="E6899">
        <v>0.30010073999999998</v>
      </c>
    </row>
    <row r="6900" spans="1:5" x14ac:dyDescent="0.25">
      <c r="A6900" s="2">
        <v>42527</v>
      </c>
      <c r="B6900" t="s">
        <v>47</v>
      </c>
      <c r="C6900" t="s">
        <v>7</v>
      </c>
      <c r="D6900" s="4">
        <v>752184161838</v>
      </c>
      <c r="E6900">
        <v>0.29181754999999998</v>
      </c>
    </row>
    <row r="6901" spans="1:5" x14ac:dyDescent="0.25">
      <c r="A6901" s="2">
        <v>42527</v>
      </c>
      <c r="B6901" t="s">
        <v>47</v>
      </c>
      <c r="C6901" t="s">
        <v>8</v>
      </c>
      <c r="D6901" s="4">
        <v>9654434174363</v>
      </c>
      <c r="E6901">
        <v>0.44710547</v>
      </c>
    </row>
    <row r="6902" spans="1:5" x14ac:dyDescent="0.25">
      <c r="A6902" s="2">
        <v>42527</v>
      </c>
      <c r="B6902" t="s">
        <v>47</v>
      </c>
      <c r="C6902" t="s">
        <v>9</v>
      </c>
      <c r="D6902" s="4">
        <v>5661323537222</v>
      </c>
      <c r="E6902">
        <v>0.34361093999999998</v>
      </c>
    </row>
    <row r="6903" spans="1:5" x14ac:dyDescent="0.25">
      <c r="A6903" s="2">
        <v>42527</v>
      </c>
      <c r="B6903" t="s">
        <v>47</v>
      </c>
      <c r="C6903" t="s">
        <v>9</v>
      </c>
      <c r="D6903" s="4">
        <v>861926269194</v>
      </c>
      <c r="E6903">
        <v>0.17628379999999999</v>
      </c>
    </row>
    <row r="6904" spans="1:5" x14ac:dyDescent="0.25">
      <c r="A6904" s="2">
        <v>42527</v>
      </c>
      <c r="B6904" t="s">
        <v>47</v>
      </c>
      <c r="C6904" t="s">
        <v>10</v>
      </c>
      <c r="D6904" s="4">
        <v>114677457773</v>
      </c>
      <c r="E6904">
        <v>0.47010180000000001</v>
      </c>
    </row>
    <row r="6905" spans="1:5" x14ac:dyDescent="0.25">
      <c r="A6905" s="2">
        <v>42527</v>
      </c>
      <c r="B6905" t="s">
        <v>47</v>
      </c>
      <c r="C6905" t="s">
        <v>11</v>
      </c>
      <c r="D6905" s="4">
        <v>93648547996536</v>
      </c>
      <c r="E6905">
        <v>0.55941550000000007</v>
      </c>
    </row>
    <row r="6906" spans="1:5" x14ac:dyDescent="0.25">
      <c r="A6906" s="2">
        <v>42527</v>
      </c>
      <c r="B6906" t="s">
        <v>47</v>
      </c>
      <c r="C6906" t="s">
        <v>12</v>
      </c>
      <c r="D6906" s="4">
        <v>9535311454938</v>
      </c>
      <c r="E6906">
        <v>0.34066426999999999</v>
      </c>
    </row>
    <row r="6907" spans="1:5" x14ac:dyDescent="0.25">
      <c r="A6907" s="2">
        <v>42527</v>
      </c>
      <c r="B6907" t="s">
        <v>47</v>
      </c>
      <c r="C6907" t="s">
        <v>12</v>
      </c>
      <c r="D6907" s="4">
        <v>42388923848937</v>
      </c>
      <c r="E6907">
        <v>0.21779609999999999</v>
      </c>
    </row>
    <row r="6908" spans="1:5" x14ac:dyDescent="0.25">
      <c r="A6908" s="2">
        <v>42527</v>
      </c>
      <c r="B6908" t="s">
        <v>47</v>
      </c>
      <c r="C6908" t="s">
        <v>13</v>
      </c>
      <c r="D6908" s="4">
        <v>1829188977319</v>
      </c>
      <c r="E6908">
        <v>0.49923849999999997</v>
      </c>
    </row>
    <row r="6909" spans="1:5" x14ac:dyDescent="0.25">
      <c r="A6909" s="2">
        <v>42527</v>
      </c>
      <c r="B6909" t="s">
        <v>47</v>
      </c>
      <c r="C6909" t="s">
        <v>14</v>
      </c>
      <c r="D6909" s="4">
        <v>93376151968522</v>
      </c>
      <c r="E6909">
        <v>0.31824469999999999</v>
      </c>
    </row>
    <row r="6910" spans="1:5" x14ac:dyDescent="0.25">
      <c r="A6910" s="2">
        <v>42527</v>
      </c>
      <c r="B6910" t="s">
        <v>47</v>
      </c>
      <c r="C6910" t="s">
        <v>14</v>
      </c>
      <c r="D6910" s="4">
        <v>861586433218</v>
      </c>
      <c r="E6910">
        <v>0.2463735</v>
      </c>
    </row>
    <row r="6911" spans="1:5" x14ac:dyDescent="0.25">
      <c r="A6911" s="2">
        <v>42527</v>
      </c>
      <c r="B6911" t="s">
        <v>47</v>
      </c>
      <c r="C6911" t="s">
        <v>15</v>
      </c>
      <c r="D6911" s="4">
        <v>7155846992581</v>
      </c>
      <c r="E6911">
        <v>0.43710460000000001</v>
      </c>
    </row>
    <row r="6912" spans="1:5" x14ac:dyDescent="0.25">
      <c r="A6912" s="2">
        <v>42527</v>
      </c>
      <c r="B6912" t="s">
        <v>47</v>
      </c>
      <c r="C6912" t="s">
        <v>16</v>
      </c>
      <c r="D6912" s="4">
        <v>25544238679593</v>
      </c>
      <c r="E6912">
        <v>0.46510889999999999</v>
      </c>
    </row>
    <row r="6913" spans="1:5" x14ac:dyDescent="0.25">
      <c r="A6913" s="2">
        <v>42527</v>
      </c>
      <c r="B6913" t="s">
        <v>47</v>
      </c>
      <c r="C6913" t="s">
        <v>17</v>
      </c>
      <c r="D6913" s="4">
        <v>244659979977</v>
      </c>
      <c r="E6913">
        <v>0.46102595000000002</v>
      </c>
    </row>
    <row r="6914" spans="1:5" x14ac:dyDescent="0.25">
      <c r="A6914" s="2">
        <v>42527</v>
      </c>
      <c r="B6914" t="s">
        <v>47</v>
      </c>
      <c r="C6914" t="s">
        <v>18</v>
      </c>
      <c r="D6914" s="4">
        <v>9322222431961</v>
      </c>
      <c r="E6914">
        <v>0.41188340000000001</v>
      </c>
    </row>
    <row r="6915" spans="1:5" x14ac:dyDescent="0.25">
      <c r="A6915" s="2">
        <v>42527</v>
      </c>
      <c r="B6915" t="s">
        <v>47</v>
      </c>
      <c r="C6915" t="s">
        <v>19</v>
      </c>
      <c r="D6915" s="4">
        <v>36672289944423</v>
      </c>
      <c r="E6915">
        <v>0.42613749999999989</v>
      </c>
    </row>
    <row r="6916" spans="1:5" x14ac:dyDescent="0.25">
      <c r="A6916" s="2">
        <v>42527</v>
      </c>
      <c r="B6916" t="s">
        <v>47</v>
      </c>
      <c r="C6916" t="s">
        <v>20</v>
      </c>
      <c r="D6916" s="4">
        <v>243479672824</v>
      </c>
      <c r="E6916">
        <v>0.55341365999999992</v>
      </c>
    </row>
    <row r="6917" spans="1:5" x14ac:dyDescent="0.25">
      <c r="A6917" s="2">
        <v>42527</v>
      </c>
      <c r="B6917" t="s">
        <v>47</v>
      </c>
      <c r="C6917" t="s">
        <v>21</v>
      </c>
      <c r="D6917" s="4">
        <v>51369495567692</v>
      </c>
      <c r="E6917">
        <v>0.32780589999999998</v>
      </c>
    </row>
    <row r="6918" spans="1:5" x14ac:dyDescent="0.25">
      <c r="A6918" s="2">
        <v>42527</v>
      </c>
      <c r="B6918" t="s">
        <v>47</v>
      </c>
      <c r="C6918" t="s">
        <v>21</v>
      </c>
      <c r="D6918" s="4">
        <v>479384732983</v>
      </c>
      <c r="E6918">
        <v>0.22410379999999999</v>
      </c>
    </row>
    <row r="6919" spans="1:5" x14ac:dyDescent="0.25">
      <c r="A6919" s="2">
        <v>42527</v>
      </c>
      <c r="B6919" t="s">
        <v>47</v>
      </c>
      <c r="C6919" t="s">
        <v>22</v>
      </c>
      <c r="D6919" s="4">
        <v>722754661135746</v>
      </c>
      <c r="E6919">
        <v>0.36371606999999989</v>
      </c>
    </row>
    <row r="6920" spans="1:5" x14ac:dyDescent="0.25">
      <c r="A6920" s="2">
        <v>42527</v>
      </c>
      <c r="B6920" t="s">
        <v>47</v>
      </c>
      <c r="C6920" t="s">
        <v>23</v>
      </c>
      <c r="D6920" s="4">
        <v>14234488286629</v>
      </c>
      <c r="E6920">
        <v>0.60430932000000004</v>
      </c>
    </row>
    <row r="6921" spans="1:5" x14ac:dyDescent="0.25">
      <c r="A6921" s="2">
        <v>42527</v>
      </c>
      <c r="B6921" t="s">
        <v>47</v>
      </c>
      <c r="C6921" t="s">
        <v>24</v>
      </c>
      <c r="D6921" s="4">
        <v>7117217553379</v>
      </c>
      <c r="E6921">
        <v>0.31993275999999998</v>
      </c>
    </row>
    <row r="6922" spans="1:5" x14ac:dyDescent="0.25">
      <c r="A6922" s="2">
        <v>42527</v>
      </c>
      <c r="B6922" t="s">
        <v>47</v>
      </c>
      <c r="C6922" t="s">
        <v>24</v>
      </c>
      <c r="D6922" s="4">
        <v>39721393922811</v>
      </c>
      <c r="E6922">
        <v>0.25488100000000002</v>
      </c>
    </row>
    <row r="6923" spans="1:5" x14ac:dyDescent="0.25">
      <c r="A6923" s="2">
        <v>42527</v>
      </c>
      <c r="B6923" t="s">
        <v>47</v>
      </c>
      <c r="C6923" t="s">
        <v>25</v>
      </c>
      <c r="D6923" s="4">
        <v>19927455515798</v>
      </c>
      <c r="E6923">
        <v>0.44809850000000001</v>
      </c>
    </row>
    <row r="6924" spans="1:5" x14ac:dyDescent="0.25">
      <c r="A6924" s="2">
        <v>42527</v>
      </c>
      <c r="B6924" t="s">
        <v>47</v>
      </c>
      <c r="C6924" t="s">
        <v>26</v>
      </c>
      <c r="D6924" s="4">
        <v>764459988449664</v>
      </c>
      <c r="E6924">
        <v>0.35846734000000002</v>
      </c>
    </row>
    <row r="6925" spans="1:5" x14ac:dyDescent="0.25">
      <c r="A6925" s="2">
        <v>42527</v>
      </c>
      <c r="B6925" t="s">
        <v>47</v>
      </c>
      <c r="C6925" t="s">
        <v>26</v>
      </c>
      <c r="D6925" s="4">
        <v>73382554726543</v>
      </c>
      <c r="E6925">
        <v>0.182392</v>
      </c>
    </row>
    <row r="6926" spans="1:5" x14ac:dyDescent="0.25">
      <c r="A6926" s="2">
        <v>42527</v>
      </c>
      <c r="B6926" t="s">
        <v>47</v>
      </c>
      <c r="C6926" t="s">
        <v>27</v>
      </c>
      <c r="D6926" s="4">
        <v>7797821151144</v>
      </c>
      <c r="E6926">
        <v>0.35239690000000001</v>
      </c>
    </row>
    <row r="6927" spans="1:5" x14ac:dyDescent="0.25">
      <c r="A6927" s="2">
        <v>42527</v>
      </c>
      <c r="B6927" t="s">
        <v>47</v>
      </c>
      <c r="C6927" t="s">
        <v>27</v>
      </c>
      <c r="D6927" s="4">
        <v>918263687169399</v>
      </c>
      <c r="E6927">
        <v>0.19011560000000011</v>
      </c>
    </row>
    <row r="6928" spans="1:5" x14ac:dyDescent="0.25">
      <c r="A6928" s="2">
        <v>42527</v>
      </c>
      <c r="B6928" t="s">
        <v>47</v>
      </c>
      <c r="C6928" t="s">
        <v>28</v>
      </c>
      <c r="D6928" s="4">
        <v>91366317998349</v>
      </c>
      <c r="E6928">
        <v>0.35239637000000001</v>
      </c>
    </row>
    <row r="6929" spans="1:5" x14ac:dyDescent="0.25">
      <c r="A6929" s="2">
        <v>42527</v>
      </c>
      <c r="B6929" t="s">
        <v>47</v>
      </c>
      <c r="C6929" t="s">
        <v>28</v>
      </c>
      <c r="D6929" s="4">
        <v>917793378343</v>
      </c>
      <c r="E6929">
        <v>0.17589790000000011</v>
      </c>
    </row>
    <row r="6930" spans="1:5" x14ac:dyDescent="0.25">
      <c r="A6930" s="2">
        <v>42527</v>
      </c>
      <c r="B6930" t="s">
        <v>47</v>
      </c>
      <c r="C6930" t="s">
        <v>29</v>
      </c>
      <c r="D6930" s="4">
        <v>89623789516544</v>
      </c>
      <c r="E6930">
        <v>0.54397030000000002</v>
      </c>
    </row>
    <row r="6931" spans="1:5" x14ac:dyDescent="0.25">
      <c r="A6931" s="2">
        <v>42527</v>
      </c>
      <c r="B6931" t="s">
        <v>48</v>
      </c>
      <c r="C6931" t="s">
        <v>6</v>
      </c>
      <c r="D6931" s="4">
        <v>9278752487294</v>
      </c>
      <c r="E6931">
        <v>0.48913382999999999</v>
      </c>
    </row>
    <row r="6932" spans="1:5" x14ac:dyDescent="0.25">
      <c r="A6932" s="2">
        <v>42527</v>
      </c>
      <c r="B6932" t="s">
        <v>48</v>
      </c>
      <c r="C6932" t="s">
        <v>7</v>
      </c>
      <c r="D6932" s="4">
        <v>83316299995924</v>
      </c>
      <c r="E6932">
        <v>0.43306977000000002</v>
      </c>
    </row>
    <row r="6933" spans="1:5" x14ac:dyDescent="0.25">
      <c r="A6933" s="2">
        <v>42527</v>
      </c>
      <c r="B6933" t="s">
        <v>48</v>
      </c>
      <c r="C6933" t="s">
        <v>8</v>
      </c>
      <c r="D6933" s="4">
        <v>1862996511288</v>
      </c>
      <c r="E6933">
        <v>0.57895178000000003</v>
      </c>
    </row>
    <row r="6934" spans="1:5" x14ac:dyDescent="0.25">
      <c r="A6934" s="2">
        <v>42527</v>
      </c>
      <c r="B6934" t="s">
        <v>48</v>
      </c>
      <c r="C6934" t="s">
        <v>9</v>
      </c>
      <c r="D6934" s="4">
        <v>688514596922617</v>
      </c>
      <c r="E6934">
        <v>0.41513645999999998</v>
      </c>
    </row>
    <row r="6935" spans="1:5" x14ac:dyDescent="0.25">
      <c r="A6935" s="2">
        <v>42527</v>
      </c>
      <c r="B6935" t="s">
        <v>48</v>
      </c>
      <c r="C6935" t="s">
        <v>10</v>
      </c>
      <c r="D6935" s="4">
        <v>29758124472</v>
      </c>
      <c r="E6935">
        <v>0.30520340000000001</v>
      </c>
    </row>
    <row r="6936" spans="1:5" x14ac:dyDescent="0.25">
      <c r="A6936" s="2">
        <v>42527</v>
      </c>
      <c r="B6936" t="s">
        <v>48</v>
      </c>
      <c r="C6936" t="s">
        <v>10</v>
      </c>
      <c r="D6936" s="4">
        <v>4293312553862</v>
      </c>
      <c r="E6936">
        <v>0.2808775</v>
      </c>
    </row>
    <row r="6937" spans="1:5" x14ac:dyDescent="0.25">
      <c r="A6937" s="2">
        <v>42527</v>
      </c>
      <c r="B6937" t="s">
        <v>48</v>
      </c>
      <c r="C6937" t="s">
        <v>11</v>
      </c>
      <c r="D6937" s="4">
        <v>12825514632689</v>
      </c>
      <c r="E6937">
        <v>0.62546790000000008</v>
      </c>
    </row>
    <row r="6938" spans="1:5" x14ac:dyDescent="0.25">
      <c r="A6938" s="2">
        <v>42527</v>
      </c>
      <c r="B6938" t="s">
        <v>48</v>
      </c>
      <c r="C6938" t="s">
        <v>12</v>
      </c>
      <c r="D6938" s="4">
        <v>55124811142335</v>
      </c>
      <c r="E6938">
        <v>0.43003522999999999</v>
      </c>
    </row>
    <row r="6939" spans="1:5" x14ac:dyDescent="0.25">
      <c r="A6939" s="2">
        <v>42527</v>
      </c>
      <c r="B6939" t="s">
        <v>48</v>
      </c>
      <c r="C6939" t="s">
        <v>13</v>
      </c>
      <c r="D6939" s="4">
        <v>8266169623511</v>
      </c>
      <c r="E6939">
        <v>0.50866422</v>
      </c>
    </row>
    <row r="6940" spans="1:5" x14ac:dyDescent="0.25">
      <c r="A6940" s="2">
        <v>42527</v>
      </c>
      <c r="B6940" t="s">
        <v>48</v>
      </c>
      <c r="C6940" t="s">
        <v>14</v>
      </c>
      <c r="D6940" s="4">
        <v>358183565999129</v>
      </c>
      <c r="E6940">
        <v>0.45648896999999999</v>
      </c>
    </row>
    <row r="6941" spans="1:5" x14ac:dyDescent="0.25">
      <c r="A6941" s="2">
        <v>42527</v>
      </c>
      <c r="B6941" t="s">
        <v>48</v>
      </c>
      <c r="C6941" t="s">
        <v>15</v>
      </c>
      <c r="D6941" s="4">
        <v>5865331256325</v>
      </c>
      <c r="E6941">
        <v>0.33877560000000001</v>
      </c>
    </row>
    <row r="6942" spans="1:5" x14ac:dyDescent="0.25">
      <c r="A6942" s="2">
        <v>42527</v>
      </c>
      <c r="B6942" t="s">
        <v>48</v>
      </c>
      <c r="C6942" t="s">
        <v>15</v>
      </c>
      <c r="D6942" s="4">
        <v>1119678812363</v>
      </c>
      <c r="E6942">
        <v>0.20131099999999999</v>
      </c>
    </row>
    <row r="6943" spans="1:5" x14ac:dyDescent="0.25">
      <c r="A6943" s="2">
        <v>42527</v>
      </c>
      <c r="B6943" t="s">
        <v>48</v>
      </c>
      <c r="C6943" t="s">
        <v>16</v>
      </c>
      <c r="D6943" s="4">
        <v>874973521128</v>
      </c>
      <c r="E6943">
        <v>0.48691153999999998</v>
      </c>
    </row>
    <row r="6944" spans="1:5" x14ac:dyDescent="0.25">
      <c r="A6944" s="2">
        <v>42527</v>
      </c>
      <c r="B6944" t="s">
        <v>48</v>
      </c>
      <c r="C6944" t="s">
        <v>17</v>
      </c>
      <c r="D6944" s="4">
        <v>55627341444</v>
      </c>
      <c r="E6944">
        <v>0.46227249999999998</v>
      </c>
    </row>
    <row r="6945" spans="1:5" x14ac:dyDescent="0.25">
      <c r="A6945" s="2">
        <v>42527</v>
      </c>
      <c r="B6945" t="s">
        <v>48</v>
      </c>
      <c r="C6945" t="s">
        <v>18</v>
      </c>
      <c r="D6945" s="4">
        <v>54658855459596</v>
      </c>
      <c r="E6945">
        <v>0.41573300000000002</v>
      </c>
    </row>
    <row r="6946" spans="1:5" x14ac:dyDescent="0.25">
      <c r="A6946" s="2">
        <v>42527</v>
      </c>
      <c r="B6946" t="s">
        <v>48</v>
      </c>
      <c r="C6946" t="s">
        <v>19</v>
      </c>
      <c r="D6946" s="4">
        <v>29868874998855</v>
      </c>
      <c r="E6946">
        <v>0.43808619999999998</v>
      </c>
    </row>
    <row r="6947" spans="1:5" x14ac:dyDescent="0.25">
      <c r="A6947" s="2">
        <v>42527</v>
      </c>
      <c r="B6947" t="s">
        <v>48</v>
      </c>
      <c r="C6947" t="s">
        <v>20</v>
      </c>
      <c r="D6947" s="4">
        <v>91986396364815</v>
      </c>
      <c r="E6947">
        <v>0.67674502999999997</v>
      </c>
    </row>
    <row r="6948" spans="1:5" x14ac:dyDescent="0.25">
      <c r="A6948" s="2">
        <v>42527</v>
      </c>
      <c r="B6948" t="s">
        <v>48</v>
      </c>
      <c r="C6948" t="s">
        <v>21</v>
      </c>
      <c r="D6948" s="4">
        <v>44645774551235</v>
      </c>
      <c r="E6948">
        <v>0.52882716000000007</v>
      </c>
    </row>
    <row r="6949" spans="1:5" x14ac:dyDescent="0.25">
      <c r="A6949" s="2">
        <v>42527</v>
      </c>
      <c r="B6949" t="s">
        <v>48</v>
      </c>
      <c r="C6949" t="s">
        <v>22</v>
      </c>
      <c r="D6949" s="4">
        <v>72289547127947</v>
      </c>
      <c r="E6949">
        <v>0.46938102999999998</v>
      </c>
    </row>
    <row r="6950" spans="1:5" x14ac:dyDescent="0.25">
      <c r="A6950" s="2">
        <v>42527</v>
      </c>
      <c r="B6950" t="s">
        <v>48</v>
      </c>
      <c r="C6950" t="s">
        <v>23</v>
      </c>
      <c r="D6950" s="4">
        <v>16586394128784</v>
      </c>
      <c r="E6950">
        <v>0.46448410000000001</v>
      </c>
    </row>
    <row r="6951" spans="1:5" x14ac:dyDescent="0.25">
      <c r="A6951" s="2">
        <v>42527</v>
      </c>
      <c r="B6951" t="s">
        <v>48</v>
      </c>
      <c r="C6951" t="s">
        <v>24</v>
      </c>
      <c r="D6951" s="4">
        <v>34375871118218</v>
      </c>
      <c r="E6951">
        <v>0.34650296000000003</v>
      </c>
    </row>
    <row r="6952" spans="1:5" x14ac:dyDescent="0.25">
      <c r="A6952" s="2">
        <v>42527</v>
      </c>
      <c r="B6952" t="s">
        <v>48</v>
      </c>
      <c r="C6952" t="s">
        <v>24</v>
      </c>
      <c r="D6952" s="4">
        <v>63717686919131</v>
      </c>
      <c r="E6952">
        <v>0.20592194999999999</v>
      </c>
    </row>
    <row r="6953" spans="1:5" x14ac:dyDescent="0.25">
      <c r="A6953" s="2">
        <v>42527</v>
      </c>
      <c r="B6953" t="s">
        <v>48</v>
      </c>
      <c r="C6953" t="s">
        <v>25</v>
      </c>
      <c r="D6953" s="4">
        <v>54115538919745</v>
      </c>
      <c r="E6953">
        <v>0.47323399999999999</v>
      </c>
    </row>
    <row r="6954" spans="1:5" x14ac:dyDescent="0.25">
      <c r="A6954" s="2">
        <v>42527</v>
      </c>
      <c r="B6954" t="s">
        <v>48</v>
      </c>
      <c r="C6954" t="s">
        <v>26</v>
      </c>
      <c r="D6954" s="4">
        <v>37837348326446</v>
      </c>
      <c r="E6954">
        <v>0.36498575999999999</v>
      </c>
    </row>
    <row r="6955" spans="1:5" x14ac:dyDescent="0.25">
      <c r="A6955" s="2">
        <v>42527</v>
      </c>
      <c r="B6955" t="s">
        <v>48</v>
      </c>
      <c r="C6955" t="s">
        <v>27</v>
      </c>
      <c r="D6955" s="4">
        <v>42454791217416</v>
      </c>
      <c r="E6955">
        <v>0.40988225</v>
      </c>
    </row>
    <row r="6956" spans="1:5" x14ac:dyDescent="0.25">
      <c r="A6956" s="2">
        <v>42527</v>
      </c>
      <c r="B6956" t="s">
        <v>48</v>
      </c>
      <c r="C6956" t="s">
        <v>28</v>
      </c>
      <c r="D6956" s="4">
        <v>641174529925775</v>
      </c>
      <c r="E6956">
        <v>0.42520904999999998</v>
      </c>
    </row>
    <row r="6957" spans="1:5" x14ac:dyDescent="0.25">
      <c r="A6957" s="2">
        <v>42527</v>
      </c>
      <c r="B6957" t="s">
        <v>48</v>
      </c>
      <c r="C6957" t="s">
        <v>29</v>
      </c>
      <c r="D6957" s="4">
        <v>558948355129346</v>
      </c>
      <c r="E6957">
        <v>0.31900139999999999</v>
      </c>
    </row>
    <row r="6958" spans="1:5" x14ac:dyDescent="0.25">
      <c r="A6958" s="2">
        <v>42527</v>
      </c>
      <c r="B6958" t="s">
        <v>48</v>
      </c>
      <c r="C6958" t="s">
        <v>29</v>
      </c>
      <c r="D6958" s="4">
        <v>37516113423663</v>
      </c>
      <c r="E6958">
        <v>0.24718879999999999</v>
      </c>
    </row>
    <row r="6959" spans="1:5" x14ac:dyDescent="0.25">
      <c r="A6959" s="2">
        <v>42527</v>
      </c>
      <c r="B6959" t="s">
        <v>49</v>
      </c>
      <c r="C6959" t="s">
        <v>6</v>
      </c>
      <c r="D6959" s="4">
        <v>11565461921433</v>
      </c>
      <c r="E6959">
        <v>0.35067046000000002</v>
      </c>
    </row>
    <row r="6960" spans="1:5" x14ac:dyDescent="0.25">
      <c r="A6960" s="2">
        <v>42527</v>
      </c>
      <c r="B6960" t="s">
        <v>49</v>
      </c>
      <c r="C6960" t="s">
        <v>6</v>
      </c>
      <c r="D6960" s="4">
        <v>835138512255125</v>
      </c>
      <c r="E6960">
        <v>0.18751999999999999</v>
      </c>
    </row>
    <row r="6961" spans="1:5" x14ac:dyDescent="0.25">
      <c r="A6961" s="2">
        <v>42527</v>
      </c>
      <c r="B6961" t="s">
        <v>49</v>
      </c>
      <c r="C6961" t="s">
        <v>7</v>
      </c>
      <c r="D6961" s="4">
        <v>2631788919372</v>
      </c>
      <c r="E6961">
        <v>0.33085775000000001</v>
      </c>
    </row>
    <row r="6962" spans="1:5" x14ac:dyDescent="0.25">
      <c r="A6962" s="2">
        <v>42527</v>
      </c>
      <c r="B6962" t="s">
        <v>49</v>
      </c>
      <c r="C6962" t="s">
        <v>7</v>
      </c>
      <c r="D6962" s="4">
        <v>822882286815689</v>
      </c>
      <c r="E6962">
        <v>0.22589239999999999</v>
      </c>
    </row>
    <row r="6963" spans="1:5" x14ac:dyDescent="0.25">
      <c r="A6963" s="2">
        <v>42527</v>
      </c>
      <c r="B6963" t="s">
        <v>49</v>
      </c>
      <c r="C6963" t="s">
        <v>8</v>
      </c>
      <c r="D6963" s="4">
        <v>942479946727825</v>
      </c>
      <c r="E6963">
        <v>0.47283333999999999</v>
      </c>
    </row>
    <row r="6964" spans="1:5" x14ac:dyDescent="0.25">
      <c r="A6964" s="2">
        <v>42527</v>
      </c>
      <c r="B6964" t="s">
        <v>49</v>
      </c>
      <c r="C6964" t="s">
        <v>9</v>
      </c>
      <c r="D6964" s="4">
        <v>3263951919781</v>
      </c>
      <c r="E6964">
        <v>0.52400163</v>
      </c>
    </row>
    <row r="6965" spans="1:5" x14ac:dyDescent="0.25">
      <c r="A6965" s="2">
        <v>42527</v>
      </c>
      <c r="B6965" t="s">
        <v>49</v>
      </c>
      <c r="C6965" t="s">
        <v>10</v>
      </c>
      <c r="D6965" s="4">
        <v>389791926887</v>
      </c>
      <c r="E6965">
        <v>0.556396</v>
      </c>
    </row>
    <row r="6966" spans="1:5" x14ac:dyDescent="0.25">
      <c r="A6966" s="2">
        <v>42527</v>
      </c>
      <c r="B6966" t="s">
        <v>49</v>
      </c>
      <c r="C6966" t="s">
        <v>11</v>
      </c>
      <c r="D6966" s="4">
        <v>11725157794659</v>
      </c>
      <c r="E6966">
        <v>0.32240469999999999</v>
      </c>
    </row>
    <row r="6967" spans="1:5" x14ac:dyDescent="0.25">
      <c r="A6967" s="2">
        <v>42527</v>
      </c>
      <c r="B6967" t="s">
        <v>49</v>
      </c>
      <c r="C6967" t="s">
        <v>11</v>
      </c>
      <c r="D6967" s="4">
        <v>9115843529274</v>
      </c>
      <c r="E6967">
        <v>0.24858754999999999</v>
      </c>
    </row>
    <row r="6968" spans="1:5" x14ac:dyDescent="0.25">
      <c r="A6968" s="2">
        <v>42527</v>
      </c>
      <c r="B6968" t="s">
        <v>49</v>
      </c>
      <c r="C6968" t="s">
        <v>12</v>
      </c>
      <c r="D6968" s="4">
        <v>611682617479678</v>
      </c>
      <c r="E6968">
        <v>0.33073390000000003</v>
      </c>
    </row>
    <row r="6969" spans="1:5" x14ac:dyDescent="0.25">
      <c r="A6969" s="2">
        <v>42527</v>
      </c>
      <c r="B6969" t="s">
        <v>49</v>
      </c>
      <c r="C6969" t="s">
        <v>12</v>
      </c>
      <c r="D6969" s="4">
        <v>95664778297562</v>
      </c>
      <c r="E6969">
        <v>0.20826476999999999</v>
      </c>
    </row>
    <row r="6970" spans="1:5" x14ac:dyDescent="0.25">
      <c r="A6970" s="2">
        <v>42527</v>
      </c>
      <c r="B6970" t="s">
        <v>49</v>
      </c>
      <c r="C6970" t="s">
        <v>13</v>
      </c>
      <c r="D6970" s="4">
        <v>22589271137234</v>
      </c>
      <c r="E6970">
        <v>0.35981125000000003</v>
      </c>
    </row>
    <row r="6971" spans="1:5" x14ac:dyDescent="0.25">
      <c r="A6971" s="2">
        <v>42527</v>
      </c>
      <c r="B6971" t="s">
        <v>49</v>
      </c>
      <c r="C6971" t="s">
        <v>14</v>
      </c>
      <c r="D6971" s="4">
        <v>98542977918519</v>
      </c>
      <c r="E6971">
        <v>0.32340999999999998</v>
      </c>
    </row>
    <row r="6972" spans="1:5" x14ac:dyDescent="0.25">
      <c r="A6972" s="2">
        <v>42527</v>
      </c>
      <c r="B6972" t="s">
        <v>49</v>
      </c>
      <c r="C6972" t="s">
        <v>14</v>
      </c>
      <c r="D6972" s="4">
        <v>383244896974585</v>
      </c>
      <c r="E6972">
        <v>0.24112475</v>
      </c>
    </row>
    <row r="6973" spans="1:5" x14ac:dyDescent="0.25">
      <c r="A6973" s="2">
        <v>42527</v>
      </c>
      <c r="B6973" t="s">
        <v>49</v>
      </c>
      <c r="C6973" t="s">
        <v>15</v>
      </c>
      <c r="D6973" s="4">
        <v>18738727372494</v>
      </c>
      <c r="E6973">
        <v>0.33065830000000002</v>
      </c>
    </row>
    <row r="6974" spans="1:5" x14ac:dyDescent="0.25">
      <c r="A6974" s="2">
        <v>42527</v>
      </c>
      <c r="B6974" t="s">
        <v>49</v>
      </c>
      <c r="C6974" t="s">
        <v>15</v>
      </c>
      <c r="D6974" s="4">
        <v>9472874154821</v>
      </c>
      <c r="E6974">
        <v>0.22744529999999999</v>
      </c>
    </row>
    <row r="6975" spans="1:5" x14ac:dyDescent="0.25">
      <c r="A6975" s="2">
        <v>42527</v>
      </c>
      <c r="B6975" t="s">
        <v>49</v>
      </c>
      <c r="C6975" t="s">
        <v>16</v>
      </c>
      <c r="D6975" s="4">
        <v>8544285618</v>
      </c>
      <c r="E6975">
        <v>0.35154885000000002</v>
      </c>
    </row>
    <row r="6976" spans="1:5" x14ac:dyDescent="0.25">
      <c r="A6976" s="2">
        <v>42527</v>
      </c>
      <c r="B6976" t="s">
        <v>49</v>
      </c>
      <c r="C6976" t="s">
        <v>17</v>
      </c>
      <c r="D6976" s="4">
        <v>66113279431921</v>
      </c>
      <c r="E6976">
        <v>0.41744816000000001</v>
      </c>
    </row>
    <row r="6977" spans="1:5" x14ac:dyDescent="0.25">
      <c r="A6977" s="2">
        <v>42527</v>
      </c>
      <c r="B6977" t="s">
        <v>49</v>
      </c>
      <c r="C6977" t="s">
        <v>18</v>
      </c>
      <c r="D6977" s="4">
        <v>42223418344413</v>
      </c>
      <c r="E6977">
        <v>0.50160023999999992</v>
      </c>
    </row>
    <row r="6978" spans="1:5" x14ac:dyDescent="0.25">
      <c r="A6978" s="2">
        <v>42527</v>
      </c>
      <c r="B6978" t="s">
        <v>49</v>
      </c>
      <c r="C6978" t="s">
        <v>19</v>
      </c>
      <c r="D6978" s="4">
        <v>84364914772151</v>
      </c>
      <c r="E6978">
        <v>0.4217476</v>
      </c>
    </row>
    <row r="6979" spans="1:5" x14ac:dyDescent="0.25">
      <c r="A6979" s="2">
        <v>42527</v>
      </c>
      <c r="B6979" t="s">
        <v>49</v>
      </c>
      <c r="C6979" t="s">
        <v>20</v>
      </c>
      <c r="D6979" s="4">
        <v>19966574917893</v>
      </c>
      <c r="E6979">
        <v>0.31949050000000001</v>
      </c>
    </row>
    <row r="6980" spans="1:5" x14ac:dyDescent="0.25">
      <c r="A6980" s="2">
        <v>42527</v>
      </c>
      <c r="B6980" t="s">
        <v>49</v>
      </c>
      <c r="C6980" t="s">
        <v>20</v>
      </c>
      <c r="D6980" s="4">
        <v>369994668595863</v>
      </c>
      <c r="E6980">
        <v>0.24008940000000001</v>
      </c>
    </row>
    <row r="6981" spans="1:5" x14ac:dyDescent="0.25">
      <c r="A6981" s="2">
        <v>42527</v>
      </c>
      <c r="B6981" t="s">
        <v>49</v>
      </c>
      <c r="C6981" t="s">
        <v>21</v>
      </c>
      <c r="D6981" s="4">
        <v>452457962782865</v>
      </c>
      <c r="E6981">
        <v>0.61193403999999996</v>
      </c>
    </row>
    <row r="6982" spans="1:5" x14ac:dyDescent="0.25">
      <c r="A6982" s="2">
        <v>42527</v>
      </c>
      <c r="B6982" t="s">
        <v>49</v>
      </c>
      <c r="C6982" t="s">
        <v>22</v>
      </c>
      <c r="D6982" s="4">
        <v>4447829758762</v>
      </c>
      <c r="E6982">
        <v>0.63567247999999998</v>
      </c>
    </row>
    <row r="6983" spans="1:5" x14ac:dyDescent="0.25">
      <c r="A6983" s="2">
        <v>42527</v>
      </c>
      <c r="B6983" t="s">
        <v>49</v>
      </c>
      <c r="C6983" t="s">
        <v>23</v>
      </c>
      <c r="D6983" s="4">
        <v>72132559276515</v>
      </c>
      <c r="E6983">
        <v>0.65537815999999993</v>
      </c>
    </row>
    <row r="6984" spans="1:5" x14ac:dyDescent="0.25">
      <c r="A6984" s="2">
        <v>42527</v>
      </c>
      <c r="B6984" t="s">
        <v>49</v>
      </c>
      <c r="C6984" t="s">
        <v>24</v>
      </c>
      <c r="D6984" s="4">
        <v>241162636371285</v>
      </c>
      <c r="E6984">
        <v>0.50511792</v>
      </c>
    </row>
    <row r="6985" spans="1:5" x14ac:dyDescent="0.25">
      <c r="A6985" s="2">
        <v>42527</v>
      </c>
      <c r="B6985" t="s">
        <v>49</v>
      </c>
      <c r="C6985" t="s">
        <v>25</v>
      </c>
      <c r="D6985" s="4">
        <v>4259844173461</v>
      </c>
      <c r="E6985">
        <v>0.44922030000000002</v>
      </c>
    </row>
    <row r="6986" spans="1:5" x14ac:dyDescent="0.25">
      <c r="A6986" s="2">
        <v>42527</v>
      </c>
      <c r="B6986" t="s">
        <v>49</v>
      </c>
      <c r="C6986" t="s">
        <v>26</v>
      </c>
      <c r="D6986" s="4">
        <v>288288279377994</v>
      </c>
      <c r="E6986">
        <v>0.53694819999999999</v>
      </c>
    </row>
    <row r="6987" spans="1:5" x14ac:dyDescent="0.25">
      <c r="A6987" s="2">
        <v>42527</v>
      </c>
      <c r="B6987" t="s">
        <v>49</v>
      </c>
      <c r="C6987" t="s">
        <v>27</v>
      </c>
      <c r="D6987" s="4">
        <v>19898835948759</v>
      </c>
      <c r="E6987">
        <v>0.61681061999999998</v>
      </c>
    </row>
    <row r="6988" spans="1:5" x14ac:dyDescent="0.25">
      <c r="A6988" s="2">
        <v>42527</v>
      </c>
      <c r="B6988" t="s">
        <v>49</v>
      </c>
      <c r="C6988" t="s">
        <v>28</v>
      </c>
      <c r="D6988" s="4">
        <v>84321493997968</v>
      </c>
      <c r="E6988">
        <v>0.42661959999999999</v>
      </c>
    </row>
    <row r="6989" spans="1:5" x14ac:dyDescent="0.25">
      <c r="A6989" s="2">
        <v>42527</v>
      </c>
      <c r="B6989" t="s">
        <v>49</v>
      </c>
      <c r="C6989" t="s">
        <v>29</v>
      </c>
      <c r="D6989" s="4">
        <v>62721147981868</v>
      </c>
      <c r="E6989">
        <v>0.32496079999999999</v>
      </c>
    </row>
    <row r="6990" spans="1:5" x14ac:dyDescent="0.25">
      <c r="A6990" s="2">
        <v>42527</v>
      </c>
      <c r="B6990" t="s">
        <v>49</v>
      </c>
      <c r="C6990" t="s">
        <v>29</v>
      </c>
      <c r="D6990" s="4">
        <v>13992351324162</v>
      </c>
      <c r="E6990">
        <v>0.24272484000000011</v>
      </c>
    </row>
    <row r="6991" spans="1:5" x14ac:dyDescent="0.25">
      <c r="A6991" s="2">
        <v>42527</v>
      </c>
      <c r="B6991" t="s">
        <v>50</v>
      </c>
      <c r="C6991" t="s">
        <v>6</v>
      </c>
      <c r="D6991" s="4">
        <v>6238227932876</v>
      </c>
      <c r="E6991">
        <v>0.31324129999999989</v>
      </c>
    </row>
    <row r="6992" spans="1:5" x14ac:dyDescent="0.25">
      <c r="A6992" s="2">
        <v>42527</v>
      </c>
      <c r="B6992" t="s">
        <v>50</v>
      </c>
      <c r="C6992" t="s">
        <v>6</v>
      </c>
      <c r="D6992" s="4">
        <v>792817292458262</v>
      </c>
      <c r="E6992">
        <v>0.2730167</v>
      </c>
    </row>
    <row r="6993" spans="1:5" x14ac:dyDescent="0.25">
      <c r="A6993" s="2">
        <v>42527</v>
      </c>
      <c r="B6993" t="s">
        <v>50</v>
      </c>
      <c r="C6993" t="s">
        <v>7</v>
      </c>
      <c r="D6993" s="4">
        <v>5966967288936</v>
      </c>
      <c r="E6993">
        <v>0.34692054999999999</v>
      </c>
    </row>
    <row r="6994" spans="1:5" x14ac:dyDescent="0.25">
      <c r="A6994" s="2">
        <v>42527</v>
      </c>
      <c r="B6994" t="s">
        <v>50</v>
      </c>
      <c r="C6994" t="s">
        <v>7</v>
      </c>
      <c r="D6994" s="4">
        <v>36879652513188</v>
      </c>
      <c r="E6994">
        <v>0.2036374</v>
      </c>
    </row>
    <row r="6995" spans="1:5" x14ac:dyDescent="0.25">
      <c r="A6995" s="2">
        <v>42527</v>
      </c>
      <c r="B6995" t="s">
        <v>50</v>
      </c>
      <c r="C6995" t="s">
        <v>8</v>
      </c>
      <c r="D6995" s="4">
        <v>764279161456664</v>
      </c>
      <c r="E6995">
        <v>0.31452010000000002</v>
      </c>
    </row>
    <row r="6996" spans="1:5" x14ac:dyDescent="0.25">
      <c r="A6996" s="2">
        <v>42527</v>
      </c>
      <c r="B6996" t="s">
        <v>50</v>
      </c>
      <c r="C6996" t="s">
        <v>8</v>
      </c>
      <c r="D6996" s="4">
        <v>6783645342617</v>
      </c>
      <c r="E6996">
        <v>0.26471749999999999</v>
      </c>
    </row>
    <row r="6997" spans="1:5" x14ac:dyDescent="0.25">
      <c r="A6997" s="2">
        <v>42527</v>
      </c>
      <c r="B6997" t="s">
        <v>50</v>
      </c>
      <c r="C6997" t="s">
        <v>9</v>
      </c>
      <c r="D6997" s="4">
        <v>39327276731898</v>
      </c>
      <c r="E6997">
        <v>0.43889109999999998</v>
      </c>
    </row>
    <row r="6998" spans="1:5" x14ac:dyDescent="0.25">
      <c r="A6998" s="2">
        <v>42527</v>
      </c>
      <c r="B6998" t="s">
        <v>50</v>
      </c>
      <c r="C6998" t="s">
        <v>10</v>
      </c>
      <c r="D6998" s="4">
        <v>5498415444733</v>
      </c>
      <c r="E6998">
        <v>0.31749159999999998</v>
      </c>
    </row>
    <row r="6999" spans="1:5" x14ac:dyDescent="0.25">
      <c r="A6999" s="2">
        <v>42527</v>
      </c>
      <c r="B6999" t="s">
        <v>50</v>
      </c>
      <c r="C6999" t="s">
        <v>10</v>
      </c>
      <c r="D6999" s="4">
        <v>42378651295177</v>
      </c>
      <c r="E6999">
        <v>0.26167320000000011</v>
      </c>
    </row>
    <row r="7000" spans="1:5" x14ac:dyDescent="0.25">
      <c r="A7000" s="2">
        <v>42527</v>
      </c>
      <c r="B7000" t="s">
        <v>50</v>
      </c>
      <c r="C7000" t="s">
        <v>11</v>
      </c>
      <c r="D7000" s="4">
        <v>21495778763918</v>
      </c>
      <c r="E7000">
        <v>0.32699275000000011</v>
      </c>
    </row>
    <row r="7001" spans="1:5" x14ac:dyDescent="0.25">
      <c r="A7001" s="2">
        <v>42527</v>
      </c>
      <c r="B7001" t="s">
        <v>50</v>
      </c>
      <c r="C7001" t="s">
        <v>11</v>
      </c>
      <c r="D7001" s="4">
        <v>7776325366734</v>
      </c>
      <c r="E7001">
        <v>0.2349125</v>
      </c>
    </row>
    <row r="7002" spans="1:5" x14ac:dyDescent="0.25">
      <c r="A7002" s="2">
        <v>42527</v>
      </c>
      <c r="B7002" t="s">
        <v>50</v>
      </c>
      <c r="C7002" t="s">
        <v>12</v>
      </c>
      <c r="D7002" s="4">
        <v>71245883966716</v>
      </c>
      <c r="E7002">
        <v>0.32324016</v>
      </c>
    </row>
    <row r="7003" spans="1:5" x14ac:dyDescent="0.25">
      <c r="A7003" s="2">
        <v>42527</v>
      </c>
      <c r="B7003" t="s">
        <v>50</v>
      </c>
      <c r="C7003" t="s">
        <v>12</v>
      </c>
      <c r="D7003" s="4">
        <v>962764575594</v>
      </c>
      <c r="E7003">
        <v>0.23621590000000001</v>
      </c>
    </row>
    <row r="7004" spans="1:5" x14ac:dyDescent="0.25">
      <c r="A7004" s="2">
        <v>42527</v>
      </c>
      <c r="B7004" t="s">
        <v>50</v>
      </c>
      <c r="C7004" t="s">
        <v>13</v>
      </c>
      <c r="D7004" s="4">
        <v>7859972536386</v>
      </c>
      <c r="E7004">
        <v>0.3437152</v>
      </c>
    </row>
    <row r="7005" spans="1:5" x14ac:dyDescent="0.25">
      <c r="A7005" s="2">
        <v>42527</v>
      </c>
      <c r="B7005" t="s">
        <v>50</v>
      </c>
      <c r="C7005" t="s">
        <v>13</v>
      </c>
      <c r="D7005" s="4">
        <v>335955559119765</v>
      </c>
      <c r="E7005">
        <v>0.21233709999999989</v>
      </c>
    </row>
    <row r="7006" spans="1:5" x14ac:dyDescent="0.25">
      <c r="A7006" s="2">
        <v>42527</v>
      </c>
      <c r="B7006" t="s">
        <v>50</v>
      </c>
      <c r="C7006" t="s">
        <v>14</v>
      </c>
      <c r="D7006" s="4">
        <v>888288357292271</v>
      </c>
      <c r="E7006">
        <v>0.41124419999999989</v>
      </c>
    </row>
    <row r="7007" spans="1:5" x14ac:dyDescent="0.25">
      <c r="A7007" s="2">
        <v>42527</v>
      </c>
      <c r="B7007" t="s">
        <v>50</v>
      </c>
      <c r="C7007" t="s">
        <v>15</v>
      </c>
      <c r="D7007" s="4">
        <v>83767286841859</v>
      </c>
      <c r="E7007">
        <v>0.31339980000000001</v>
      </c>
    </row>
    <row r="7008" spans="1:5" x14ac:dyDescent="0.25">
      <c r="A7008" s="2">
        <v>42527</v>
      </c>
      <c r="B7008" t="s">
        <v>50</v>
      </c>
      <c r="C7008" t="s">
        <v>15</v>
      </c>
      <c r="D7008" s="4">
        <v>1218653125326</v>
      </c>
      <c r="E7008">
        <v>0.27067999999999998</v>
      </c>
    </row>
    <row r="7009" spans="1:5" x14ac:dyDescent="0.25">
      <c r="A7009" s="2">
        <v>42527</v>
      </c>
      <c r="B7009" t="s">
        <v>50</v>
      </c>
      <c r="C7009" t="s">
        <v>16</v>
      </c>
      <c r="D7009" s="4">
        <v>4477737213544</v>
      </c>
      <c r="E7009">
        <v>0.31886209999999998</v>
      </c>
    </row>
    <row r="7010" spans="1:5" x14ac:dyDescent="0.25">
      <c r="A7010" s="2">
        <v>42527</v>
      </c>
      <c r="B7010" t="s">
        <v>50</v>
      </c>
      <c r="C7010" t="s">
        <v>16</v>
      </c>
      <c r="D7010" s="4">
        <v>776268523855651</v>
      </c>
      <c r="E7010">
        <v>0.2583259</v>
      </c>
    </row>
    <row r="7011" spans="1:5" x14ac:dyDescent="0.25">
      <c r="A7011" s="2">
        <v>42527</v>
      </c>
      <c r="B7011" t="s">
        <v>50</v>
      </c>
      <c r="C7011" t="s">
        <v>17</v>
      </c>
      <c r="D7011" s="4">
        <v>94866145193937</v>
      </c>
      <c r="E7011">
        <v>0.30462339999999999</v>
      </c>
    </row>
    <row r="7012" spans="1:5" x14ac:dyDescent="0.25">
      <c r="A7012" s="2">
        <v>42527</v>
      </c>
      <c r="B7012" t="s">
        <v>50</v>
      </c>
      <c r="C7012" t="s">
        <v>17</v>
      </c>
      <c r="D7012" s="4">
        <v>26334145388597</v>
      </c>
      <c r="E7012">
        <v>0.28709829999999997</v>
      </c>
    </row>
    <row r="7013" spans="1:5" x14ac:dyDescent="0.25">
      <c r="A7013" s="2">
        <v>42527</v>
      </c>
      <c r="B7013" t="s">
        <v>50</v>
      </c>
      <c r="C7013" t="s">
        <v>18</v>
      </c>
      <c r="D7013" s="4">
        <v>4457773928545</v>
      </c>
      <c r="E7013">
        <v>0.34633720000000001</v>
      </c>
    </row>
    <row r="7014" spans="1:5" x14ac:dyDescent="0.25">
      <c r="A7014" s="2">
        <v>42527</v>
      </c>
      <c r="B7014" t="s">
        <v>50</v>
      </c>
      <c r="C7014" t="s">
        <v>18</v>
      </c>
      <c r="D7014" s="4">
        <v>2961894676164</v>
      </c>
      <c r="E7014">
        <v>0.20187545000000001</v>
      </c>
    </row>
    <row r="7015" spans="1:5" x14ac:dyDescent="0.25">
      <c r="A7015" s="2">
        <v>42527</v>
      </c>
      <c r="B7015" t="s">
        <v>50</v>
      </c>
      <c r="C7015" t="s">
        <v>19</v>
      </c>
      <c r="D7015" s="4">
        <v>33679228262667</v>
      </c>
      <c r="E7015">
        <v>0.45344329999999999</v>
      </c>
    </row>
    <row r="7016" spans="1:5" x14ac:dyDescent="0.25">
      <c r="A7016" s="2">
        <v>42527</v>
      </c>
      <c r="B7016" t="s">
        <v>50</v>
      </c>
      <c r="C7016" t="s">
        <v>20</v>
      </c>
      <c r="D7016" s="4">
        <v>516889279361319</v>
      </c>
      <c r="E7016">
        <v>0.35870766999999998</v>
      </c>
    </row>
    <row r="7017" spans="1:5" x14ac:dyDescent="0.25">
      <c r="A7017" s="2">
        <v>42527</v>
      </c>
      <c r="B7017" t="s">
        <v>50</v>
      </c>
      <c r="C7017" t="s">
        <v>21</v>
      </c>
      <c r="D7017" s="4">
        <v>296461229376813</v>
      </c>
      <c r="E7017">
        <v>0.40539009999999998</v>
      </c>
    </row>
    <row r="7018" spans="1:5" x14ac:dyDescent="0.25">
      <c r="A7018" s="2">
        <v>42527</v>
      </c>
      <c r="B7018" t="s">
        <v>50</v>
      </c>
      <c r="C7018" t="s">
        <v>22</v>
      </c>
      <c r="D7018" s="4">
        <v>493672811377799</v>
      </c>
      <c r="E7018">
        <v>0.41398230000000003</v>
      </c>
    </row>
    <row r="7019" spans="1:5" x14ac:dyDescent="0.25">
      <c r="A7019" s="2">
        <v>42527</v>
      </c>
      <c r="B7019" t="s">
        <v>50</v>
      </c>
      <c r="C7019" t="s">
        <v>23</v>
      </c>
      <c r="D7019" s="4">
        <v>94367588327393</v>
      </c>
      <c r="E7019">
        <v>0.54296984999999998</v>
      </c>
    </row>
    <row r="7020" spans="1:5" x14ac:dyDescent="0.25">
      <c r="A7020" s="2">
        <v>42527</v>
      </c>
      <c r="B7020" t="s">
        <v>50</v>
      </c>
      <c r="C7020" t="s">
        <v>24</v>
      </c>
      <c r="D7020" s="4">
        <v>421831441899269</v>
      </c>
      <c r="E7020">
        <v>0.62727007000000001</v>
      </c>
    </row>
    <row r="7021" spans="1:5" x14ac:dyDescent="0.25">
      <c r="A7021" s="2">
        <v>42527</v>
      </c>
      <c r="B7021" t="s">
        <v>50</v>
      </c>
      <c r="C7021" t="s">
        <v>25</v>
      </c>
      <c r="D7021" s="4">
        <v>69942755668396</v>
      </c>
      <c r="E7021">
        <v>0.45742460000000001</v>
      </c>
    </row>
    <row r="7022" spans="1:5" x14ac:dyDescent="0.25">
      <c r="A7022" s="2">
        <v>42527</v>
      </c>
      <c r="B7022" t="s">
        <v>50</v>
      </c>
      <c r="C7022" t="s">
        <v>26</v>
      </c>
      <c r="D7022" s="4">
        <v>128366852418362</v>
      </c>
      <c r="E7022">
        <v>0.48337780000000002</v>
      </c>
    </row>
    <row r="7023" spans="1:5" x14ac:dyDescent="0.25">
      <c r="A7023" s="2">
        <v>42527</v>
      </c>
      <c r="B7023" t="s">
        <v>50</v>
      </c>
      <c r="C7023" t="s">
        <v>27</v>
      </c>
      <c r="D7023" s="4">
        <v>987495798524849</v>
      </c>
      <c r="E7023">
        <v>0.49907136000000002</v>
      </c>
    </row>
    <row r="7024" spans="1:5" x14ac:dyDescent="0.25">
      <c r="A7024" s="2">
        <v>42527</v>
      </c>
      <c r="B7024" t="s">
        <v>50</v>
      </c>
      <c r="C7024" t="s">
        <v>28</v>
      </c>
      <c r="D7024" s="4">
        <v>265497241886461</v>
      </c>
      <c r="E7024">
        <v>0.34159356000000002</v>
      </c>
    </row>
    <row r="7025" spans="1:5" x14ac:dyDescent="0.25">
      <c r="A7025" s="2">
        <v>42527</v>
      </c>
      <c r="B7025" t="s">
        <v>50</v>
      </c>
      <c r="C7025" t="s">
        <v>29</v>
      </c>
      <c r="D7025" s="4">
        <v>198248881662286</v>
      </c>
      <c r="E7025">
        <v>0.51392640000000001</v>
      </c>
    </row>
    <row r="7026" spans="1:5" x14ac:dyDescent="0.25">
      <c r="A7026" s="2">
        <v>42527</v>
      </c>
      <c r="B7026" t="s">
        <v>51</v>
      </c>
      <c r="C7026" t="s">
        <v>6</v>
      </c>
      <c r="D7026" s="4">
        <v>683866326743</v>
      </c>
      <c r="E7026">
        <v>0.43935479999999999</v>
      </c>
    </row>
    <row r="7027" spans="1:5" x14ac:dyDescent="0.25">
      <c r="A7027" s="2">
        <v>42527</v>
      </c>
      <c r="B7027" t="s">
        <v>51</v>
      </c>
      <c r="C7027" t="s">
        <v>7</v>
      </c>
      <c r="D7027" s="4">
        <v>925346111954667</v>
      </c>
      <c r="E7027">
        <v>0.33615909999999999</v>
      </c>
    </row>
    <row r="7028" spans="1:5" x14ac:dyDescent="0.25">
      <c r="A7028" s="2">
        <v>42527</v>
      </c>
      <c r="B7028" t="s">
        <v>51</v>
      </c>
      <c r="C7028" t="s">
        <v>7</v>
      </c>
      <c r="D7028" s="4">
        <v>8952571497887</v>
      </c>
      <c r="E7028">
        <v>0.2268635</v>
      </c>
    </row>
    <row r="7029" spans="1:5" x14ac:dyDescent="0.25">
      <c r="A7029" s="2">
        <v>42527</v>
      </c>
      <c r="B7029" t="s">
        <v>51</v>
      </c>
      <c r="C7029" t="s">
        <v>8</v>
      </c>
      <c r="D7029" s="4">
        <v>171948725363</v>
      </c>
      <c r="E7029">
        <v>0.55978516</v>
      </c>
    </row>
    <row r="7030" spans="1:5" x14ac:dyDescent="0.25">
      <c r="A7030" s="2">
        <v>42527</v>
      </c>
      <c r="B7030" t="s">
        <v>51</v>
      </c>
      <c r="C7030" t="s">
        <v>9</v>
      </c>
      <c r="D7030" s="4">
        <v>889268674445951</v>
      </c>
      <c r="E7030">
        <v>0.50491069999999993</v>
      </c>
    </row>
    <row r="7031" spans="1:5" x14ac:dyDescent="0.25">
      <c r="A7031" s="2">
        <v>42527</v>
      </c>
      <c r="B7031" t="s">
        <v>51</v>
      </c>
      <c r="C7031" t="s">
        <v>10</v>
      </c>
      <c r="D7031" s="4">
        <v>388895747913</v>
      </c>
      <c r="E7031">
        <v>0.40420250000000002</v>
      </c>
    </row>
    <row r="7032" spans="1:5" x14ac:dyDescent="0.25">
      <c r="A7032" s="2">
        <v>42527</v>
      </c>
      <c r="B7032" t="s">
        <v>51</v>
      </c>
      <c r="C7032" t="s">
        <v>11</v>
      </c>
      <c r="D7032" s="4">
        <v>94751283925367</v>
      </c>
      <c r="E7032">
        <v>0.53442600000000007</v>
      </c>
    </row>
    <row r="7033" spans="1:5" x14ac:dyDescent="0.25">
      <c r="A7033" s="2">
        <v>42527</v>
      </c>
      <c r="B7033" t="s">
        <v>51</v>
      </c>
      <c r="C7033" t="s">
        <v>12</v>
      </c>
      <c r="D7033" s="4">
        <v>2659815961525</v>
      </c>
      <c r="E7033">
        <v>0.49820465000000003</v>
      </c>
    </row>
    <row r="7034" spans="1:5" x14ac:dyDescent="0.25">
      <c r="A7034" s="2">
        <v>42527</v>
      </c>
      <c r="B7034" t="s">
        <v>51</v>
      </c>
      <c r="C7034" t="s">
        <v>13</v>
      </c>
      <c r="D7034" s="4">
        <v>781213123689652</v>
      </c>
      <c r="E7034">
        <v>0.40460380000000001</v>
      </c>
    </row>
    <row r="7035" spans="1:5" x14ac:dyDescent="0.25">
      <c r="A7035" s="2">
        <v>42527</v>
      </c>
      <c r="B7035" t="s">
        <v>51</v>
      </c>
      <c r="C7035" t="s">
        <v>14</v>
      </c>
      <c r="D7035" s="4">
        <v>454383626911</v>
      </c>
      <c r="E7035">
        <v>0.44295143999999997</v>
      </c>
    </row>
    <row r="7036" spans="1:5" x14ac:dyDescent="0.25">
      <c r="A7036" s="2">
        <v>42527</v>
      </c>
      <c r="B7036" t="s">
        <v>51</v>
      </c>
      <c r="C7036" t="s">
        <v>15</v>
      </c>
      <c r="D7036" s="4">
        <v>68929541536127</v>
      </c>
      <c r="E7036">
        <v>0.64343931999999993</v>
      </c>
    </row>
    <row r="7037" spans="1:5" x14ac:dyDescent="0.25">
      <c r="A7037" s="2">
        <v>42527</v>
      </c>
      <c r="B7037" t="s">
        <v>51</v>
      </c>
      <c r="C7037" t="s">
        <v>16</v>
      </c>
      <c r="D7037" s="4">
        <v>578657197239986</v>
      </c>
      <c r="E7037">
        <v>0.53109905000000002</v>
      </c>
    </row>
    <row r="7038" spans="1:5" x14ac:dyDescent="0.25">
      <c r="A7038" s="2">
        <v>42527</v>
      </c>
      <c r="B7038" t="s">
        <v>51</v>
      </c>
      <c r="C7038" t="s">
        <v>17</v>
      </c>
      <c r="D7038" s="4">
        <v>491261716791</v>
      </c>
      <c r="E7038">
        <v>0.4047847</v>
      </c>
    </row>
    <row r="7039" spans="1:5" x14ac:dyDescent="0.25">
      <c r="A7039" s="2">
        <v>42527</v>
      </c>
      <c r="B7039" t="s">
        <v>51</v>
      </c>
      <c r="C7039" t="s">
        <v>18</v>
      </c>
      <c r="D7039" s="4">
        <v>499132287323275</v>
      </c>
      <c r="E7039">
        <v>0.4045763</v>
      </c>
    </row>
    <row r="7040" spans="1:5" x14ac:dyDescent="0.25">
      <c r="A7040" s="2">
        <v>42527</v>
      </c>
      <c r="B7040" t="s">
        <v>51</v>
      </c>
      <c r="C7040" t="s">
        <v>19</v>
      </c>
      <c r="D7040" s="4">
        <v>7613155718538</v>
      </c>
      <c r="E7040">
        <v>0.42210829999999999</v>
      </c>
    </row>
    <row r="7041" spans="1:5" x14ac:dyDescent="0.25">
      <c r="A7041" s="2">
        <v>42527</v>
      </c>
      <c r="B7041" t="s">
        <v>51</v>
      </c>
      <c r="C7041" t="s">
        <v>20</v>
      </c>
      <c r="D7041" s="4">
        <v>749957453411561</v>
      </c>
      <c r="E7041">
        <v>0.40625139999999998</v>
      </c>
    </row>
    <row r="7042" spans="1:5" x14ac:dyDescent="0.25">
      <c r="A7042" s="2">
        <v>42527</v>
      </c>
      <c r="B7042" t="s">
        <v>51</v>
      </c>
      <c r="C7042" t="s">
        <v>21</v>
      </c>
      <c r="D7042" s="4">
        <v>463519221698419</v>
      </c>
      <c r="E7042">
        <v>0.35271140000000001</v>
      </c>
    </row>
    <row r="7043" spans="1:5" x14ac:dyDescent="0.25">
      <c r="A7043" s="2">
        <v>42527</v>
      </c>
      <c r="B7043" t="s">
        <v>51</v>
      </c>
      <c r="C7043" t="s">
        <v>22</v>
      </c>
      <c r="D7043" s="4">
        <v>254365785461255</v>
      </c>
      <c r="E7043">
        <v>0.33040920000000001</v>
      </c>
    </row>
    <row r="7044" spans="1:5" x14ac:dyDescent="0.25">
      <c r="A7044" s="2">
        <v>42527</v>
      </c>
      <c r="B7044" t="s">
        <v>51</v>
      </c>
      <c r="C7044" t="s">
        <v>22</v>
      </c>
      <c r="D7044" s="4">
        <v>473526977336417</v>
      </c>
      <c r="E7044">
        <v>0.23670727</v>
      </c>
    </row>
    <row r="7045" spans="1:5" x14ac:dyDescent="0.25">
      <c r="A7045" s="2">
        <v>42527</v>
      </c>
      <c r="B7045" t="s">
        <v>51</v>
      </c>
      <c r="C7045" t="s">
        <v>23</v>
      </c>
      <c r="D7045" s="4">
        <v>1212442238669</v>
      </c>
      <c r="E7045">
        <v>0.39401419999999998</v>
      </c>
    </row>
    <row r="7046" spans="1:5" x14ac:dyDescent="0.25">
      <c r="A7046" s="2">
        <v>42527</v>
      </c>
      <c r="B7046" t="s">
        <v>51</v>
      </c>
      <c r="C7046" t="s">
        <v>24</v>
      </c>
      <c r="D7046" s="4">
        <v>86365485138737</v>
      </c>
      <c r="E7046">
        <v>0.52249464000000001</v>
      </c>
    </row>
    <row r="7047" spans="1:5" x14ac:dyDescent="0.25">
      <c r="A7047" s="2">
        <v>42527</v>
      </c>
      <c r="B7047" t="s">
        <v>51</v>
      </c>
      <c r="C7047" t="s">
        <v>25</v>
      </c>
      <c r="D7047" s="4">
        <v>8674659773</v>
      </c>
      <c r="E7047">
        <v>0.38759254999999998</v>
      </c>
    </row>
    <row r="7048" spans="1:5" x14ac:dyDescent="0.25">
      <c r="A7048" s="2">
        <v>42527</v>
      </c>
      <c r="B7048" t="s">
        <v>51</v>
      </c>
      <c r="C7048" t="s">
        <v>26</v>
      </c>
      <c r="D7048" s="4">
        <v>46591323654942</v>
      </c>
      <c r="E7048">
        <v>0.41864879999999999</v>
      </c>
    </row>
    <row r="7049" spans="1:5" x14ac:dyDescent="0.25">
      <c r="A7049" s="2">
        <v>42527</v>
      </c>
      <c r="B7049" t="s">
        <v>51</v>
      </c>
      <c r="C7049" t="s">
        <v>27</v>
      </c>
      <c r="D7049" s="4">
        <v>13137435758938</v>
      </c>
      <c r="E7049">
        <v>0.32614009999999999</v>
      </c>
    </row>
    <row r="7050" spans="1:5" x14ac:dyDescent="0.25">
      <c r="A7050" s="2">
        <v>42527</v>
      </c>
      <c r="B7050" t="s">
        <v>51</v>
      </c>
      <c r="C7050" t="s">
        <v>27</v>
      </c>
      <c r="D7050" s="4">
        <v>431215611398324</v>
      </c>
      <c r="E7050">
        <v>0.24298744999999999</v>
      </c>
    </row>
    <row r="7051" spans="1:5" x14ac:dyDescent="0.25">
      <c r="A7051" s="2">
        <v>42527</v>
      </c>
      <c r="B7051" t="s">
        <v>51</v>
      </c>
      <c r="C7051" t="s">
        <v>28</v>
      </c>
      <c r="D7051" s="4">
        <v>941363954963439</v>
      </c>
      <c r="E7051">
        <v>0.50867519999999999</v>
      </c>
    </row>
    <row r="7052" spans="1:5" x14ac:dyDescent="0.25">
      <c r="A7052" s="2">
        <v>42527</v>
      </c>
      <c r="B7052" t="s">
        <v>51</v>
      </c>
      <c r="C7052" t="s">
        <v>29</v>
      </c>
      <c r="D7052" s="4">
        <v>8953174235865</v>
      </c>
      <c r="E7052">
        <v>0.43478422999999999</v>
      </c>
    </row>
    <row r="7053" spans="1:5" x14ac:dyDescent="0.25">
      <c r="A7053" s="2">
        <v>42527</v>
      </c>
      <c r="B7053" t="s">
        <v>52</v>
      </c>
      <c r="C7053" t="s">
        <v>6</v>
      </c>
      <c r="D7053" s="4">
        <v>17596791955374</v>
      </c>
      <c r="E7053">
        <v>0.42793642999999998</v>
      </c>
    </row>
    <row r="7054" spans="1:5" x14ac:dyDescent="0.25">
      <c r="A7054" s="2">
        <v>42527</v>
      </c>
      <c r="B7054" t="s">
        <v>52</v>
      </c>
      <c r="C7054" t="s">
        <v>7</v>
      </c>
      <c r="D7054" s="4">
        <v>941616898921969</v>
      </c>
      <c r="E7054">
        <v>0.35912739999999999</v>
      </c>
    </row>
    <row r="7055" spans="1:5" x14ac:dyDescent="0.25">
      <c r="A7055" s="2">
        <v>42527</v>
      </c>
      <c r="B7055" t="s">
        <v>52</v>
      </c>
      <c r="C7055" t="s">
        <v>8</v>
      </c>
      <c r="D7055" s="4">
        <v>6719962876913</v>
      </c>
      <c r="E7055">
        <v>0.36490830000000002</v>
      </c>
    </row>
    <row r="7056" spans="1:5" x14ac:dyDescent="0.25">
      <c r="A7056" s="2">
        <v>42527</v>
      </c>
      <c r="B7056" t="s">
        <v>52</v>
      </c>
      <c r="C7056" t="s">
        <v>9</v>
      </c>
      <c r="D7056" s="4">
        <v>2883499111671</v>
      </c>
      <c r="E7056">
        <v>0.41519314000000002</v>
      </c>
    </row>
    <row r="7057" spans="1:5" x14ac:dyDescent="0.25">
      <c r="A7057" s="2">
        <v>42527</v>
      </c>
      <c r="B7057" t="s">
        <v>52</v>
      </c>
      <c r="C7057" t="s">
        <v>10</v>
      </c>
      <c r="D7057" s="4">
        <v>38214688159924</v>
      </c>
      <c r="E7057">
        <v>0.36792225000000001</v>
      </c>
    </row>
    <row r="7058" spans="1:5" x14ac:dyDescent="0.25">
      <c r="A7058" s="2">
        <v>42527</v>
      </c>
      <c r="B7058" t="s">
        <v>52</v>
      </c>
      <c r="C7058" t="s">
        <v>11</v>
      </c>
      <c r="D7058" s="4">
        <v>1257675377358</v>
      </c>
      <c r="E7058">
        <v>0.49634840000000002</v>
      </c>
    </row>
    <row r="7059" spans="1:5" x14ac:dyDescent="0.25">
      <c r="A7059" s="2">
        <v>42527</v>
      </c>
      <c r="B7059" t="s">
        <v>52</v>
      </c>
      <c r="C7059" t="s">
        <v>12</v>
      </c>
      <c r="D7059" s="4">
        <v>851726432122</v>
      </c>
      <c r="E7059">
        <v>0.40375464999999999</v>
      </c>
    </row>
    <row r="7060" spans="1:5" x14ac:dyDescent="0.25">
      <c r="A7060" s="2">
        <v>42527</v>
      </c>
      <c r="B7060" t="s">
        <v>52</v>
      </c>
      <c r="C7060" t="s">
        <v>13</v>
      </c>
      <c r="D7060" s="4">
        <v>56997985735657</v>
      </c>
      <c r="E7060">
        <v>0.36883765000000002</v>
      </c>
    </row>
    <row r="7061" spans="1:5" x14ac:dyDescent="0.25">
      <c r="A7061" s="2">
        <v>42527</v>
      </c>
      <c r="B7061" t="s">
        <v>52</v>
      </c>
      <c r="C7061" t="s">
        <v>14</v>
      </c>
      <c r="D7061" s="4">
        <v>42774513682852</v>
      </c>
      <c r="E7061">
        <v>0.42761569999999999</v>
      </c>
    </row>
    <row r="7062" spans="1:5" x14ac:dyDescent="0.25">
      <c r="A7062" s="2">
        <v>42527</v>
      </c>
      <c r="B7062" t="s">
        <v>52</v>
      </c>
      <c r="C7062" t="s">
        <v>15</v>
      </c>
      <c r="D7062" s="4">
        <v>5936947239578</v>
      </c>
      <c r="E7062">
        <v>0.35167939999999998</v>
      </c>
    </row>
    <row r="7063" spans="1:5" x14ac:dyDescent="0.25">
      <c r="A7063" s="2">
        <v>42527</v>
      </c>
      <c r="B7063" t="s">
        <v>52</v>
      </c>
      <c r="C7063" t="s">
        <v>16</v>
      </c>
      <c r="D7063" s="4">
        <v>886441996267932</v>
      </c>
      <c r="E7063">
        <v>0.41762596000000002</v>
      </c>
    </row>
    <row r="7064" spans="1:5" x14ac:dyDescent="0.25">
      <c r="A7064" s="2">
        <v>42527</v>
      </c>
      <c r="B7064" t="s">
        <v>52</v>
      </c>
      <c r="C7064" t="s">
        <v>17</v>
      </c>
      <c r="D7064" s="4">
        <v>741834578766299</v>
      </c>
      <c r="E7064">
        <v>0.36748009999999998</v>
      </c>
    </row>
    <row r="7065" spans="1:5" x14ac:dyDescent="0.25">
      <c r="A7065" s="2">
        <v>42527</v>
      </c>
      <c r="B7065" t="s">
        <v>52</v>
      </c>
      <c r="C7065" t="s">
        <v>18</v>
      </c>
      <c r="D7065" s="4">
        <v>174622885754</v>
      </c>
      <c r="E7065">
        <v>0.40171354999999997</v>
      </c>
    </row>
    <row r="7066" spans="1:5" x14ac:dyDescent="0.25">
      <c r="A7066" s="2">
        <v>42527</v>
      </c>
      <c r="B7066" t="s">
        <v>52</v>
      </c>
      <c r="C7066" t="s">
        <v>19</v>
      </c>
      <c r="D7066" s="4">
        <v>62269273188333</v>
      </c>
      <c r="E7066">
        <v>0.3334667</v>
      </c>
    </row>
    <row r="7067" spans="1:5" x14ac:dyDescent="0.25">
      <c r="A7067" s="2">
        <v>42527</v>
      </c>
      <c r="B7067" t="s">
        <v>52</v>
      </c>
      <c r="C7067" t="s">
        <v>19</v>
      </c>
      <c r="D7067" s="4">
        <v>61485696469</v>
      </c>
      <c r="E7067">
        <v>0.22065765000000001</v>
      </c>
    </row>
    <row r="7068" spans="1:5" x14ac:dyDescent="0.25">
      <c r="A7068" s="2">
        <v>42527</v>
      </c>
      <c r="B7068" t="s">
        <v>52</v>
      </c>
      <c r="C7068" t="s">
        <v>20</v>
      </c>
      <c r="D7068" s="4">
        <v>8367429498818</v>
      </c>
      <c r="E7068">
        <v>0.33698790000000001</v>
      </c>
    </row>
    <row r="7069" spans="1:5" x14ac:dyDescent="0.25">
      <c r="A7069" s="2">
        <v>42527</v>
      </c>
      <c r="B7069" t="s">
        <v>52</v>
      </c>
      <c r="C7069" t="s">
        <v>21</v>
      </c>
      <c r="D7069" s="4">
        <v>37243118457187</v>
      </c>
      <c r="E7069">
        <v>0.46343606999999998</v>
      </c>
    </row>
    <row r="7070" spans="1:5" x14ac:dyDescent="0.25">
      <c r="A7070" s="2">
        <v>42527</v>
      </c>
      <c r="B7070" t="s">
        <v>52</v>
      </c>
      <c r="C7070" t="s">
        <v>22</v>
      </c>
      <c r="D7070" s="4">
        <v>9613386173581</v>
      </c>
      <c r="E7070">
        <v>0.54571400000000003</v>
      </c>
    </row>
    <row r="7071" spans="1:5" x14ac:dyDescent="0.25">
      <c r="A7071" s="2">
        <v>42527</v>
      </c>
      <c r="B7071" t="s">
        <v>52</v>
      </c>
      <c r="C7071" t="s">
        <v>23</v>
      </c>
      <c r="D7071" s="4">
        <v>6856269574876</v>
      </c>
      <c r="E7071">
        <v>0.45656210000000003</v>
      </c>
    </row>
    <row r="7072" spans="1:5" x14ac:dyDescent="0.25">
      <c r="A7072" s="2">
        <v>42527</v>
      </c>
      <c r="B7072" t="s">
        <v>52</v>
      </c>
      <c r="C7072" t="s">
        <v>24</v>
      </c>
      <c r="D7072" s="4">
        <v>6843254425348</v>
      </c>
      <c r="E7072">
        <v>0.48332380000000003</v>
      </c>
    </row>
    <row r="7073" spans="1:5" x14ac:dyDescent="0.25">
      <c r="A7073" s="2">
        <v>42527</v>
      </c>
      <c r="B7073" t="s">
        <v>52</v>
      </c>
      <c r="C7073" t="s">
        <v>25</v>
      </c>
      <c r="D7073" s="4">
        <v>931263967654394</v>
      </c>
      <c r="E7073">
        <v>0.31841712999999999</v>
      </c>
    </row>
    <row r="7074" spans="1:5" x14ac:dyDescent="0.25">
      <c r="A7074" s="2">
        <v>42527</v>
      </c>
      <c r="B7074" t="s">
        <v>52</v>
      </c>
      <c r="C7074" t="s">
        <v>25</v>
      </c>
      <c r="D7074" s="4">
        <v>36938127211617</v>
      </c>
      <c r="E7074">
        <v>0.25659280000000001</v>
      </c>
    </row>
    <row r="7075" spans="1:5" x14ac:dyDescent="0.25">
      <c r="A7075" s="2">
        <v>42527</v>
      </c>
      <c r="B7075" t="s">
        <v>52</v>
      </c>
      <c r="C7075" t="s">
        <v>26</v>
      </c>
      <c r="D7075" s="4">
        <v>76594759184762</v>
      </c>
      <c r="E7075">
        <v>0.44539905000000002</v>
      </c>
    </row>
    <row r="7076" spans="1:5" x14ac:dyDescent="0.25">
      <c r="A7076" s="2">
        <v>42527</v>
      </c>
      <c r="B7076" t="s">
        <v>52</v>
      </c>
      <c r="C7076" t="s">
        <v>27</v>
      </c>
      <c r="D7076" s="4">
        <v>31124539593494</v>
      </c>
      <c r="E7076">
        <v>0.29110765000000011</v>
      </c>
    </row>
    <row r="7077" spans="1:5" x14ac:dyDescent="0.25">
      <c r="A7077" s="2">
        <v>42527</v>
      </c>
      <c r="B7077" t="s">
        <v>52</v>
      </c>
      <c r="C7077" t="s">
        <v>27</v>
      </c>
      <c r="D7077" s="4">
        <v>779158728282</v>
      </c>
      <c r="E7077">
        <v>0.29715160000000002</v>
      </c>
    </row>
    <row r="7078" spans="1:5" x14ac:dyDescent="0.25">
      <c r="A7078" s="2">
        <v>42527</v>
      </c>
      <c r="B7078" t="s">
        <v>52</v>
      </c>
      <c r="C7078" t="s">
        <v>28</v>
      </c>
      <c r="D7078" s="4">
        <v>784857549453</v>
      </c>
      <c r="E7078">
        <v>0.33512734999999999</v>
      </c>
    </row>
    <row r="7079" spans="1:5" x14ac:dyDescent="0.25">
      <c r="A7079" s="2">
        <v>42527</v>
      </c>
      <c r="B7079" t="s">
        <v>52</v>
      </c>
      <c r="C7079" t="s">
        <v>29</v>
      </c>
      <c r="D7079" s="4">
        <v>75597545981842</v>
      </c>
      <c r="E7079">
        <v>0.42416029999999999</v>
      </c>
    </row>
    <row r="7080" spans="1:5" x14ac:dyDescent="0.25">
      <c r="A7080" s="2">
        <v>42527</v>
      </c>
      <c r="B7080" t="s">
        <v>53</v>
      </c>
      <c r="C7080" t="s">
        <v>6</v>
      </c>
      <c r="D7080" s="4">
        <v>719488219876589</v>
      </c>
      <c r="E7080">
        <v>0.37305962999999998</v>
      </c>
    </row>
    <row r="7081" spans="1:5" x14ac:dyDescent="0.25">
      <c r="A7081" s="2">
        <v>42527</v>
      </c>
      <c r="B7081" t="s">
        <v>53</v>
      </c>
      <c r="C7081" t="s">
        <v>7</v>
      </c>
      <c r="D7081" s="4">
        <v>9667776167141</v>
      </c>
      <c r="E7081">
        <v>0.57122790000000001</v>
      </c>
    </row>
    <row r="7082" spans="1:5" x14ac:dyDescent="0.25">
      <c r="A7082" s="2">
        <v>42527</v>
      </c>
      <c r="B7082" t="s">
        <v>53</v>
      </c>
      <c r="C7082" t="s">
        <v>8</v>
      </c>
      <c r="D7082" s="4">
        <v>86982564796996</v>
      </c>
      <c r="E7082">
        <v>0.38864636000000002</v>
      </c>
    </row>
    <row r="7083" spans="1:5" x14ac:dyDescent="0.25">
      <c r="A7083" s="2">
        <v>42527</v>
      </c>
      <c r="B7083" t="s">
        <v>53</v>
      </c>
      <c r="C7083" t="s">
        <v>9</v>
      </c>
      <c r="D7083" s="4">
        <v>992355656849814</v>
      </c>
      <c r="E7083">
        <v>0.33336900000000003</v>
      </c>
    </row>
    <row r="7084" spans="1:5" x14ac:dyDescent="0.25">
      <c r="A7084" s="2">
        <v>42527</v>
      </c>
      <c r="B7084" t="s">
        <v>53</v>
      </c>
      <c r="C7084" t="s">
        <v>10</v>
      </c>
      <c r="D7084" s="4">
        <v>68739637967484</v>
      </c>
      <c r="E7084">
        <v>0.34856320000000002</v>
      </c>
    </row>
    <row r="7085" spans="1:5" x14ac:dyDescent="0.25">
      <c r="A7085" s="2">
        <v>42527</v>
      </c>
      <c r="B7085" t="s">
        <v>53</v>
      </c>
      <c r="C7085" t="s">
        <v>11</v>
      </c>
      <c r="D7085" s="4">
        <v>12125489585919</v>
      </c>
      <c r="E7085">
        <v>0.35597336000000002</v>
      </c>
    </row>
    <row r="7086" spans="1:5" x14ac:dyDescent="0.25">
      <c r="A7086" s="2">
        <v>42527</v>
      </c>
      <c r="B7086" t="s">
        <v>53</v>
      </c>
      <c r="C7086" t="s">
        <v>12</v>
      </c>
      <c r="D7086" s="4">
        <v>58353567223864</v>
      </c>
      <c r="E7086">
        <v>0.58834766999999999</v>
      </c>
    </row>
    <row r="7087" spans="1:5" x14ac:dyDescent="0.25">
      <c r="A7087" s="2">
        <v>42527</v>
      </c>
      <c r="B7087" t="s">
        <v>53</v>
      </c>
      <c r="C7087" t="s">
        <v>13</v>
      </c>
      <c r="D7087" s="4">
        <v>69521269327625</v>
      </c>
      <c r="E7087">
        <v>0.469665</v>
      </c>
    </row>
    <row r="7088" spans="1:5" x14ac:dyDescent="0.25">
      <c r="A7088" s="2">
        <v>42527</v>
      </c>
      <c r="B7088" t="s">
        <v>53</v>
      </c>
      <c r="C7088" t="s">
        <v>14</v>
      </c>
      <c r="D7088" s="4">
        <v>5211276554873</v>
      </c>
      <c r="E7088">
        <v>0.45763300000000001</v>
      </c>
    </row>
    <row r="7089" spans="1:5" x14ac:dyDescent="0.25">
      <c r="A7089" s="2">
        <v>42527</v>
      </c>
      <c r="B7089" t="s">
        <v>53</v>
      </c>
      <c r="C7089" t="s">
        <v>15</v>
      </c>
      <c r="D7089" s="4">
        <v>853113556716152</v>
      </c>
      <c r="E7089">
        <v>0.37588709999999997</v>
      </c>
    </row>
    <row r="7090" spans="1:5" x14ac:dyDescent="0.25">
      <c r="A7090" s="2">
        <v>42527</v>
      </c>
      <c r="B7090" t="s">
        <v>53</v>
      </c>
      <c r="C7090" t="s">
        <v>16</v>
      </c>
      <c r="D7090" s="4">
        <v>241172278354163</v>
      </c>
      <c r="E7090">
        <v>0.33790450000000011</v>
      </c>
    </row>
    <row r="7091" spans="1:5" x14ac:dyDescent="0.25">
      <c r="A7091" s="2">
        <v>42527</v>
      </c>
      <c r="B7091" t="s">
        <v>53</v>
      </c>
      <c r="C7091" t="s">
        <v>17</v>
      </c>
      <c r="D7091" s="4">
        <v>89714695294692</v>
      </c>
      <c r="E7091">
        <v>0.47590184000000002</v>
      </c>
    </row>
    <row r="7092" spans="1:5" x14ac:dyDescent="0.25">
      <c r="A7092" s="2">
        <v>42527</v>
      </c>
      <c r="B7092" t="s">
        <v>53</v>
      </c>
      <c r="C7092" t="s">
        <v>18</v>
      </c>
      <c r="D7092" s="4">
        <v>65939162832943</v>
      </c>
      <c r="E7092">
        <v>0.53913613999999999</v>
      </c>
    </row>
    <row r="7093" spans="1:5" x14ac:dyDescent="0.25">
      <c r="A7093" s="2">
        <v>42527</v>
      </c>
      <c r="B7093" t="s">
        <v>53</v>
      </c>
      <c r="C7093" t="s">
        <v>19</v>
      </c>
      <c r="D7093" s="4">
        <v>27191315833718</v>
      </c>
      <c r="E7093">
        <v>0.36480410000000002</v>
      </c>
    </row>
    <row r="7094" spans="1:5" x14ac:dyDescent="0.25">
      <c r="A7094" s="2">
        <v>42527</v>
      </c>
      <c r="B7094" t="s">
        <v>53</v>
      </c>
      <c r="C7094" t="s">
        <v>20</v>
      </c>
      <c r="D7094" s="4">
        <v>9433281429659</v>
      </c>
      <c r="E7094">
        <v>0.34547805999999998</v>
      </c>
    </row>
    <row r="7095" spans="1:5" x14ac:dyDescent="0.25">
      <c r="A7095" s="2">
        <v>42527</v>
      </c>
      <c r="B7095" t="s">
        <v>53</v>
      </c>
      <c r="C7095" t="s">
        <v>21</v>
      </c>
      <c r="D7095" s="4">
        <v>761937827616135</v>
      </c>
      <c r="E7095">
        <v>0.59665570000000001</v>
      </c>
    </row>
    <row r="7096" spans="1:5" x14ac:dyDescent="0.25">
      <c r="A7096" s="2">
        <v>42527</v>
      </c>
      <c r="B7096" t="s">
        <v>53</v>
      </c>
      <c r="C7096" t="s">
        <v>22</v>
      </c>
      <c r="D7096" s="4">
        <v>564694154566659</v>
      </c>
      <c r="E7096">
        <v>0.35231950000000001</v>
      </c>
    </row>
    <row r="7097" spans="1:5" x14ac:dyDescent="0.25">
      <c r="A7097" s="2">
        <v>42527</v>
      </c>
      <c r="B7097" t="s">
        <v>53</v>
      </c>
      <c r="C7097" t="s">
        <v>23</v>
      </c>
      <c r="D7097" s="4">
        <v>13614456555443</v>
      </c>
      <c r="E7097">
        <v>0.46146893999999999</v>
      </c>
    </row>
    <row r="7098" spans="1:5" x14ac:dyDescent="0.25">
      <c r="A7098" s="2">
        <v>42527</v>
      </c>
      <c r="B7098" t="s">
        <v>53</v>
      </c>
      <c r="C7098" t="s">
        <v>24</v>
      </c>
      <c r="D7098" s="4">
        <v>442463689436486</v>
      </c>
      <c r="E7098">
        <v>0.44543250000000001</v>
      </c>
    </row>
    <row r="7099" spans="1:5" x14ac:dyDescent="0.25">
      <c r="A7099" s="2">
        <v>42527</v>
      </c>
      <c r="B7099" t="s">
        <v>53</v>
      </c>
      <c r="C7099" t="s">
        <v>25</v>
      </c>
      <c r="D7099" s="4">
        <v>7462128881858</v>
      </c>
      <c r="E7099">
        <v>0.52306998000000005</v>
      </c>
    </row>
    <row r="7100" spans="1:5" x14ac:dyDescent="0.25">
      <c r="A7100" s="2">
        <v>42527</v>
      </c>
      <c r="B7100" t="s">
        <v>53</v>
      </c>
      <c r="C7100" t="s">
        <v>26</v>
      </c>
      <c r="D7100" s="4">
        <v>872537266443</v>
      </c>
      <c r="E7100">
        <v>0.50999883000000001</v>
      </c>
    </row>
    <row r="7101" spans="1:5" x14ac:dyDescent="0.25">
      <c r="A7101" s="2">
        <v>42527</v>
      </c>
      <c r="B7101" t="s">
        <v>53</v>
      </c>
      <c r="C7101" t="s">
        <v>27</v>
      </c>
      <c r="D7101" s="4">
        <v>1319973115182</v>
      </c>
      <c r="E7101">
        <v>0.44900230000000002</v>
      </c>
    </row>
    <row r="7102" spans="1:5" x14ac:dyDescent="0.25">
      <c r="A7102" s="2">
        <v>42527</v>
      </c>
      <c r="B7102" t="s">
        <v>53</v>
      </c>
      <c r="C7102" t="s">
        <v>28</v>
      </c>
      <c r="D7102" s="4">
        <v>22342468988412</v>
      </c>
      <c r="E7102">
        <v>0.38064677000000002</v>
      </c>
    </row>
    <row r="7103" spans="1:5" x14ac:dyDescent="0.25">
      <c r="A7103" s="2">
        <v>42527</v>
      </c>
      <c r="B7103" t="s">
        <v>53</v>
      </c>
      <c r="C7103" t="s">
        <v>29</v>
      </c>
      <c r="D7103" s="4">
        <v>8524563735875</v>
      </c>
      <c r="E7103">
        <v>0.43686429999999998</v>
      </c>
    </row>
    <row r="7104" spans="1:5" x14ac:dyDescent="0.25">
      <c r="A7104" s="2">
        <v>42527</v>
      </c>
      <c r="B7104" t="s">
        <v>54</v>
      </c>
      <c r="C7104" t="s">
        <v>6</v>
      </c>
      <c r="D7104" s="4">
        <v>2152661262587</v>
      </c>
      <c r="E7104">
        <v>0.33089595999999999</v>
      </c>
    </row>
    <row r="7105" spans="1:5" x14ac:dyDescent="0.25">
      <c r="A7105" s="2">
        <v>42527</v>
      </c>
      <c r="B7105" t="s">
        <v>54</v>
      </c>
      <c r="C7105" t="s">
        <v>7</v>
      </c>
      <c r="D7105" s="4">
        <v>842167738975</v>
      </c>
      <c r="E7105">
        <v>0.32196449999999999</v>
      </c>
    </row>
    <row r="7106" spans="1:5" x14ac:dyDescent="0.25">
      <c r="A7106" s="2">
        <v>42527</v>
      </c>
      <c r="B7106" t="s">
        <v>54</v>
      </c>
      <c r="C7106" t="s">
        <v>7</v>
      </c>
      <c r="D7106" s="4">
        <v>32882971673</v>
      </c>
      <c r="E7106">
        <v>0.25056875000000001</v>
      </c>
    </row>
    <row r="7107" spans="1:5" x14ac:dyDescent="0.25">
      <c r="A7107" s="2">
        <v>42527</v>
      </c>
      <c r="B7107" t="s">
        <v>54</v>
      </c>
      <c r="C7107" t="s">
        <v>8</v>
      </c>
      <c r="D7107" s="4">
        <v>96957445785228</v>
      </c>
      <c r="E7107">
        <v>0.41481245</v>
      </c>
    </row>
    <row r="7108" spans="1:5" x14ac:dyDescent="0.25">
      <c r="A7108" s="2">
        <v>42527</v>
      </c>
      <c r="B7108" t="s">
        <v>54</v>
      </c>
      <c r="C7108" t="s">
        <v>9</v>
      </c>
      <c r="D7108" s="4">
        <v>85373546953628</v>
      </c>
      <c r="E7108">
        <v>0.46424460000000001</v>
      </c>
    </row>
    <row r="7109" spans="1:5" x14ac:dyDescent="0.25">
      <c r="A7109" s="2">
        <v>42527</v>
      </c>
      <c r="B7109" t="s">
        <v>54</v>
      </c>
      <c r="C7109" t="s">
        <v>10</v>
      </c>
      <c r="D7109" s="4">
        <v>379878733882371</v>
      </c>
      <c r="E7109">
        <v>0.32397675999999997</v>
      </c>
    </row>
    <row r="7110" spans="1:5" x14ac:dyDescent="0.25">
      <c r="A7110" s="2">
        <v>42527</v>
      </c>
      <c r="B7110" t="s">
        <v>54</v>
      </c>
      <c r="C7110" t="s">
        <v>10</v>
      </c>
      <c r="D7110" s="4">
        <v>642634199287336</v>
      </c>
      <c r="E7110">
        <v>0.24777215999999999</v>
      </c>
    </row>
    <row r="7111" spans="1:5" x14ac:dyDescent="0.25">
      <c r="A7111" s="2">
        <v>42527</v>
      </c>
      <c r="B7111" t="s">
        <v>54</v>
      </c>
      <c r="C7111" t="s">
        <v>11</v>
      </c>
      <c r="D7111" s="4">
        <v>865471492665</v>
      </c>
      <c r="E7111">
        <v>0.43738429999999989</v>
      </c>
    </row>
    <row r="7112" spans="1:5" x14ac:dyDescent="0.25">
      <c r="A7112" s="2">
        <v>42527</v>
      </c>
      <c r="B7112" t="s">
        <v>54</v>
      </c>
      <c r="C7112" t="s">
        <v>12</v>
      </c>
      <c r="D7112" s="4">
        <v>39227492649651</v>
      </c>
      <c r="E7112">
        <v>0.47559910000000011</v>
      </c>
    </row>
    <row r="7113" spans="1:5" x14ac:dyDescent="0.25">
      <c r="A7113" s="2">
        <v>42527</v>
      </c>
      <c r="B7113" t="s">
        <v>54</v>
      </c>
      <c r="C7113" t="s">
        <v>13</v>
      </c>
      <c r="D7113" s="4">
        <v>793611221296</v>
      </c>
      <c r="E7113">
        <v>0.40442794999999998</v>
      </c>
    </row>
    <row r="7114" spans="1:5" x14ac:dyDescent="0.25">
      <c r="A7114" s="2">
        <v>42527</v>
      </c>
      <c r="B7114" t="s">
        <v>54</v>
      </c>
      <c r="C7114" t="s">
        <v>14</v>
      </c>
      <c r="D7114" s="4">
        <v>9358563357866</v>
      </c>
      <c r="E7114">
        <v>0.36647689999999999</v>
      </c>
    </row>
    <row r="7115" spans="1:5" x14ac:dyDescent="0.25">
      <c r="A7115" s="2">
        <v>42527</v>
      </c>
      <c r="B7115" t="s">
        <v>54</v>
      </c>
      <c r="C7115" t="s">
        <v>15</v>
      </c>
      <c r="D7115" s="4">
        <v>453817481437312</v>
      </c>
      <c r="E7115">
        <v>0.43623390000000001</v>
      </c>
    </row>
    <row r="7116" spans="1:5" x14ac:dyDescent="0.25">
      <c r="A7116" s="2">
        <v>42527</v>
      </c>
      <c r="B7116" t="s">
        <v>54</v>
      </c>
      <c r="C7116" t="s">
        <v>16</v>
      </c>
      <c r="D7116" s="4">
        <v>4419357599745</v>
      </c>
      <c r="E7116">
        <v>0.46516180000000001</v>
      </c>
    </row>
    <row r="7117" spans="1:5" x14ac:dyDescent="0.25">
      <c r="A7117" s="2">
        <v>42527</v>
      </c>
      <c r="B7117" t="s">
        <v>54</v>
      </c>
      <c r="C7117" t="s">
        <v>17</v>
      </c>
      <c r="D7117" s="4">
        <v>169964816963</v>
      </c>
      <c r="E7117">
        <v>0.36872169999999999</v>
      </c>
    </row>
    <row r="7118" spans="1:5" x14ac:dyDescent="0.25">
      <c r="A7118" s="2">
        <v>42527</v>
      </c>
      <c r="B7118" t="s">
        <v>54</v>
      </c>
      <c r="C7118" t="s">
        <v>18</v>
      </c>
      <c r="D7118" s="4">
        <v>21613233522216</v>
      </c>
      <c r="E7118">
        <v>0.42593029999999998</v>
      </c>
    </row>
    <row r="7119" spans="1:5" x14ac:dyDescent="0.25">
      <c r="A7119" s="2">
        <v>42527</v>
      </c>
      <c r="B7119" t="s">
        <v>54</v>
      </c>
      <c r="C7119" t="s">
        <v>19</v>
      </c>
      <c r="D7119" s="4">
        <v>464759451994</v>
      </c>
      <c r="E7119">
        <v>0.34495599999999998</v>
      </c>
    </row>
    <row r="7120" spans="1:5" x14ac:dyDescent="0.25">
      <c r="A7120" s="2">
        <v>42527</v>
      </c>
      <c r="B7120" t="s">
        <v>54</v>
      </c>
      <c r="C7120" t="s">
        <v>20</v>
      </c>
      <c r="D7120" s="4">
        <v>8156819465195</v>
      </c>
      <c r="E7120">
        <v>0.41408025999999998</v>
      </c>
    </row>
    <row r="7121" spans="1:5" x14ac:dyDescent="0.25">
      <c r="A7121" s="2">
        <v>42527</v>
      </c>
      <c r="B7121" t="s">
        <v>54</v>
      </c>
      <c r="C7121" t="s">
        <v>21</v>
      </c>
      <c r="D7121" s="4">
        <v>6621851225</v>
      </c>
      <c r="E7121">
        <v>0.48102516000000001</v>
      </c>
    </row>
    <row r="7122" spans="1:5" x14ac:dyDescent="0.25">
      <c r="A7122" s="2">
        <v>42527</v>
      </c>
      <c r="B7122" t="s">
        <v>54</v>
      </c>
      <c r="C7122" t="s">
        <v>22</v>
      </c>
      <c r="D7122" s="4">
        <v>86586893242617</v>
      </c>
      <c r="E7122">
        <v>0.33383715000000003</v>
      </c>
    </row>
    <row r="7123" spans="1:5" x14ac:dyDescent="0.25">
      <c r="A7123" s="2">
        <v>42527</v>
      </c>
      <c r="B7123" t="s">
        <v>54</v>
      </c>
      <c r="C7123" t="s">
        <v>23</v>
      </c>
      <c r="D7123" s="4">
        <v>81128864273893</v>
      </c>
      <c r="E7123">
        <v>0.41644900000000001</v>
      </c>
    </row>
    <row r="7124" spans="1:5" x14ac:dyDescent="0.25">
      <c r="A7124" s="2">
        <v>42527</v>
      </c>
      <c r="B7124" t="s">
        <v>54</v>
      </c>
      <c r="C7124" t="s">
        <v>24</v>
      </c>
      <c r="D7124" s="4">
        <v>1813135389668</v>
      </c>
      <c r="E7124">
        <v>0.36251473000000001</v>
      </c>
    </row>
    <row r="7125" spans="1:5" x14ac:dyDescent="0.25">
      <c r="A7125" s="2">
        <v>42527</v>
      </c>
      <c r="B7125" t="s">
        <v>54</v>
      </c>
      <c r="C7125" t="s">
        <v>25</v>
      </c>
      <c r="D7125" s="4">
        <v>742779889443</v>
      </c>
      <c r="E7125">
        <v>0.32044840000000002</v>
      </c>
    </row>
    <row r="7126" spans="1:5" x14ac:dyDescent="0.25">
      <c r="A7126" s="2">
        <v>42527</v>
      </c>
      <c r="B7126" t="s">
        <v>54</v>
      </c>
      <c r="C7126" t="s">
        <v>25</v>
      </c>
      <c r="D7126" s="4">
        <v>125956622591514</v>
      </c>
      <c r="E7126">
        <v>0.25829136000000003</v>
      </c>
    </row>
    <row r="7127" spans="1:5" x14ac:dyDescent="0.25">
      <c r="A7127" s="2">
        <v>42527</v>
      </c>
      <c r="B7127" t="s">
        <v>54</v>
      </c>
      <c r="C7127" t="s">
        <v>26</v>
      </c>
      <c r="D7127" s="4">
        <v>81156632768992</v>
      </c>
      <c r="E7127">
        <v>0.45020336000000011</v>
      </c>
    </row>
    <row r="7128" spans="1:5" x14ac:dyDescent="0.25">
      <c r="A7128" s="2">
        <v>42527</v>
      </c>
      <c r="B7128" t="s">
        <v>54</v>
      </c>
      <c r="C7128" t="s">
        <v>27</v>
      </c>
      <c r="D7128" s="4">
        <v>297937877137</v>
      </c>
      <c r="E7128">
        <v>0.37779504000000003</v>
      </c>
    </row>
    <row r="7129" spans="1:5" x14ac:dyDescent="0.25">
      <c r="A7129" s="2">
        <v>42527</v>
      </c>
      <c r="B7129" t="s">
        <v>54</v>
      </c>
      <c r="C7129" t="s">
        <v>28</v>
      </c>
      <c r="D7129" s="4">
        <v>4937823372866</v>
      </c>
      <c r="E7129">
        <v>0.40694999999999998</v>
      </c>
    </row>
    <row r="7130" spans="1:5" x14ac:dyDescent="0.25">
      <c r="A7130" s="2">
        <v>42527</v>
      </c>
      <c r="B7130" t="s">
        <v>54</v>
      </c>
      <c r="C7130" t="s">
        <v>29</v>
      </c>
      <c r="D7130" s="4">
        <v>74526986275924</v>
      </c>
      <c r="E7130">
        <v>0.47114694000000001</v>
      </c>
    </row>
    <row r="7131" spans="1:5" x14ac:dyDescent="0.25">
      <c r="A7131" s="2">
        <v>42527</v>
      </c>
      <c r="B7131" t="s">
        <v>55</v>
      </c>
      <c r="C7131" t="s">
        <v>6</v>
      </c>
      <c r="D7131" s="4">
        <v>56249435661562</v>
      </c>
      <c r="E7131">
        <v>0.49087009999999998</v>
      </c>
    </row>
    <row r="7132" spans="1:5" x14ac:dyDescent="0.25">
      <c r="A7132" s="2">
        <v>42527</v>
      </c>
      <c r="B7132" t="s">
        <v>55</v>
      </c>
      <c r="C7132" t="s">
        <v>7</v>
      </c>
      <c r="D7132" s="4">
        <v>26438892549217</v>
      </c>
      <c r="E7132">
        <v>0.40367125999999998</v>
      </c>
    </row>
    <row r="7133" spans="1:5" x14ac:dyDescent="0.25">
      <c r="A7133" s="2">
        <v>42527</v>
      </c>
      <c r="B7133" t="s">
        <v>55</v>
      </c>
      <c r="C7133" t="s">
        <v>8</v>
      </c>
      <c r="D7133" s="4">
        <v>456254976186</v>
      </c>
      <c r="E7133">
        <v>0.48657570000000011</v>
      </c>
    </row>
    <row r="7134" spans="1:5" x14ac:dyDescent="0.25">
      <c r="A7134" s="2">
        <v>42527</v>
      </c>
      <c r="B7134" t="s">
        <v>55</v>
      </c>
      <c r="C7134" t="s">
        <v>9</v>
      </c>
      <c r="D7134" s="4">
        <v>93616834599368</v>
      </c>
      <c r="E7134">
        <v>0.44782126</v>
      </c>
    </row>
    <row r="7135" spans="1:5" x14ac:dyDescent="0.25">
      <c r="A7135" s="2">
        <v>42527</v>
      </c>
      <c r="B7135" t="s">
        <v>55</v>
      </c>
      <c r="C7135" t="s">
        <v>10</v>
      </c>
      <c r="D7135" s="4">
        <v>24991831264311</v>
      </c>
      <c r="E7135">
        <v>0.35027639999999999</v>
      </c>
    </row>
    <row r="7136" spans="1:5" x14ac:dyDescent="0.25">
      <c r="A7136" s="2">
        <v>42527</v>
      </c>
      <c r="B7136" t="s">
        <v>55</v>
      </c>
      <c r="C7136" t="s">
        <v>11</v>
      </c>
      <c r="D7136" s="4">
        <v>8995957597139</v>
      </c>
      <c r="E7136">
        <v>0.32136743999999989</v>
      </c>
    </row>
    <row r="7137" spans="1:5" x14ac:dyDescent="0.25">
      <c r="A7137" s="2">
        <v>42527</v>
      </c>
      <c r="B7137" t="s">
        <v>55</v>
      </c>
      <c r="C7137" t="s">
        <v>11</v>
      </c>
      <c r="D7137" s="4">
        <v>82849385629489</v>
      </c>
      <c r="E7137">
        <v>0.24799864999999999</v>
      </c>
    </row>
    <row r="7138" spans="1:5" x14ac:dyDescent="0.25">
      <c r="A7138" s="2">
        <v>42527</v>
      </c>
      <c r="B7138" t="s">
        <v>55</v>
      </c>
      <c r="C7138" t="s">
        <v>12</v>
      </c>
      <c r="D7138" s="4">
        <v>24662666413967</v>
      </c>
      <c r="E7138">
        <v>0.40166790000000002</v>
      </c>
    </row>
    <row r="7139" spans="1:5" x14ac:dyDescent="0.25">
      <c r="A7139" s="2">
        <v>42527</v>
      </c>
      <c r="B7139" t="s">
        <v>55</v>
      </c>
      <c r="C7139" t="s">
        <v>13</v>
      </c>
      <c r="D7139" s="4">
        <v>1124242331227</v>
      </c>
      <c r="E7139">
        <v>0.31382379999999999</v>
      </c>
    </row>
    <row r="7140" spans="1:5" x14ac:dyDescent="0.25">
      <c r="A7140" s="2">
        <v>42527</v>
      </c>
      <c r="B7140" t="s">
        <v>55</v>
      </c>
      <c r="C7140" t="s">
        <v>13</v>
      </c>
      <c r="D7140" s="4">
        <v>475855971321</v>
      </c>
      <c r="E7140">
        <v>0.26592547</v>
      </c>
    </row>
    <row r="7141" spans="1:5" x14ac:dyDescent="0.25">
      <c r="A7141" s="2">
        <v>42527</v>
      </c>
      <c r="B7141" t="s">
        <v>55</v>
      </c>
      <c r="C7141" t="s">
        <v>14</v>
      </c>
      <c r="D7141" s="4">
        <v>3751625671269</v>
      </c>
      <c r="E7141">
        <v>0.39772800000000003</v>
      </c>
    </row>
    <row r="7142" spans="1:5" x14ac:dyDescent="0.25">
      <c r="A7142" s="2">
        <v>42527</v>
      </c>
      <c r="B7142" t="s">
        <v>55</v>
      </c>
      <c r="C7142" t="s">
        <v>15</v>
      </c>
      <c r="D7142" s="4">
        <v>888153111555622</v>
      </c>
      <c r="E7142">
        <v>0.48710609999999999</v>
      </c>
    </row>
    <row r="7143" spans="1:5" x14ac:dyDescent="0.25">
      <c r="A7143" s="2">
        <v>42527</v>
      </c>
      <c r="B7143" t="s">
        <v>55</v>
      </c>
      <c r="C7143" t="s">
        <v>16</v>
      </c>
      <c r="D7143" s="4">
        <v>133272892869</v>
      </c>
      <c r="E7143">
        <v>0.39617140000000001</v>
      </c>
    </row>
    <row r="7144" spans="1:5" x14ac:dyDescent="0.25">
      <c r="A7144" s="2">
        <v>42527</v>
      </c>
      <c r="B7144" t="s">
        <v>55</v>
      </c>
      <c r="C7144" t="s">
        <v>17</v>
      </c>
      <c r="D7144" s="4">
        <v>2318664119519</v>
      </c>
      <c r="E7144">
        <v>0.31913499999999989</v>
      </c>
    </row>
    <row r="7145" spans="1:5" x14ac:dyDescent="0.25">
      <c r="A7145" s="2">
        <v>42527</v>
      </c>
      <c r="B7145" t="s">
        <v>55</v>
      </c>
      <c r="C7145" t="s">
        <v>17</v>
      </c>
      <c r="D7145" s="4">
        <v>8631666754983</v>
      </c>
      <c r="E7145">
        <v>0.24160683000000011</v>
      </c>
    </row>
    <row r="7146" spans="1:5" x14ac:dyDescent="0.25">
      <c r="A7146" s="2">
        <v>42527</v>
      </c>
      <c r="B7146" t="s">
        <v>55</v>
      </c>
      <c r="C7146" t="s">
        <v>18</v>
      </c>
      <c r="D7146" s="4">
        <v>471683612376882</v>
      </c>
      <c r="E7146">
        <v>0.42443943000000001</v>
      </c>
    </row>
    <row r="7147" spans="1:5" x14ac:dyDescent="0.25">
      <c r="A7147" s="2">
        <v>42527</v>
      </c>
      <c r="B7147" t="s">
        <v>55</v>
      </c>
      <c r="C7147" t="s">
        <v>19</v>
      </c>
      <c r="D7147" s="4">
        <v>8192912574422</v>
      </c>
      <c r="E7147">
        <v>0.50492364000000001</v>
      </c>
    </row>
    <row r="7148" spans="1:5" x14ac:dyDescent="0.25">
      <c r="A7148" s="2">
        <v>42527</v>
      </c>
      <c r="B7148" t="s">
        <v>55</v>
      </c>
      <c r="C7148" t="s">
        <v>20</v>
      </c>
      <c r="D7148" s="4">
        <v>6494259717359</v>
      </c>
      <c r="E7148">
        <v>0.48394379999999998</v>
      </c>
    </row>
    <row r="7149" spans="1:5" x14ac:dyDescent="0.25">
      <c r="A7149" s="2">
        <v>42527</v>
      </c>
      <c r="B7149" t="s">
        <v>55</v>
      </c>
      <c r="C7149" t="s">
        <v>21</v>
      </c>
      <c r="D7149" s="4">
        <v>72864216887459</v>
      </c>
      <c r="E7149">
        <v>0.36612050000000002</v>
      </c>
    </row>
    <row r="7150" spans="1:5" x14ac:dyDescent="0.25">
      <c r="A7150" s="2">
        <v>42527</v>
      </c>
      <c r="B7150" t="s">
        <v>55</v>
      </c>
      <c r="C7150" t="s">
        <v>22</v>
      </c>
      <c r="D7150" s="4">
        <v>768218835334265</v>
      </c>
      <c r="E7150">
        <v>0.38969355999999999</v>
      </c>
    </row>
    <row r="7151" spans="1:5" x14ac:dyDescent="0.25">
      <c r="A7151" s="2">
        <v>42527</v>
      </c>
      <c r="B7151" t="s">
        <v>55</v>
      </c>
      <c r="C7151" t="s">
        <v>23</v>
      </c>
      <c r="D7151" s="4">
        <v>94371771937241</v>
      </c>
      <c r="E7151">
        <v>0.39644784</v>
      </c>
    </row>
    <row r="7152" spans="1:5" x14ac:dyDescent="0.25">
      <c r="A7152" s="2">
        <v>42527</v>
      </c>
      <c r="B7152" t="s">
        <v>55</v>
      </c>
      <c r="C7152" t="s">
        <v>24</v>
      </c>
      <c r="D7152" s="4">
        <v>452816627461</v>
      </c>
      <c r="E7152">
        <v>0.43374699999999999</v>
      </c>
    </row>
    <row r="7153" spans="1:5" x14ac:dyDescent="0.25">
      <c r="A7153" s="2">
        <v>42527</v>
      </c>
      <c r="B7153" t="s">
        <v>55</v>
      </c>
      <c r="C7153" t="s">
        <v>25</v>
      </c>
      <c r="D7153" s="4">
        <v>56932117618828</v>
      </c>
      <c r="E7153">
        <v>0.35640574000000003</v>
      </c>
    </row>
    <row r="7154" spans="1:5" x14ac:dyDescent="0.25">
      <c r="A7154" s="2">
        <v>42527</v>
      </c>
      <c r="B7154" t="s">
        <v>55</v>
      </c>
      <c r="C7154" t="s">
        <v>26</v>
      </c>
      <c r="D7154" s="4">
        <v>48577352852279</v>
      </c>
      <c r="E7154">
        <v>0.32049464999999999</v>
      </c>
    </row>
    <row r="7155" spans="1:5" x14ac:dyDescent="0.25">
      <c r="A7155" s="2">
        <v>42527</v>
      </c>
      <c r="B7155" t="s">
        <v>55</v>
      </c>
      <c r="C7155" t="s">
        <v>27</v>
      </c>
      <c r="D7155" s="4">
        <v>75344281275859</v>
      </c>
      <c r="E7155">
        <v>0.32626529999999998</v>
      </c>
    </row>
    <row r="7156" spans="1:5" x14ac:dyDescent="0.25">
      <c r="A7156" s="2">
        <v>42527</v>
      </c>
      <c r="B7156" t="s">
        <v>55</v>
      </c>
      <c r="C7156" t="s">
        <v>28</v>
      </c>
      <c r="D7156" s="4">
        <v>6522668594142</v>
      </c>
      <c r="E7156">
        <v>0.49754493999999999</v>
      </c>
    </row>
    <row r="7157" spans="1:5" x14ac:dyDescent="0.25">
      <c r="A7157" s="2">
        <v>42527</v>
      </c>
      <c r="B7157" t="s">
        <v>55</v>
      </c>
      <c r="C7157" t="s">
        <v>29</v>
      </c>
      <c r="D7157" s="4">
        <v>74745583615765</v>
      </c>
      <c r="E7157">
        <v>0.44293389999999999</v>
      </c>
    </row>
    <row r="7158" spans="1:5" x14ac:dyDescent="0.25">
      <c r="A7158" s="2">
        <v>42527</v>
      </c>
      <c r="B7158" t="s">
        <v>56</v>
      </c>
      <c r="C7158" t="s">
        <v>6</v>
      </c>
      <c r="D7158" s="4">
        <v>2845841944156</v>
      </c>
      <c r="E7158">
        <v>0.45772960000000001</v>
      </c>
    </row>
    <row r="7159" spans="1:5" x14ac:dyDescent="0.25">
      <c r="A7159" s="2">
        <v>42527</v>
      </c>
      <c r="B7159" t="s">
        <v>56</v>
      </c>
      <c r="C7159" t="s">
        <v>7</v>
      </c>
      <c r="D7159" s="4">
        <v>385433866437754</v>
      </c>
      <c r="E7159">
        <v>0.46850530000000001</v>
      </c>
    </row>
    <row r="7160" spans="1:5" x14ac:dyDescent="0.25">
      <c r="A7160" s="2">
        <v>42527</v>
      </c>
      <c r="B7160" t="s">
        <v>56</v>
      </c>
      <c r="C7160" t="s">
        <v>8</v>
      </c>
      <c r="D7160" s="4">
        <v>129473855988335</v>
      </c>
      <c r="E7160">
        <v>0.42273889999999997</v>
      </c>
    </row>
    <row r="7161" spans="1:5" x14ac:dyDescent="0.25">
      <c r="A7161" s="2">
        <v>42527</v>
      </c>
      <c r="B7161" t="s">
        <v>56</v>
      </c>
      <c r="C7161" t="s">
        <v>9</v>
      </c>
      <c r="D7161" s="4">
        <v>557483537882114</v>
      </c>
      <c r="E7161">
        <v>0.39589643000000002</v>
      </c>
    </row>
    <row r="7162" spans="1:5" x14ac:dyDescent="0.25">
      <c r="A7162" s="2">
        <v>42527</v>
      </c>
      <c r="B7162" t="s">
        <v>56</v>
      </c>
      <c r="C7162" t="s">
        <v>10</v>
      </c>
      <c r="D7162" s="4">
        <v>2871151597298</v>
      </c>
      <c r="E7162">
        <v>0.39624285999999997</v>
      </c>
    </row>
    <row r="7163" spans="1:5" x14ac:dyDescent="0.25">
      <c r="A7163" s="2">
        <v>42527</v>
      </c>
      <c r="B7163" t="s">
        <v>56</v>
      </c>
      <c r="C7163" t="s">
        <v>11</v>
      </c>
      <c r="D7163" s="4">
        <v>318434992287</v>
      </c>
      <c r="E7163">
        <v>0.55289086999999992</v>
      </c>
    </row>
    <row r="7164" spans="1:5" x14ac:dyDescent="0.25">
      <c r="A7164" s="2">
        <v>42527</v>
      </c>
      <c r="B7164" t="s">
        <v>56</v>
      </c>
      <c r="C7164" t="s">
        <v>12</v>
      </c>
      <c r="D7164" s="4">
        <v>51561192354437</v>
      </c>
      <c r="E7164">
        <v>0.45819169999999998</v>
      </c>
    </row>
    <row r="7165" spans="1:5" x14ac:dyDescent="0.25">
      <c r="A7165" s="2">
        <v>42527</v>
      </c>
      <c r="B7165" t="s">
        <v>56</v>
      </c>
      <c r="C7165" t="s">
        <v>13</v>
      </c>
      <c r="D7165" s="4">
        <v>835466772737979</v>
      </c>
      <c r="E7165">
        <v>0.33659309999999998</v>
      </c>
    </row>
    <row r="7166" spans="1:5" x14ac:dyDescent="0.25">
      <c r="A7166" s="2">
        <v>42527</v>
      </c>
      <c r="B7166" t="s">
        <v>56</v>
      </c>
      <c r="C7166" t="s">
        <v>14</v>
      </c>
      <c r="D7166" s="4">
        <v>9488189187464</v>
      </c>
      <c r="E7166">
        <v>0.32896524999999999</v>
      </c>
    </row>
    <row r="7167" spans="1:5" x14ac:dyDescent="0.25">
      <c r="A7167" s="2">
        <v>42527</v>
      </c>
      <c r="B7167" t="s">
        <v>56</v>
      </c>
      <c r="C7167" t="s">
        <v>15</v>
      </c>
      <c r="D7167" s="4">
        <v>38596821254475</v>
      </c>
      <c r="E7167">
        <v>0.33994360000000001</v>
      </c>
    </row>
    <row r="7168" spans="1:5" x14ac:dyDescent="0.25">
      <c r="A7168" s="2">
        <v>42527</v>
      </c>
      <c r="B7168" t="s">
        <v>56</v>
      </c>
      <c r="C7168" t="s">
        <v>16</v>
      </c>
      <c r="D7168" s="4">
        <v>82772977745361</v>
      </c>
      <c r="E7168">
        <v>0.45848983999999998</v>
      </c>
    </row>
    <row r="7169" spans="1:5" x14ac:dyDescent="0.25">
      <c r="A7169" s="2">
        <v>42527</v>
      </c>
      <c r="B7169" t="s">
        <v>56</v>
      </c>
      <c r="C7169" t="s">
        <v>17</v>
      </c>
      <c r="D7169" s="4">
        <v>823681776976369</v>
      </c>
      <c r="E7169">
        <v>0.45857125999999998</v>
      </c>
    </row>
    <row r="7170" spans="1:5" x14ac:dyDescent="0.25">
      <c r="A7170" s="2">
        <v>42527</v>
      </c>
      <c r="B7170" t="s">
        <v>56</v>
      </c>
      <c r="C7170" t="s">
        <v>18</v>
      </c>
      <c r="D7170" s="4">
        <v>5355537863196</v>
      </c>
      <c r="E7170">
        <v>0.45808300000000002</v>
      </c>
    </row>
    <row r="7171" spans="1:5" x14ac:dyDescent="0.25">
      <c r="A7171" s="2">
        <v>42527</v>
      </c>
      <c r="B7171" t="s">
        <v>56</v>
      </c>
      <c r="C7171" t="s">
        <v>19</v>
      </c>
      <c r="D7171" s="4">
        <v>8425857932563</v>
      </c>
      <c r="E7171">
        <v>0.32266129999999998</v>
      </c>
    </row>
    <row r="7172" spans="1:5" x14ac:dyDescent="0.25">
      <c r="A7172" s="2">
        <v>42527</v>
      </c>
      <c r="B7172" t="s">
        <v>56</v>
      </c>
      <c r="C7172" t="s">
        <v>20</v>
      </c>
      <c r="D7172" s="4">
        <v>71763811719</v>
      </c>
      <c r="E7172">
        <v>0.43729185999999998</v>
      </c>
    </row>
    <row r="7173" spans="1:5" x14ac:dyDescent="0.25">
      <c r="A7173" s="2">
        <v>42527</v>
      </c>
      <c r="B7173" t="s">
        <v>56</v>
      </c>
      <c r="C7173" t="s">
        <v>21</v>
      </c>
      <c r="D7173" s="4">
        <v>9721377584291</v>
      </c>
      <c r="E7173">
        <v>0.37217119999999998</v>
      </c>
    </row>
    <row r="7174" spans="1:5" x14ac:dyDescent="0.25">
      <c r="A7174" s="2">
        <v>42527</v>
      </c>
      <c r="B7174" t="s">
        <v>56</v>
      </c>
      <c r="C7174" t="s">
        <v>22</v>
      </c>
      <c r="D7174" s="4">
        <v>8597353776388</v>
      </c>
      <c r="E7174">
        <v>0.36550725000000001</v>
      </c>
    </row>
    <row r="7175" spans="1:5" x14ac:dyDescent="0.25">
      <c r="A7175" s="2">
        <v>42527</v>
      </c>
      <c r="B7175" t="s">
        <v>56</v>
      </c>
      <c r="C7175" t="s">
        <v>23</v>
      </c>
      <c r="D7175" s="4">
        <v>397721933596</v>
      </c>
      <c r="E7175">
        <v>0.53814079999999997</v>
      </c>
    </row>
    <row r="7176" spans="1:5" x14ac:dyDescent="0.25">
      <c r="A7176" s="2">
        <v>42527</v>
      </c>
      <c r="B7176" t="s">
        <v>56</v>
      </c>
      <c r="C7176" t="s">
        <v>24</v>
      </c>
      <c r="D7176" s="4">
        <v>88379751777586</v>
      </c>
      <c r="E7176">
        <v>0.36585269999999998</v>
      </c>
    </row>
    <row r="7177" spans="1:5" x14ac:dyDescent="0.25">
      <c r="A7177" s="2">
        <v>42527</v>
      </c>
      <c r="B7177" t="s">
        <v>56</v>
      </c>
      <c r="C7177" t="s">
        <v>25</v>
      </c>
      <c r="D7177" s="4">
        <v>212479222828</v>
      </c>
      <c r="E7177">
        <v>0.32422125000000002</v>
      </c>
    </row>
    <row r="7178" spans="1:5" x14ac:dyDescent="0.25">
      <c r="A7178" s="2">
        <v>42527</v>
      </c>
      <c r="B7178" t="s">
        <v>56</v>
      </c>
      <c r="C7178" t="s">
        <v>26</v>
      </c>
      <c r="D7178" s="4">
        <v>9229634577569</v>
      </c>
      <c r="E7178">
        <v>0.40714496</v>
      </c>
    </row>
    <row r="7179" spans="1:5" x14ac:dyDescent="0.25">
      <c r="A7179" s="2">
        <v>42527</v>
      </c>
      <c r="B7179" t="s">
        <v>56</v>
      </c>
      <c r="C7179" t="s">
        <v>27</v>
      </c>
      <c r="D7179" s="4">
        <v>393622865918939</v>
      </c>
      <c r="E7179">
        <v>0.33351550000000002</v>
      </c>
    </row>
    <row r="7180" spans="1:5" x14ac:dyDescent="0.25">
      <c r="A7180" s="2">
        <v>42527</v>
      </c>
      <c r="B7180" t="s">
        <v>56</v>
      </c>
      <c r="C7180" t="s">
        <v>28</v>
      </c>
      <c r="D7180" s="4">
        <v>943444214399139</v>
      </c>
      <c r="E7180">
        <v>0.46308779999999999</v>
      </c>
    </row>
    <row r="7181" spans="1:5" x14ac:dyDescent="0.25">
      <c r="A7181" s="2">
        <v>42527</v>
      </c>
      <c r="B7181" t="s">
        <v>56</v>
      </c>
      <c r="C7181" t="s">
        <v>29</v>
      </c>
      <c r="D7181" s="4">
        <v>366747272883875</v>
      </c>
      <c r="E7181">
        <v>0.39012133999999998</v>
      </c>
    </row>
    <row r="7182" spans="1:5" x14ac:dyDescent="0.25">
      <c r="A7182" s="2">
        <v>42527</v>
      </c>
      <c r="B7182" t="s">
        <v>57</v>
      </c>
      <c r="C7182" t="s">
        <v>6</v>
      </c>
      <c r="D7182" s="4">
        <v>51684519613737</v>
      </c>
      <c r="E7182">
        <v>0.34971239999999998</v>
      </c>
    </row>
    <row r="7183" spans="1:5" x14ac:dyDescent="0.25">
      <c r="A7183" s="2">
        <v>42527</v>
      </c>
      <c r="B7183" t="s">
        <v>57</v>
      </c>
      <c r="C7183" t="s">
        <v>7</v>
      </c>
      <c r="D7183" s="4">
        <v>682251136719256</v>
      </c>
      <c r="E7183">
        <v>0.39526020000000001</v>
      </c>
    </row>
    <row r="7184" spans="1:5" x14ac:dyDescent="0.25">
      <c r="A7184" s="2">
        <v>42527</v>
      </c>
      <c r="B7184" t="s">
        <v>57</v>
      </c>
      <c r="C7184" t="s">
        <v>8</v>
      </c>
      <c r="D7184" s="4">
        <v>28927686693684</v>
      </c>
      <c r="E7184">
        <v>0.28514089999999997</v>
      </c>
    </row>
    <row r="7185" spans="1:5" x14ac:dyDescent="0.25">
      <c r="A7185" s="2">
        <v>42527</v>
      </c>
      <c r="B7185" t="s">
        <v>57</v>
      </c>
      <c r="C7185" t="s">
        <v>8</v>
      </c>
      <c r="D7185" s="4">
        <v>5665174482679</v>
      </c>
      <c r="E7185">
        <v>0.31981630000000011</v>
      </c>
    </row>
    <row r="7186" spans="1:5" x14ac:dyDescent="0.25">
      <c r="A7186" s="2">
        <v>42527</v>
      </c>
      <c r="B7186" t="s">
        <v>57</v>
      </c>
      <c r="C7186" t="s">
        <v>9</v>
      </c>
      <c r="D7186" s="4">
        <v>4345672234574</v>
      </c>
      <c r="E7186">
        <v>0.40038859999999998</v>
      </c>
    </row>
    <row r="7187" spans="1:5" x14ac:dyDescent="0.25">
      <c r="A7187" s="2">
        <v>42527</v>
      </c>
      <c r="B7187" t="s">
        <v>57</v>
      </c>
      <c r="C7187" t="s">
        <v>10</v>
      </c>
      <c r="D7187" s="4">
        <v>833332372725574</v>
      </c>
      <c r="E7187">
        <v>0.42182700000000001</v>
      </c>
    </row>
    <row r="7188" spans="1:5" x14ac:dyDescent="0.25">
      <c r="A7188" s="2">
        <v>42527</v>
      </c>
      <c r="B7188" t="s">
        <v>57</v>
      </c>
      <c r="C7188" t="s">
        <v>11</v>
      </c>
      <c r="D7188" s="4">
        <v>8992393489838</v>
      </c>
      <c r="E7188">
        <v>0.42126112999999998</v>
      </c>
    </row>
    <row r="7189" spans="1:5" x14ac:dyDescent="0.25">
      <c r="A7189" s="2">
        <v>42527</v>
      </c>
      <c r="B7189" t="s">
        <v>57</v>
      </c>
      <c r="C7189" t="s">
        <v>12</v>
      </c>
      <c r="D7189" s="4">
        <v>683992852939275</v>
      </c>
      <c r="E7189">
        <v>0.39242549999999998</v>
      </c>
    </row>
    <row r="7190" spans="1:5" x14ac:dyDescent="0.25">
      <c r="A7190" s="2">
        <v>42527</v>
      </c>
      <c r="B7190" t="s">
        <v>57</v>
      </c>
      <c r="C7190" t="s">
        <v>13</v>
      </c>
      <c r="D7190" s="4">
        <v>53942598866</v>
      </c>
      <c r="E7190">
        <v>0.51166855999999994</v>
      </c>
    </row>
    <row r="7191" spans="1:5" x14ac:dyDescent="0.25">
      <c r="A7191" s="2">
        <v>42527</v>
      </c>
      <c r="B7191" t="s">
        <v>57</v>
      </c>
      <c r="C7191" t="s">
        <v>14</v>
      </c>
      <c r="D7191" s="4">
        <v>42362968458</v>
      </c>
      <c r="E7191">
        <v>0.34402010000000011</v>
      </c>
    </row>
    <row r="7192" spans="1:5" x14ac:dyDescent="0.25">
      <c r="A7192" s="2">
        <v>42527</v>
      </c>
      <c r="B7192" t="s">
        <v>57</v>
      </c>
      <c r="C7192" t="s">
        <v>15</v>
      </c>
      <c r="D7192" s="4">
        <v>95967471423891</v>
      </c>
      <c r="E7192">
        <v>0.35242814</v>
      </c>
    </row>
    <row r="7193" spans="1:5" x14ac:dyDescent="0.25">
      <c r="A7193" s="2">
        <v>42527</v>
      </c>
      <c r="B7193" t="s">
        <v>57</v>
      </c>
      <c r="C7193" t="s">
        <v>16</v>
      </c>
      <c r="D7193" s="4">
        <v>6456442678451</v>
      </c>
      <c r="E7193">
        <v>0.42850290000000002</v>
      </c>
    </row>
    <row r="7194" spans="1:5" x14ac:dyDescent="0.25">
      <c r="A7194" s="2">
        <v>42527</v>
      </c>
      <c r="B7194" t="s">
        <v>57</v>
      </c>
      <c r="C7194" t="s">
        <v>17</v>
      </c>
      <c r="D7194" s="4">
        <v>5635464257352</v>
      </c>
      <c r="E7194">
        <v>0.44108530000000001</v>
      </c>
    </row>
    <row r="7195" spans="1:5" x14ac:dyDescent="0.25">
      <c r="A7195" s="2">
        <v>42527</v>
      </c>
      <c r="B7195" t="s">
        <v>57</v>
      </c>
      <c r="C7195" t="s">
        <v>18</v>
      </c>
      <c r="D7195" s="4">
        <v>8294382814324</v>
      </c>
      <c r="E7195">
        <v>0.33237934000000002</v>
      </c>
    </row>
    <row r="7196" spans="1:5" x14ac:dyDescent="0.25">
      <c r="A7196" s="2">
        <v>42527</v>
      </c>
      <c r="B7196" t="s">
        <v>57</v>
      </c>
      <c r="C7196" t="s">
        <v>19</v>
      </c>
      <c r="D7196" s="4">
        <v>14554276318261</v>
      </c>
      <c r="E7196">
        <v>0.39666676999999989</v>
      </c>
    </row>
    <row r="7197" spans="1:5" x14ac:dyDescent="0.25">
      <c r="A7197" s="2">
        <v>42527</v>
      </c>
      <c r="B7197" t="s">
        <v>57</v>
      </c>
      <c r="C7197" t="s">
        <v>20</v>
      </c>
      <c r="D7197" s="4">
        <v>24155232498868</v>
      </c>
      <c r="E7197">
        <v>0.40171659999999998</v>
      </c>
    </row>
    <row r="7198" spans="1:5" x14ac:dyDescent="0.25">
      <c r="A7198" s="2">
        <v>42527</v>
      </c>
      <c r="B7198" t="s">
        <v>57</v>
      </c>
      <c r="C7198" t="s">
        <v>21</v>
      </c>
      <c r="D7198" s="4">
        <v>26248759948172</v>
      </c>
      <c r="E7198">
        <v>0.55753037000000005</v>
      </c>
    </row>
    <row r="7199" spans="1:5" x14ac:dyDescent="0.25">
      <c r="A7199" s="2">
        <v>42527</v>
      </c>
      <c r="B7199" t="s">
        <v>57</v>
      </c>
      <c r="C7199" t="s">
        <v>22</v>
      </c>
      <c r="D7199" s="4">
        <v>889265678381146</v>
      </c>
      <c r="E7199">
        <v>0.43676720000000002</v>
      </c>
    </row>
    <row r="7200" spans="1:5" x14ac:dyDescent="0.25">
      <c r="A7200" s="2">
        <v>42527</v>
      </c>
      <c r="B7200" t="s">
        <v>57</v>
      </c>
      <c r="C7200" t="s">
        <v>23</v>
      </c>
      <c r="D7200" s="4">
        <v>634377576937827</v>
      </c>
      <c r="E7200">
        <v>0.4004818</v>
      </c>
    </row>
    <row r="7201" spans="1:5" x14ac:dyDescent="0.25">
      <c r="A7201" s="2">
        <v>42527</v>
      </c>
      <c r="B7201" t="s">
        <v>57</v>
      </c>
      <c r="C7201" t="s">
        <v>24</v>
      </c>
      <c r="D7201" s="4">
        <v>736111725319</v>
      </c>
      <c r="E7201">
        <v>0.39417857000000001</v>
      </c>
    </row>
    <row r="7202" spans="1:5" x14ac:dyDescent="0.25">
      <c r="A7202" s="2">
        <v>42527</v>
      </c>
      <c r="B7202" t="s">
        <v>57</v>
      </c>
      <c r="C7202" t="s">
        <v>25</v>
      </c>
      <c r="D7202" s="4">
        <v>5449686173468</v>
      </c>
      <c r="E7202">
        <v>0.39142286999999998</v>
      </c>
    </row>
    <row r="7203" spans="1:5" x14ac:dyDescent="0.25">
      <c r="A7203" s="2">
        <v>42527</v>
      </c>
      <c r="B7203" t="s">
        <v>57</v>
      </c>
      <c r="C7203" t="s">
        <v>26</v>
      </c>
      <c r="D7203" s="4">
        <v>796725936529476</v>
      </c>
      <c r="E7203">
        <v>0.32150226999999998</v>
      </c>
    </row>
    <row r="7204" spans="1:5" x14ac:dyDescent="0.25">
      <c r="A7204" s="2">
        <v>42527</v>
      </c>
      <c r="B7204" t="s">
        <v>57</v>
      </c>
      <c r="C7204" t="s">
        <v>27</v>
      </c>
      <c r="D7204" s="4">
        <v>69223791993625</v>
      </c>
      <c r="E7204">
        <v>0.47816616000000001</v>
      </c>
    </row>
    <row r="7205" spans="1:5" x14ac:dyDescent="0.25">
      <c r="A7205" s="2">
        <v>42527</v>
      </c>
      <c r="B7205" t="s">
        <v>57</v>
      </c>
      <c r="C7205" t="s">
        <v>28</v>
      </c>
      <c r="D7205" s="4">
        <v>724641476951184</v>
      </c>
      <c r="E7205">
        <v>0.43601540000000011</v>
      </c>
    </row>
    <row r="7206" spans="1:5" x14ac:dyDescent="0.25">
      <c r="A7206" s="2">
        <v>42527</v>
      </c>
      <c r="B7206" t="s">
        <v>57</v>
      </c>
      <c r="C7206" t="s">
        <v>29</v>
      </c>
      <c r="D7206" s="4">
        <v>347182243956</v>
      </c>
      <c r="E7206">
        <v>0.32716040000000002</v>
      </c>
    </row>
    <row r="7207" spans="1:5" x14ac:dyDescent="0.25">
      <c r="A7207" s="2">
        <v>42527</v>
      </c>
      <c r="B7207" t="s">
        <v>58</v>
      </c>
      <c r="C7207" t="s">
        <v>6</v>
      </c>
      <c r="D7207" s="4">
        <v>7518449159544</v>
      </c>
      <c r="E7207">
        <v>0.30241030000000002</v>
      </c>
    </row>
    <row r="7208" spans="1:5" x14ac:dyDescent="0.25">
      <c r="A7208" s="2">
        <v>42527</v>
      </c>
      <c r="B7208" t="s">
        <v>58</v>
      </c>
      <c r="C7208" t="s">
        <v>6</v>
      </c>
      <c r="D7208" s="4">
        <v>484169445624461</v>
      </c>
      <c r="E7208">
        <v>0.27680539999999998</v>
      </c>
    </row>
    <row r="7209" spans="1:5" x14ac:dyDescent="0.25">
      <c r="A7209" s="2">
        <v>42527</v>
      </c>
      <c r="B7209" t="s">
        <v>58</v>
      </c>
      <c r="C7209" t="s">
        <v>7</v>
      </c>
      <c r="D7209" s="4">
        <v>3134824527362</v>
      </c>
      <c r="E7209">
        <v>0.35751040000000001</v>
      </c>
    </row>
    <row r="7210" spans="1:5" x14ac:dyDescent="0.25">
      <c r="A7210" s="2">
        <v>42527</v>
      </c>
      <c r="B7210" t="s">
        <v>58</v>
      </c>
      <c r="C7210" t="s">
        <v>8</v>
      </c>
      <c r="D7210" s="4">
        <v>71679471592828</v>
      </c>
      <c r="E7210">
        <v>0.44981420000000011</v>
      </c>
    </row>
    <row r="7211" spans="1:5" x14ac:dyDescent="0.25">
      <c r="A7211" s="2">
        <v>42527</v>
      </c>
      <c r="B7211" t="s">
        <v>58</v>
      </c>
      <c r="C7211" t="s">
        <v>9</v>
      </c>
      <c r="D7211" s="4">
        <v>141174321651141</v>
      </c>
      <c r="E7211">
        <v>0.44766253</v>
      </c>
    </row>
    <row r="7212" spans="1:5" x14ac:dyDescent="0.25">
      <c r="A7212" s="2">
        <v>42527</v>
      </c>
      <c r="B7212" t="s">
        <v>58</v>
      </c>
      <c r="C7212" t="s">
        <v>10</v>
      </c>
      <c r="D7212" s="4">
        <v>721352745712</v>
      </c>
      <c r="E7212">
        <v>0.37437682999999999</v>
      </c>
    </row>
    <row r="7213" spans="1:5" x14ac:dyDescent="0.25">
      <c r="A7213" s="2">
        <v>42527</v>
      </c>
      <c r="B7213" t="s">
        <v>58</v>
      </c>
      <c r="C7213" t="s">
        <v>11</v>
      </c>
      <c r="D7213" s="4">
        <v>52747595865</v>
      </c>
      <c r="E7213">
        <v>0.38766927000000001</v>
      </c>
    </row>
    <row r="7214" spans="1:5" x14ac:dyDescent="0.25">
      <c r="A7214" s="2">
        <v>42527</v>
      </c>
      <c r="B7214" t="s">
        <v>58</v>
      </c>
      <c r="C7214" t="s">
        <v>12</v>
      </c>
      <c r="D7214" s="4">
        <v>55522568873</v>
      </c>
      <c r="E7214">
        <v>0.4668542</v>
      </c>
    </row>
    <row r="7215" spans="1:5" x14ac:dyDescent="0.25">
      <c r="A7215" s="2">
        <v>42527</v>
      </c>
      <c r="B7215" t="s">
        <v>58</v>
      </c>
      <c r="C7215" t="s">
        <v>13</v>
      </c>
      <c r="D7215" s="4">
        <v>5498566492799</v>
      </c>
      <c r="E7215">
        <v>0.35335916000000001</v>
      </c>
    </row>
    <row r="7216" spans="1:5" x14ac:dyDescent="0.25">
      <c r="A7216" s="2">
        <v>42527</v>
      </c>
      <c r="B7216" t="s">
        <v>58</v>
      </c>
      <c r="C7216" t="s">
        <v>14</v>
      </c>
      <c r="D7216" s="4">
        <v>27839116673924</v>
      </c>
      <c r="E7216">
        <v>0.46218569999999998</v>
      </c>
    </row>
    <row r="7217" spans="1:5" x14ac:dyDescent="0.25">
      <c r="A7217" s="2">
        <v>42527</v>
      </c>
      <c r="B7217" t="s">
        <v>58</v>
      </c>
      <c r="C7217" t="s">
        <v>15</v>
      </c>
      <c r="D7217" s="4">
        <v>17245964382861</v>
      </c>
      <c r="E7217">
        <v>0.34495633999999997</v>
      </c>
    </row>
    <row r="7218" spans="1:5" x14ac:dyDescent="0.25">
      <c r="A7218" s="2">
        <v>42527</v>
      </c>
      <c r="B7218" t="s">
        <v>58</v>
      </c>
      <c r="C7218" t="s">
        <v>16</v>
      </c>
      <c r="D7218" s="4">
        <v>23378669342399</v>
      </c>
      <c r="E7218">
        <v>0.40004116000000001</v>
      </c>
    </row>
    <row r="7219" spans="1:5" x14ac:dyDescent="0.25">
      <c r="A7219" s="2">
        <v>42527</v>
      </c>
      <c r="B7219" t="s">
        <v>58</v>
      </c>
      <c r="C7219" t="s">
        <v>17</v>
      </c>
      <c r="D7219" s="4">
        <v>98743716385937</v>
      </c>
      <c r="E7219">
        <v>0.45153653999999999</v>
      </c>
    </row>
    <row r="7220" spans="1:5" x14ac:dyDescent="0.25">
      <c r="A7220" s="2">
        <v>42527</v>
      </c>
      <c r="B7220" t="s">
        <v>58</v>
      </c>
      <c r="C7220" t="s">
        <v>18</v>
      </c>
      <c r="D7220" s="4">
        <v>38827959162942</v>
      </c>
      <c r="E7220">
        <v>0.51256313999999992</v>
      </c>
    </row>
    <row r="7221" spans="1:5" x14ac:dyDescent="0.25">
      <c r="A7221" s="2">
        <v>42527</v>
      </c>
      <c r="B7221" t="s">
        <v>58</v>
      </c>
      <c r="C7221" t="s">
        <v>19</v>
      </c>
      <c r="D7221" s="4">
        <v>23433561171322</v>
      </c>
      <c r="E7221">
        <v>0.39673170000000002</v>
      </c>
    </row>
    <row r="7222" spans="1:5" x14ac:dyDescent="0.25">
      <c r="A7222" s="2">
        <v>42527</v>
      </c>
      <c r="B7222" t="s">
        <v>58</v>
      </c>
      <c r="C7222" t="s">
        <v>20</v>
      </c>
      <c r="D7222" s="4">
        <v>831772349162911</v>
      </c>
      <c r="E7222">
        <v>0.3962078</v>
      </c>
    </row>
    <row r="7223" spans="1:5" x14ac:dyDescent="0.25">
      <c r="A7223" s="2">
        <v>42527</v>
      </c>
      <c r="B7223" t="s">
        <v>58</v>
      </c>
      <c r="C7223" t="s">
        <v>21</v>
      </c>
      <c r="D7223" s="4">
        <v>9677695819421</v>
      </c>
      <c r="E7223">
        <v>0.50835677999999995</v>
      </c>
    </row>
    <row r="7224" spans="1:5" x14ac:dyDescent="0.25">
      <c r="A7224" s="2">
        <v>42527</v>
      </c>
      <c r="B7224" t="s">
        <v>58</v>
      </c>
      <c r="C7224" t="s">
        <v>22</v>
      </c>
      <c r="D7224" s="4">
        <v>52943776752179</v>
      </c>
      <c r="E7224">
        <v>0.38232595000000003</v>
      </c>
    </row>
    <row r="7225" spans="1:5" x14ac:dyDescent="0.25">
      <c r="A7225" s="2">
        <v>42527</v>
      </c>
      <c r="B7225" t="s">
        <v>58</v>
      </c>
      <c r="C7225" t="s">
        <v>23</v>
      </c>
      <c r="D7225" s="4">
        <v>59949815349774</v>
      </c>
      <c r="E7225">
        <v>0.46222215999999999</v>
      </c>
    </row>
    <row r="7226" spans="1:5" x14ac:dyDescent="0.25">
      <c r="A7226" s="2">
        <v>42527</v>
      </c>
      <c r="B7226" t="s">
        <v>58</v>
      </c>
      <c r="C7226" t="s">
        <v>24</v>
      </c>
      <c r="D7226" s="4">
        <v>45277546365744</v>
      </c>
      <c r="E7226">
        <v>0.38021993999999998</v>
      </c>
    </row>
    <row r="7227" spans="1:5" x14ac:dyDescent="0.25">
      <c r="A7227" s="2">
        <v>42527</v>
      </c>
      <c r="B7227" t="s">
        <v>58</v>
      </c>
      <c r="C7227" t="s">
        <v>25</v>
      </c>
      <c r="D7227" s="4">
        <v>2564121925764</v>
      </c>
      <c r="E7227">
        <v>0.47868169999999999</v>
      </c>
    </row>
    <row r="7228" spans="1:5" x14ac:dyDescent="0.25">
      <c r="A7228" s="2">
        <v>42527</v>
      </c>
      <c r="B7228" t="s">
        <v>58</v>
      </c>
      <c r="C7228" t="s">
        <v>26</v>
      </c>
      <c r="D7228" s="4">
        <v>12869897463377</v>
      </c>
      <c r="E7228">
        <v>0.37680550000000002</v>
      </c>
    </row>
    <row r="7229" spans="1:5" x14ac:dyDescent="0.25">
      <c r="A7229" s="2">
        <v>42527</v>
      </c>
      <c r="B7229" t="s">
        <v>58</v>
      </c>
      <c r="C7229" t="s">
        <v>27</v>
      </c>
      <c r="D7229" s="4">
        <v>72586638223727</v>
      </c>
      <c r="E7229">
        <v>0.33951569999999998</v>
      </c>
    </row>
    <row r="7230" spans="1:5" x14ac:dyDescent="0.25">
      <c r="A7230" s="2">
        <v>42527</v>
      </c>
      <c r="B7230" t="s">
        <v>58</v>
      </c>
      <c r="C7230" t="s">
        <v>28</v>
      </c>
      <c r="D7230" s="4">
        <v>786634272884</v>
      </c>
      <c r="E7230">
        <v>0.35668003999999998</v>
      </c>
    </row>
    <row r="7231" spans="1:5" x14ac:dyDescent="0.25">
      <c r="A7231" s="2">
        <v>42527</v>
      </c>
      <c r="B7231" t="s">
        <v>58</v>
      </c>
      <c r="C7231" t="s">
        <v>29</v>
      </c>
      <c r="D7231" s="4">
        <v>891336949622434</v>
      </c>
      <c r="E7231">
        <v>0.51436517000000004</v>
      </c>
    </row>
    <row r="7232" spans="1:5" x14ac:dyDescent="0.25">
      <c r="A7232" s="2">
        <v>42527</v>
      </c>
      <c r="B7232" t="s">
        <v>59</v>
      </c>
      <c r="C7232" t="s">
        <v>6</v>
      </c>
      <c r="D7232" s="4">
        <v>949391722632</v>
      </c>
      <c r="E7232">
        <v>0.34923612999999998</v>
      </c>
    </row>
    <row r="7233" spans="1:5" x14ac:dyDescent="0.25">
      <c r="A7233" s="2">
        <v>42527</v>
      </c>
      <c r="B7233" t="s">
        <v>59</v>
      </c>
      <c r="C7233" t="s">
        <v>7</v>
      </c>
      <c r="D7233" s="4">
        <v>6775858653972</v>
      </c>
      <c r="E7233">
        <v>0.37310860000000001</v>
      </c>
    </row>
    <row r="7234" spans="1:5" x14ac:dyDescent="0.25">
      <c r="A7234" s="2">
        <v>42527</v>
      </c>
      <c r="B7234" t="s">
        <v>59</v>
      </c>
      <c r="C7234" t="s">
        <v>8</v>
      </c>
      <c r="D7234" s="4">
        <v>1287268552</v>
      </c>
      <c r="E7234">
        <v>0.43443140000000002</v>
      </c>
    </row>
    <row r="7235" spans="1:5" x14ac:dyDescent="0.25">
      <c r="A7235" s="2">
        <v>42527</v>
      </c>
      <c r="B7235" t="s">
        <v>59</v>
      </c>
      <c r="C7235" t="s">
        <v>9</v>
      </c>
      <c r="D7235" s="4">
        <v>6929967812171</v>
      </c>
      <c r="E7235">
        <v>0.43503576999999999</v>
      </c>
    </row>
    <row r="7236" spans="1:5" x14ac:dyDescent="0.25">
      <c r="A7236" s="2">
        <v>42527</v>
      </c>
      <c r="B7236" t="s">
        <v>59</v>
      </c>
      <c r="C7236" t="s">
        <v>10</v>
      </c>
      <c r="D7236" s="4">
        <v>244616965911396</v>
      </c>
      <c r="E7236">
        <v>0.36014723999999998</v>
      </c>
    </row>
    <row r="7237" spans="1:5" x14ac:dyDescent="0.25">
      <c r="A7237" s="2">
        <v>42527</v>
      </c>
      <c r="B7237" t="s">
        <v>59</v>
      </c>
      <c r="C7237" t="s">
        <v>11</v>
      </c>
      <c r="D7237" s="4">
        <v>1497212463259</v>
      </c>
      <c r="E7237">
        <v>0.35430170000000011</v>
      </c>
    </row>
    <row r="7238" spans="1:5" x14ac:dyDescent="0.25">
      <c r="A7238" s="2">
        <v>42527</v>
      </c>
      <c r="B7238" t="s">
        <v>59</v>
      </c>
      <c r="C7238" t="s">
        <v>12</v>
      </c>
      <c r="D7238" s="4">
        <v>557977441539959</v>
      </c>
      <c r="E7238">
        <v>0.50496066000000006</v>
      </c>
    </row>
    <row r="7239" spans="1:5" x14ac:dyDescent="0.25">
      <c r="A7239" s="2">
        <v>42527</v>
      </c>
      <c r="B7239" t="s">
        <v>59</v>
      </c>
      <c r="C7239" t="s">
        <v>13</v>
      </c>
      <c r="D7239" s="4">
        <v>317143552267586</v>
      </c>
      <c r="E7239">
        <v>0.39257009999999998</v>
      </c>
    </row>
    <row r="7240" spans="1:5" x14ac:dyDescent="0.25">
      <c r="A7240" s="2">
        <v>42527</v>
      </c>
      <c r="B7240" t="s">
        <v>59</v>
      </c>
      <c r="C7240" t="s">
        <v>14</v>
      </c>
      <c r="D7240" s="4">
        <v>518797271124374</v>
      </c>
      <c r="E7240">
        <v>0.45250212999999989</v>
      </c>
    </row>
    <row r="7241" spans="1:5" x14ac:dyDescent="0.25">
      <c r="A7241" s="2">
        <v>42527</v>
      </c>
      <c r="B7241" t="s">
        <v>59</v>
      </c>
      <c r="C7241" t="s">
        <v>15</v>
      </c>
      <c r="D7241" s="4">
        <v>98955551438976</v>
      </c>
      <c r="E7241">
        <v>0.44472790000000001</v>
      </c>
    </row>
    <row r="7242" spans="1:5" x14ac:dyDescent="0.25">
      <c r="A7242" s="2">
        <v>42527</v>
      </c>
      <c r="B7242" t="s">
        <v>59</v>
      </c>
      <c r="C7242" t="s">
        <v>16</v>
      </c>
      <c r="D7242" s="4">
        <v>923392538935261</v>
      </c>
      <c r="E7242">
        <v>0.43150840000000001</v>
      </c>
    </row>
    <row r="7243" spans="1:5" x14ac:dyDescent="0.25">
      <c r="A7243" s="2">
        <v>42527</v>
      </c>
      <c r="B7243" t="s">
        <v>59</v>
      </c>
      <c r="C7243" t="s">
        <v>17</v>
      </c>
      <c r="D7243" s="4">
        <v>5481995199172</v>
      </c>
      <c r="E7243">
        <v>0.40390503</v>
      </c>
    </row>
    <row r="7244" spans="1:5" x14ac:dyDescent="0.25">
      <c r="A7244" s="2">
        <v>42527</v>
      </c>
      <c r="B7244" t="s">
        <v>59</v>
      </c>
      <c r="C7244" t="s">
        <v>18</v>
      </c>
      <c r="D7244" s="4">
        <v>72224689994736</v>
      </c>
      <c r="E7244">
        <v>0.30109154999999999</v>
      </c>
    </row>
    <row r="7245" spans="1:5" x14ac:dyDescent="0.25">
      <c r="A7245" s="2">
        <v>42527</v>
      </c>
      <c r="B7245" t="s">
        <v>59</v>
      </c>
      <c r="C7245" t="s">
        <v>18</v>
      </c>
      <c r="D7245" s="4">
        <v>64348651771237</v>
      </c>
      <c r="E7245">
        <v>0.28990763000000003</v>
      </c>
    </row>
    <row r="7246" spans="1:5" x14ac:dyDescent="0.25">
      <c r="A7246" s="2">
        <v>42527</v>
      </c>
      <c r="B7246" t="s">
        <v>59</v>
      </c>
      <c r="C7246" t="s">
        <v>19</v>
      </c>
      <c r="D7246" s="4">
        <v>734739966227826</v>
      </c>
      <c r="E7246">
        <v>0.57331140000000003</v>
      </c>
    </row>
    <row r="7247" spans="1:5" x14ac:dyDescent="0.25">
      <c r="A7247" s="2">
        <v>42527</v>
      </c>
      <c r="B7247" t="s">
        <v>59</v>
      </c>
      <c r="C7247" t="s">
        <v>20</v>
      </c>
      <c r="D7247" s="4">
        <v>327324644736574</v>
      </c>
      <c r="E7247">
        <v>0.36440840000000002</v>
      </c>
    </row>
    <row r="7248" spans="1:5" x14ac:dyDescent="0.25">
      <c r="A7248" s="2">
        <v>42527</v>
      </c>
      <c r="B7248" t="s">
        <v>59</v>
      </c>
      <c r="C7248" t="s">
        <v>21</v>
      </c>
      <c r="D7248" s="4">
        <v>291174673942</v>
      </c>
      <c r="E7248">
        <v>0.49028240000000001</v>
      </c>
    </row>
    <row r="7249" spans="1:5" x14ac:dyDescent="0.25">
      <c r="A7249" s="2">
        <v>42527</v>
      </c>
      <c r="B7249" t="s">
        <v>59</v>
      </c>
      <c r="C7249" t="s">
        <v>22</v>
      </c>
      <c r="D7249" s="4">
        <v>86255216377217</v>
      </c>
      <c r="E7249">
        <v>0.46151286000000002</v>
      </c>
    </row>
    <row r="7250" spans="1:5" x14ac:dyDescent="0.25">
      <c r="A7250" s="2">
        <v>42527</v>
      </c>
      <c r="B7250" t="s">
        <v>59</v>
      </c>
      <c r="C7250" t="s">
        <v>23</v>
      </c>
      <c r="D7250" s="4">
        <v>7761317886599</v>
      </c>
      <c r="E7250">
        <v>0.48968539999999999</v>
      </c>
    </row>
    <row r="7251" spans="1:5" x14ac:dyDescent="0.25">
      <c r="A7251" s="2">
        <v>42527</v>
      </c>
      <c r="B7251" t="s">
        <v>59</v>
      </c>
      <c r="C7251" t="s">
        <v>24</v>
      </c>
      <c r="D7251" s="4">
        <v>58713872986443</v>
      </c>
      <c r="E7251">
        <v>0.32426363000000002</v>
      </c>
    </row>
    <row r="7252" spans="1:5" x14ac:dyDescent="0.25">
      <c r="A7252" s="2">
        <v>42527</v>
      </c>
      <c r="B7252" t="s">
        <v>59</v>
      </c>
      <c r="C7252" t="s">
        <v>25</v>
      </c>
      <c r="D7252" s="4">
        <v>793572699394994</v>
      </c>
      <c r="E7252">
        <v>0.47810520000000001</v>
      </c>
    </row>
    <row r="7253" spans="1:5" x14ac:dyDescent="0.25">
      <c r="A7253" s="2">
        <v>42527</v>
      </c>
      <c r="B7253" t="s">
        <v>59</v>
      </c>
      <c r="C7253" t="s">
        <v>26</v>
      </c>
      <c r="D7253" s="4">
        <v>6951982743737</v>
      </c>
      <c r="E7253">
        <v>0.53839989999999993</v>
      </c>
    </row>
    <row r="7254" spans="1:5" x14ac:dyDescent="0.25">
      <c r="A7254" s="2">
        <v>42527</v>
      </c>
      <c r="B7254" t="s">
        <v>59</v>
      </c>
      <c r="C7254" t="s">
        <v>27</v>
      </c>
      <c r="D7254" s="4">
        <v>538879976394638</v>
      </c>
      <c r="E7254">
        <v>0.47024600000000011</v>
      </c>
    </row>
    <row r="7255" spans="1:5" x14ac:dyDescent="0.25">
      <c r="A7255" s="2">
        <v>42527</v>
      </c>
      <c r="B7255" t="s">
        <v>59</v>
      </c>
      <c r="C7255" t="s">
        <v>28</v>
      </c>
      <c r="D7255" s="4">
        <v>646443325992</v>
      </c>
      <c r="E7255">
        <v>0.39063054000000003</v>
      </c>
    </row>
    <row r="7256" spans="1:5" x14ac:dyDescent="0.25">
      <c r="A7256" s="2">
        <v>42527</v>
      </c>
      <c r="B7256" t="s">
        <v>59</v>
      </c>
      <c r="C7256" t="s">
        <v>29</v>
      </c>
      <c r="D7256" s="4">
        <v>23155594361596</v>
      </c>
      <c r="E7256">
        <v>0.40373179999999997</v>
      </c>
    </row>
    <row r="7257" spans="1:5" x14ac:dyDescent="0.25">
      <c r="A7257" s="2">
        <v>42527</v>
      </c>
      <c r="B7257" t="s">
        <v>60</v>
      </c>
      <c r="C7257" t="s">
        <v>6</v>
      </c>
      <c r="D7257" s="4">
        <v>747736384983661</v>
      </c>
      <c r="E7257">
        <v>0.40448980000000001</v>
      </c>
    </row>
    <row r="7258" spans="1:5" x14ac:dyDescent="0.25">
      <c r="A7258" s="2">
        <v>42527</v>
      </c>
      <c r="B7258" t="s">
        <v>60</v>
      </c>
      <c r="C7258" t="s">
        <v>7</v>
      </c>
      <c r="D7258" s="4">
        <v>946346567492</v>
      </c>
      <c r="E7258">
        <v>0.48593819999999999</v>
      </c>
    </row>
    <row r="7259" spans="1:5" x14ac:dyDescent="0.25">
      <c r="A7259" s="2">
        <v>42527</v>
      </c>
      <c r="B7259" t="s">
        <v>60</v>
      </c>
      <c r="C7259" t="s">
        <v>8</v>
      </c>
      <c r="D7259" s="4">
        <v>1667464796553</v>
      </c>
      <c r="E7259">
        <v>0.52908072000000006</v>
      </c>
    </row>
    <row r="7260" spans="1:5" x14ac:dyDescent="0.25">
      <c r="A7260" s="2">
        <v>42527</v>
      </c>
      <c r="B7260" t="s">
        <v>60</v>
      </c>
      <c r="C7260" t="s">
        <v>9</v>
      </c>
      <c r="D7260" s="4">
        <v>1462762791478</v>
      </c>
      <c r="E7260">
        <v>0.40218330000000002</v>
      </c>
    </row>
    <row r="7261" spans="1:5" x14ac:dyDescent="0.25">
      <c r="A7261" s="2">
        <v>42527</v>
      </c>
      <c r="B7261" t="s">
        <v>60</v>
      </c>
      <c r="C7261" t="s">
        <v>10</v>
      </c>
      <c r="D7261" s="4">
        <v>12899333397361</v>
      </c>
      <c r="E7261">
        <v>0.47579250000000001</v>
      </c>
    </row>
    <row r="7262" spans="1:5" x14ac:dyDescent="0.25">
      <c r="A7262" s="2">
        <v>42527</v>
      </c>
      <c r="B7262" t="s">
        <v>60</v>
      </c>
      <c r="C7262" t="s">
        <v>11</v>
      </c>
      <c r="D7262" s="4">
        <v>4791362546856</v>
      </c>
      <c r="E7262">
        <v>0.41868369999999999</v>
      </c>
    </row>
    <row r="7263" spans="1:5" x14ac:dyDescent="0.25">
      <c r="A7263" s="2">
        <v>42527</v>
      </c>
      <c r="B7263" t="s">
        <v>60</v>
      </c>
      <c r="C7263" t="s">
        <v>12</v>
      </c>
      <c r="D7263" s="4">
        <v>69727569156786</v>
      </c>
      <c r="E7263">
        <v>0.35969649999999997</v>
      </c>
    </row>
    <row r="7264" spans="1:5" x14ac:dyDescent="0.25">
      <c r="A7264" s="2">
        <v>42527</v>
      </c>
      <c r="B7264" t="s">
        <v>60</v>
      </c>
      <c r="C7264" t="s">
        <v>13</v>
      </c>
      <c r="D7264" s="4">
        <v>833132518544</v>
      </c>
      <c r="E7264">
        <v>0.33992889999999998</v>
      </c>
    </row>
    <row r="7265" spans="1:5" x14ac:dyDescent="0.25">
      <c r="A7265" s="2">
        <v>42527</v>
      </c>
      <c r="B7265" t="s">
        <v>60</v>
      </c>
      <c r="C7265" t="s">
        <v>14</v>
      </c>
      <c r="D7265" s="4">
        <v>492983142933</v>
      </c>
      <c r="E7265">
        <v>0.50030777000000004</v>
      </c>
    </row>
    <row r="7266" spans="1:5" x14ac:dyDescent="0.25">
      <c r="A7266" s="2">
        <v>42527</v>
      </c>
      <c r="B7266" t="s">
        <v>60</v>
      </c>
      <c r="C7266" t="s">
        <v>15</v>
      </c>
      <c r="D7266" s="4">
        <v>218372449177286</v>
      </c>
      <c r="E7266">
        <v>0.46140560000000003</v>
      </c>
    </row>
    <row r="7267" spans="1:5" x14ac:dyDescent="0.25">
      <c r="A7267" s="2">
        <v>42527</v>
      </c>
      <c r="B7267" t="s">
        <v>60</v>
      </c>
      <c r="C7267" t="s">
        <v>16</v>
      </c>
      <c r="D7267" s="4">
        <v>925788442226553</v>
      </c>
      <c r="E7267">
        <v>0.30752919999999989</v>
      </c>
    </row>
    <row r="7268" spans="1:5" x14ac:dyDescent="0.25">
      <c r="A7268" s="2">
        <v>42527</v>
      </c>
      <c r="B7268" t="s">
        <v>60</v>
      </c>
      <c r="C7268" t="s">
        <v>16</v>
      </c>
      <c r="D7268" s="4">
        <v>589194383</v>
      </c>
      <c r="E7268">
        <v>0.28351219999999999</v>
      </c>
    </row>
    <row r="7269" spans="1:5" x14ac:dyDescent="0.25">
      <c r="A7269" s="2">
        <v>42527</v>
      </c>
      <c r="B7269" t="s">
        <v>60</v>
      </c>
      <c r="C7269" t="s">
        <v>17</v>
      </c>
      <c r="D7269" s="4">
        <v>84779824539728</v>
      </c>
      <c r="E7269">
        <v>0.38816909999999999</v>
      </c>
    </row>
    <row r="7270" spans="1:5" x14ac:dyDescent="0.25">
      <c r="A7270" s="2">
        <v>42527</v>
      </c>
      <c r="B7270" t="s">
        <v>60</v>
      </c>
      <c r="C7270" t="s">
        <v>18</v>
      </c>
      <c r="D7270" s="4">
        <v>458624935193</v>
      </c>
      <c r="E7270">
        <v>0.50907835000000001</v>
      </c>
    </row>
    <row r="7271" spans="1:5" x14ac:dyDescent="0.25">
      <c r="A7271" s="2">
        <v>42527</v>
      </c>
      <c r="B7271" t="s">
        <v>60</v>
      </c>
      <c r="C7271" t="s">
        <v>19</v>
      </c>
      <c r="D7271" s="4">
        <v>479662681965139</v>
      </c>
      <c r="E7271">
        <v>0.48794925</v>
      </c>
    </row>
    <row r="7272" spans="1:5" x14ac:dyDescent="0.25">
      <c r="A7272" s="2">
        <v>42527</v>
      </c>
      <c r="B7272" t="s">
        <v>60</v>
      </c>
      <c r="C7272" t="s">
        <v>20</v>
      </c>
      <c r="D7272" s="4">
        <v>7156662442287</v>
      </c>
      <c r="E7272">
        <v>0.47914509999999999</v>
      </c>
    </row>
    <row r="7273" spans="1:5" x14ac:dyDescent="0.25">
      <c r="A7273" s="2">
        <v>42527</v>
      </c>
      <c r="B7273" t="s">
        <v>60</v>
      </c>
      <c r="C7273" t="s">
        <v>21</v>
      </c>
      <c r="D7273" s="4">
        <v>846379732499322</v>
      </c>
      <c r="E7273">
        <v>0.55271870000000001</v>
      </c>
    </row>
    <row r="7274" spans="1:5" x14ac:dyDescent="0.25">
      <c r="A7274" s="2">
        <v>42527</v>
      </c>
      <c r="B7274" t="s">
        <v>60</v>
      </c>
      <c r="C7274" t="s">
        <v>22</v>
      </c>
      <c r="D7274" s="4">
        <v>73566228175639</v>
      </c>
      <c r="E7274">
        <v>0.32050115000000001</v>
      </c>
    </row>
    <row r="7275" spans="1:5" x14ac:dyDescent="0.25">
      <c r="A7275" s="2">
        <v>42527</v>
      </c>
      <c r="B7275" t="s">
        <v>60</v>
      </c>
      <c r="C7275" t="s">
        <v>23</v>
      </c>
      <c r="D7275" s="4">
        <v>41346118655127</v>
      </c>
      <c r="E7275">
        <v>0.31915146000000011</v>
      </c>
    </row>
    <row r="7276" spans="1:5" x14ac:dyDescent="0.25">
      <c r="A7276" s="2">
        <v>42527</v>
      </c>
      <c r="B7276" t="s">
        <v>60</v>
      </c>
      <c r="C7276" t="s">
        <v>24</v>
      </c>
      <c r="D7276" s="4">
        <v>7688796687672</v>
      </c>
      <c r="E7276">
        <v>0.52540183000000007</v>
      </c>
    </row>
    <row r="7277" spans="1:5" x14ac:dyDescent="0.25">
      <c r="A7277" s="2">
        <v>42527</v>
      </c>
      <c r="B7277" t="s">
        <v>60</v>
      </c>
      <c r="C7277" t="s">
        <v>25</v>
      </c>
      <c r="D7277" s="4">
        <v>899941558547</v>
      </c>
      <c r="E7277">
        <v>0.52076936000000007</v>
      </c>
    </row>
    <row r="7278" spans="1:5" x14ac:dyDescent="0.25">
      <c r="A7278" s="2">
        <v>42527</v>
      </c>
      <c r="B7278" t="s">
        <v>60</v>
      </c>
      <c r="C7278" t="s">
        <v>26</v>
      </c>
      <c r="D7278" s="4">
        <v>212633922438157</v>
      </c>
      <c r="E7278">
        <v>0.39463704999999999</v>
      </c>
    </row>
    <row r="7279" spans="1:5" x14ac:dyDescent="0.25">
      <c r="A7279" s="2">
        <v>42527</v>
      </c>
      <c r="B7279" t="s">
        <v>60</v>
      </c>
      <c r="C7279" t="s">
        <v>27</v>
      </c>
      <c r="D7279" s="4">
        <v>28925741146514</v>
      </c>
      <c r="E7279">
        <v>0.4654239</v>
      </c>
    </row>
    <row r="7280" spans="1:5" x14ac:dyDescent="0.25">
      <c r="A7280" s="2">
        <v>42527</v>
      </c>
      <c r="B7280" t="s">
        <v>60</v>
      </c>
      <c r="C7280" t="s">
        <v>28</v>
      </c>
      <c r="D7280" s="4">
        <v>942356256376335</v>
      </c>
      <c r="E7280">
        <v>0.45994489999999999</v>
      </c>
    </row>
    <row r="7281" spans="1:5" x14ac:dyDescent="0.25">
      <c r="A7281" s="2">
        <v>42527</v>
      </c>
      <c r="B7281" t="s">
        <v>60</v>
      </c>
      <c r="C7281" t="s">
        <v>29</v>
      </c>
      <c r="D7281" s="4">
        <v>311188674631864</v>
      </c>
      <c r="E7281">
        <v>0.44374263000000003</v>
      </c>
    </row>
    <row r="7282" spans="1:5" x14ac:dyDescent="0.25">
      <c r="A7282" s="2">
        <v>42527</v>
      </c>
      <c r="B7282" t="s">
        <v>61</v>
      </c>
      <c r="C7282" t="s">
        <v>6</v>
      </c>
      <c r="D7282" s="4">
        <v>77113792785</v>
      </c>
      <c r="E7282">
        <v>0.56294694999999995</v>
      </c>
    </row>
    <row r="7283" spans="1:5" x14ac:dyDescent="0.25">
      <c r="A7283" s="2">
        <v>42527</v>
      </c>
      <c r="B7283" t="s">
        <v>61</v>
      </c>
      <c r="C7283" t="s">
        <v>7</v>
      </c>
      <c r="D7283" s="4">
        <v>492547727628</v>
      </c>
      <c r="E7283">
        <v>0.40389483999999998</v>
      </c>
    </row>
    <row r="7284" spans="1:5" x14ac:dyDescent="0.25">
      <c r="A7284" s="2">
        <v>42527</v>
      </c>
      <c r="B7284" t="s">
        <v>61</v>
      </c>
      <c r="C7284" t="s">
        <v>8</v>
      </c>
      <c r="D7284" s="4">
        <v>12655488391156</v>
      </c>
      <c r="E7284">
        <v>0.43765910000000002</v>
      </c>
    </row>
    <row r="7285" spans="1:5" x14ac:dyDescent="0.25">
      <c r="A7285" s="2">
        <v>42527</v>
      </c>
      <c r="B7285" t="s">
        <v>61</v>
      </c>
      <c r="C7285" t="s">
        <v>9</v>
      </c>
      <c r="D7285" s="4">
        <v>119771686853172</v>
      </c>
      <c r="E7285">
        <v>0.39911580000000002</v>
      </c>
    </row>
    <row r="7286" spans="1:5" x14ac:dyDescent="0.25">
      <c r="A7286" s="2">
        <v>42527</v>
      </c>
      <c r="B7286" t="s">
        <v>61</v>
      </c>
      <c r="C7286" t="s">
        <v>10</v>
      </c>
      <c r="D7286" s="4">
        <v>331274241389</v>
      </c>
      <c r="E7286">
        <v>0.32989800000000002</v>
      </c>
    </row>
    <row r="7287" spans="1:5" x14ac:dyDescent="0.25">
      <c r="A7287" s="2">
        <v>42527</v>
      </c>
      <c r="B7287" t="s">
        <v>61</v>
      </c>
      <c r="C7287" t="s">
        <v>11</v>
      </c>
      <c r="D7287" s="4">
        <v>9439112797177</v>
      </c>
      <c r="E7287">
        <v>0.50125533</v>
      </c>
    </row>
    <row r="7288" spans="1:5" x14ac:dyDescent="0.25">
      <c r="A7288" s="2">
        <v>42527</v>
      </c>
      <c r="B7288" t="s">
        <v>61</v>
      </c>
      <c r="C7288" t="s">
        <v>12</v>
      </c>
      <c r="D7288" s="4">
        <v>3988249711471</v>
      </c>
      <c r="E7288">
        <v>0.41569119999999998</v>
      </c>
    </row>
    <row r="7289" spans="1:5" x14ac:dyDescent="0.25">
      <c r="A7289" s="2">
        <v>42527</v>
      </c>
      <c r="B7289" t="s">
        <v>61</v>
      </c>
      <c r="C7289" t="s">
        <v>13</v>
      </c>
      <c r="D7289" s="4">
        <v>62446334743627</v>
      </c>
      <c r="E7289">
        <v>0.45427279999999998</v>
      </c>
    </row>
    <row r="7290" spans="1:5" x14ac:dyDescent="0.25">
      <c r="A7290" s="2">
        <v>42527</v>
      </c>
      <c r="B7290" t="s">
        <v>61</v>
      </c>
      <c r="C7290" t="s">
        <v>14</v>
      </c>
      <c r="D7290" s="4">
        <v>422666445435</v>
      </c>
      <c r="E7290">
        <v>0.35510190000000003</v>
      </c>
    </row>
    <row r="7291" spans="1:5" x14ac:dyDescent="0.25">
      <c r="A7291" s="2">
        <v>42527</v>
      </c>
      <c r="B7291" t="s">
        <v>61</v>
      </c>
      <c r="C7291" t="s">
        <v>15</v>
      </c>
      <c r="D7291" s="4">
        <v>168611441212374</v>
      </c>
      <c r="E7291">
        <v>0.34446640000000001</v>
      </c>
    </row>
    <row r="7292" spans="1:5" x14ac:dyDescent="0.25">
      <c r="A7292" s="2">
        <v>42527</v>
      </c>
      <c r="B7292" t="s">
        <v>61</v>
      </c>
      <c r="C7292" t="s">
        <v>16</v>
      </c>
      <c r="D7292" s="4">
        <v>6144551558991</v>
      </c>
      <c r="E7292">
        <v>0.33513016000000001</v>
      </c>
    </row>
    <row r="7293" spans="1:5" x14ac:dyDescent="0.25">
      <c r="A7293" s="2">
        <v>42527</v>
      </c>
      <c r="B7293" t="s">
        <v>61</v>
      </c>
      <c r="C7293" t="s">
        <v>17</v>
      </c>
      <c r="D7293" s="4">
        <v>6885228784628</v>
      </c>
      <c r="E7293">
        <v>0.30750464999999999</v>
      </c>
    </row>
    <row r="7294" spans="1:5" x14ac:dyDescent="0.25">
      <c r="A7294" s="2">
        <v>42527</v>
      </c>
      <c r="B7294" t="s">
        <v>61</v>
      </c>
      <c r="C7294" t="s">
        <v>17</v>
      </c>
      <c r="D7294" s="4">
        <v>181995417295344</v>
      </c>
      <c r="E7294">
        <v>0.28112334000000011</v>
      </c>
    </row>
    <row r="7295" spans="1:5" x14ac:dyDescent="0.25">
      <c r="A7295" s="2">
        <v>42527</v>
      </c>
      <c r="B7295" t="s">
        <v>61</v>
      </c>
      <c r="C7295" t="s">
        <v>18</v>
      </c>
      <c r="D7295" s="4">
        <v>6418492657662</v>
      </c>
      <c r="E7295">
        <v>0.39150099999999999</v>
      </c>
    </row>
    <row r="7296" spans="1:5" x14ac:dyDescent="0.25">
      <c r="A7296" s="2">
        <v>42527</v>
      </c>
      <c r="B7296" t="s">
        <v>61</v>
      </c>
      <c r="C7296" t="s">
        <v>19</v>
      </c>
      <c r="D7296" s="4">
        <v>53299791153469</v>
      </c>
      <c r="E7296">
        <v>0.37672346999999989</v>
      </c>
    </row>
    <row r="7297" spans="1:5" x14ac:dyDescent="0.25">
      <c r="A7297" s="2">
        <v>42527</v>
      </c>
      <c r="B7297" t="s">
        <v>61</v>
      </c>
      <c r="C7297" t="s">
        <v>20</v>
      </c>
      <c r="D7297" s="4">
        <v>8423271519785</v>
      </c>
      <c r="E7297">
        <v>0.40968549999999998</v>
      </c>
    </row>
    <row r="7298" spans="1:5" x14ac:dyDescent="0.25">
      <c r="A7298" s="2">
        <v>42527</v>
      </c>
      <c r="B7298" t="s">
        <v>61</v>
      </c>
      <c r="C7298" t="s">
        <v>21</v>
      </c>
      <c r="D7298" s="4">
        <v>97556699776233</v>
      </c>
      <c r="E7298">
        <v>0.30786580000000002</v>
      </c>
    </row>
    <row r="7299" spans="1:5" x14ac:dyDescent="0.25">
      <c r="A7299" s="2">
        <v>42527</v>
      </c>
      <c r="B7299" t="s">
        <v>61</v>
      </c>
      <c r="C7299" t="s">
        <v>21</v>
      </c>
      <c r="D7299" s="4">
        <v>51659824438448</v>
      </c>
      <c r="E7299">
        <v>0.27623415000000001</v>
      </c>
    </row>
    <row r="7300" spans="1:5" x14ac:dyDescent="0.25">
      <c r="A7300" s="2">
        <v>42527</v>
      </c>
      <c r="B7300" t="s">
        <v>61</v>
      </c>
      <c r="C7300" t="s">
        <v>22</v>
      </c>
      <c r="D7300" s="4">
        <v>824866889641482</v>
      </c>
      <c r="E7300">
        <v>0.38923410000000003</v>
      </c>
    </row>
    <row r="7301" spans="1:5" x14ac:dyDescent="0.25">
      <c r="A7301" s="2">
        <v>42527</v>
      </c>
      <c r="B7301" t="s">
        <v>61</v>
      </c>
      <c r="C7301" t="s">
        <v>23</v>
      </c>
      <c r="D7301" s="4">
        <v>43861517871586</v>
      </c>
      <c r="E7301">
        <v>0.42535824</v>
      </c>
    </row>
    <row r="7302" spans="1:5" x14ac:dyDescent="0.25">
      <c r="A7302" s="2">
        <v>42527</v>
      </c>
      <c r="B7302" t="s">
        <v>61</v>
      </c>
      <c r="C7302" t="s">
        <v>24</v>
      </c>
      <c r="D7302" s="4">
        <v>224837498486</v>
      </c>
      <c r="E7302">
        <v>0.35226065000000001</v>
      </c>
    </row>
    <row r="7303" spans="1:5" x14ac:dyDescent="0.25">
      <c r="A7303" s="2">
        <v>42527</v>
      </c>
      <c r="B7303" t="s">
        <v>61</v>
      </c>
      <c r="C7303" t="s">
        <v>25</v>
      </c>
      <c r="D7303" s="4">
        <v>295871945257</v>
      </c>
      <c r="E7303">
        <v>0.32076793999999997</v>
      </c>
    </row>
    <row r="7304" spans="1:5" x14ac:dyDescent="0.25">
      <c r="A7304" s="2">
        <v>42527</v>
      </c>
      <c r="B7304" t="s">
        <v>61</v>
      </c>
      <c r="C7304" t="s">
        <v>26</v>
      </c>
      <c r="D7304" s="4">
        <v>3773157472422</v>
      </c>
      <c r="E7304">
        <v>0.29938880000000001</v>
      </c>
    </row>
    <row r="7305" spans="1:5" x14ac:dyDescent="0.25">
      <c r="A7305" s="2">
        <v>42527</v>
      </c>
      <c r="B7305" t="s">
        <v>61</v>
      </c>
      <c r="C7305" t="s">
        <v>26</v>
      </c>
      <c r="D7305" s="4">
        <v>984772267118748</v>
      </c>
      <c r="E7305">
        <v>0.29012734000000001</v>
      </c>
    </row>
    <row r="7306" spans="1:5" x14ac:dyDescent="0.25">
      <c r="A7306" s="2">
        <v>42527</v>
      </c>
      <c r="B7306" t="s">
        <v>61</v>
      </c>
      <c r="C7306" t="s">
        <v>27</v>
      </c>
      <c r="D7306" s="4">
        <v>3264669127925</v>
      </c>
      <c r="E7306">
        <v>0.54827225000000002</v>
      </c>
    </row>
    <row r="7307" spans="1:5" x14ac:dyDescent="0.25">
      <c r="A7307" s="2">
        <v>42527</v>
      </c>
      <c r="B7307" t="s">
        <v>61</v>
      </c>
      <c r="C7307" t="s">
        <v>28</v>
      </c>
      <c r="D7307" s="4">
        <v>1176518787634</v>
      </c>
      <c r="E7307">
        <v>0.39584809999999998</v>
      </c>
    </row>
    <row r="7308" spans="1:5" x14ac:dyDescent="0.25">
      <c r="A7308" s="2">
        <v>42527</v>
      </c>
      <c r="B7308" t="s">
        <v>61</v>
      </c>
      <c r="C7308" t="s">
        <v>29</v>
      </c>
      <c r="D7308" s="4">
        <v>9174639363543</v>
      </c>
      <c r="E7308">
        <v>0.42219610000000002</v>
      </c>
    </row>
    <row r="7309" spans="1:5" x14ac:dyDescent="0.25">
      <c r="A7309" s="2">
        <v>42527</v>
      </c>
      <c r="B7309" t="s">
        <v>62</v>
      </c>
      <c r="C7309" t="s">
        <v>6</v>
      </c>
      <c r="D7309" s="4">
        <v>964471234137</v>
      </c>
      <c r="E7309">
        <v>0.49336049999999998</v>
      </c>
    </row>
    <row r="7310" spans="1:5" x14ac:dyDescent="0.25">
      <c r="A7310" s="2">
        <v>42527</v>
      </c>
      <c r="B7310" t="s">
        <v>62</v>
      </c>
      <c r="C7310" t="s">
        <v>7</v>
      </c>
      <c r="D7310" s="4">
        <v>978895756691</v>
      </c>
      <c r="E7310">
        <v>0.32754519999999998</v>
      </c>
    </row>
    <row r="7311" spans="1:5" x14ac:dyDescent="0.25">
      <c r="A7311" s="2">
        <v>42527</v>
      </c>
      <c r="B7311" t="s">
        <v>62</v>
      </c>
      <c r="C7311" t="s">
        <v>8</v>
      </c>
      <c r="D7311" s="4">
        <v>6964384676978</v>
      </c>
      <c r="E7311">
        <v>0.36684650000000002</v>
      </c>
    </row>
    <row r="7312" spans="1:5" x14ac:dyDescent="0.25">
      <c r="A7312" s="2">
        <v>42527</v>
      </c>
      <c r="B7312" t="s">
        <v>62</v>
      </c>
      <c r="C7312" t="s">
        <v>9</v>
      </c>
      <c r="D7312" s="4">
        <v>12398354171669</v>
      </c>
      <c r="E7312">
        <v>0.35321623000000002</v>
      </c>
    </row>
    <row r="7313" spans="1:5" x14ac:dyDescent="0.25">
      <c r="A7313" s="2">
        <v>42527</v>
      </c>
      <c r="B7313" t="s">
        <v>62</v>
      </c>
      <c r="C7313" t="s">
        <v>10</v>
      </c>
      <c r="D7313" s="4">
        <v>752818376787243</v>
      </c>
      <c r="E7313">
        <v>0.42749124999999999</v>
      </c>
    </row>
    <row r="7314" spans="1:5" x14ac:dyDescent="0.25">
      <c r="A7314" s="2">
        <v>42527</v>
      </c>
      <c r="B7314" t="s">
        <v>62</v>
      </c>
      <c r="C7314" t="s">
        <v>11</v>
      </c>
      <c r="D7314" s="4">
        <v>2726785715464</v>
      </c>
      <c r="E7314">
        <v>0.44542324999999999</v>
      </c>
    </row>
    <row r="7315" spans="1:5" x14ac:dyDescent="0.25">
      <c r="A7315" s="2">
        <v>42527</v>
      </c>
      <c r="B7315" t="s">
        <v>62</v>
      </c>
      <c r="C7315" t="s">
        <v>12</v>
      </c>
      <c r="D7315" s="4">
        <v>71293222753615</v>
      </c>
      <c r="E7315">
        <v>0.40945300000000001</v>
      </c>
    </row>
    <row r="7316" spans="1:5" x14ac:dyDescent="0.25">
      <c r="A7316" s="2">
        <v>42527</v>
      </c>
      <c r="B7316" t="s">
        <v>62</v>
      </c>
      <c r="C7316" t="s">
        <v>13</v>
      </c>
      <c r="D7316" s="4">
        <v>18721983322778</v>
      </c>
      <c r="E7316">
        <v>0.41805695999999998</v>
      </c>
    </row>
    <row r="7317" spans="1:5" x14ac:dyDescent="0.25">
      <c r="A7317" s="2">
        <v>42527</v>
      </c>
      <c r="B7317" t="s">
        <v>62</v>
      </c>
      <c r="C7317" t="s">
        <v>14</v>
      </c>
      <c r="D7317" s="4">
        <v>484454488547723</v>
      </c>
      <c r="E7317">
        <v>0.48853000000000002</v>
      </c>
    </row>
    <row r="7318" spans="1:5" x14ac:dyDescent="0.25">
      <c r="A7318" s="2">
        <v>42527</v>
      </c>
      <c r="B7318" t="s">
        <v>62</v>
      </c>
      <c r="C7318" t="s">
        <v>15</v>
      </c>
      <c r="D7318" s="4">
        <v>5331925733642</v>
      </c>
      <c r="E7318">
        <v>0.55623173999999997</v>
      </c>
    </row>
    <row r="7319" spans="1:5" x14ac:dyDescent="0.25">
      <c r="A7319" s="2">
        <v>42527</v>
      </c>
      <c r="B7319" t="s">
        <v>62</v>
      </c>
      <c r="C7319" t="s">
        <v>16</v>
      </c>
      <c r="D7319" s="4">
        <v>6618483334183</v>
      </c>
      <c r="E7319">
        <v>0.32598149999999998</v>
      </c>
    </row>
    <row r="7320" spans="1:5" x14ac:dyDescent="0.25">
      <c r="A7320" s="2">
        <v>42527</v>
      </c>
      <c r="B7320" t="s">
        <v>62</v>
      </c>
      <c r="C7320" t="s">
        <v>17</v>
      </c>
      <c r="D7320" s="4">
        <v>7693679335768</v>
      </c>
      <c r="E7320">
        <v>0.31248266000000002</v>
      </c>
    </row>
    <row r="7321" spans="1:5" x14ac:dyDescent="0.25">
      <c r="A7321" s="2">
        <v>42527</v>
      </c>
      <c r="B7321" t="s">
        <v>62</v>
      </c>
      <c r="C7321" t="s">
        <v>17</v>
      </c>
      <c r="D7321" s="4">
        <v>52584627848</v>
      </c>
      <c r="E7321">
        <v>0.27087592999999999</v>
      </c>
    </row>
    <row r="7322" spans="1:5" x14ac:dyDescent="0.25">
      <c r="A7322" s="2">
        <v>42527</v>
      </c>
      <c r="B7322" t="s">
        <v>62</v>
      </c>
      <c r="C7322" t="s">
        <v>18</v>
      </c>
      <c r="D7322" s="4">
        <v>168173176163637</v>
      </c>
      <c r="E7322">
        <v>0.49214714999999998</v>
      </c>
    </row>
    <row r="7323" spans="1:5" x14ac:dyDescent="0.25">
      <c r="A7323" s="2">
        <v>42527</v>
      </c>
      <c r="B7323" t="s">
        <v>62</v>
      </c>
      <c r="C7323" t="s">
        <v>19</v>
      </c>
      <c r="D7323" s="4">
        <v>4815581112898</v>
      </c>
      <c r="E7323">
        <v>0.5193238</v>
      </c>
    </row>
    <row r="7324" spans="1:5" x14ac:dyDescent="0.25">
      <c r="A7324" s="2">
        <v>42527</v>
      </c>
      <c r="B7324" t="s">
        <v>62</v>
      </c>
      <c r="C7324" t="s">
        <v>20</v>
      </c>
      <c r="D7324" s="4">
        <v>79746379595144</v>
      </c>
      <c r="E7324">
        <v>0.59303729999999999</v>
      </c>
    </row>
    <row r="7325" spans="1:5" x14ac:dyDescent="0.25">
      <c r="A7325" s="2">
        <v>42527</v>
      </c>
      <c r="B7325" t="s">
        <v>62</v>
      </c>
      <c r="C7325" t="s">
        <v>21</v>
      </c>
      <c r="D7325" s="4">
        <v>887579677235</v>
      </c>
      <c r="E7325">
        <v>0.39787244999999999</v>
      </c>
    </row>
    <row r="7326" spans="1:5" x14ac:dyDescent="0.25">
      <c r="A7326" s="2">
        <v>42527</v>
      </c>
      <c r="B7326" t="s">
        <v>62</v>
      </c>
      <c r="C7326" t="s">
        <v>22</v>
      </c>
      <c r="D7326" s="4">
        <v>419942495683383</v>
      </c>
      <c r="E7326">
        <v>0.43743586999999989</v>
      </c>
    </row>
    <row r="7327" spans="1:5" x14ac:dyDescent="0.25">
      <c r="A7327" s="2">
        <v>42527</v>
      </c>
      <c r="B7327" t="s">
        <v>62</v>
      </c>
      <c r="C7327" t="s">
        <v>23</v>
      </c>
      <c r="D7327" s="4">
        <v>895652828935998</v>
      </c>
      <c r="E7327">
        <v>0.34101987</v>
      </c>
    </row>
    <row r="7328" spans="1:5" x14ac:dyDescent="0.25">
      <c r="A7328" s="2">
        <v>42527</v>
      </c>
      <c r="B7328" t="s">
        <v>62</v>
      </c>
      <c r="C7328" t="s">
        <v>24</v>
      </c>
      <c r="D7328" s="4">
        <v>581529456674355</v>
      </c>
      <c r="E7328">
        <v>0.39940469999999989</v>
      </c>
    </row>
    <row r="7329" spans="1:5" x14ac:dyDescent="0.25">
      <c r="A7329" s="2">
        <v>42527</v>
      </c>
      <c r="B7329" t="s">
        <v>62</v>
      </c>
      <c r="C7329" t="s">
        <v>25</v>
      </c>
      <c r="D7329" s="4">
        <v>964395537389</v>
      </c>
      <c r="E7329">
        <v>0.40174209999999999</v>
      </c>
    </row>
    <row r="7330" spans="1:5" x14ac:dyDescent="0.25">
      <c r="A7330" s="2">
        <v>42527</v>
      </c>
      <c r="B7330" t="s">
        <v>62</v>
      </c>
      <c r="C7330" t="s">
        <v>26</v>
      </c>
      <c r="D7330" s="4">
        <v>375476186153312</v>
      </c>
      <c r="E7330">
        <v>0.44967747000000002</v>
      </c>
    </row>
    <row r="7331" spans="1:5" x14ac:dyDescent="0.25">
      <c r="A7331" s="2">
        <v>42527</v>
      </c>
      <c r="B7331" t="s">
        <v>62</v>
      </c>
      <c r="C7331" t="s">
        <v>27</v>
      </c>
      <c r="D7331" s="4">
        <v>3678163285599</v>
      </c>
      <c r="E7331">
        <v>0.45166624</v>
      </c>
    </row>
    <row r="7332" spans="1:5" x14ac:dyDescent="0.25">
      <c r="A7332" s="2">
        <v>42527</v>
      </c>
      <c r="B7332" t="s">
        <v>62</v>
      </c>
      <c r="C7332" t="s">
        <v>28</v>
      </c>
      <c r="D7332" s="4">
        <v>91346995368356</v>
      </c>
      <c r="E7332">
        <v>0.44430540000000002</v>
      </c>
    </row>
    <row r="7333" spans="1:5" x14ac:dyDescent="0.25">
      <c r="A7333" s="2">
        <v>42527</v>
      </c>
      <c r="B7333" t="s">
        <v>62</v>
      </c>
      <c r="C7333" t="s">
        <v>29</v>
      </c>
      <c r="D7333" s="4">
        <v>24162294331997</v>
      </c>
      <c r="E7333">
        <v>0.33729530000000002</v>
      </c>
    </row>
    <row r="7334" spans="1:5" x14ac:dyDescent="0.25">
      <c r="A7334" s="2">
        <v>42527</v>
      </c>
      <c r="B7334" t="s">
        <v>63</v>
      </c>
      <c r="C7334" t="s">
        <v>6</v>
      </c>
      <c r="D7334" s="4">
        <v>96921686987377</v>
      </c>
      <c r="E7334">
        <v>0.336503</v>
      </c>
    </row>
    <row r="7335" spans="1:5" x14ac:dyDescent="0.25">
      <c r="A7335" s="2">
        <v>42527</v>
      </c>
      <c r="B7335" t="s">
        <v>63</v>
      </c>
      <c r="C7335" t="s">
        <v>7</v>
      </c>
      <c r="D7335" s="4">
        <v>1841954774433</v>
      </c>
      <c r="E7335">
        <v>0.32271509999999998</v>
      </c>
    </row>
    <row r="7336" spans="1:5" x14ac:dyDescent="0.25">
      <c r="A7336" s="2">
        <v>42527</v>
      </c>
      <c r="B7336" t="s">
        <v>63</v>
      </c>
      <c r="C7336" t="s">
        <v>8</v>
      </c>
      <c r="D7336" s="4">
        <v>96164696164793</v>
      </c>
      <c r="E7336">
        <v>0.41883589999999998</v>
      </c>
    </row>
    <row r="7337" spans="1:5" x14ac:dyDescent="0.25">
      <c r="A7337" s="2">
        <v>42527</v>
      </c>
      <c r="B7337" t="s">
        <v>63</v>
      </c>
      <c r="C7337" t="s">
        <v>9</v>
      </c>
      <c r="D7337" s="4">
        <v>1258916768124</v>
      </c>
      <c r="E7337">
        <v>0.30819046000000011</v>
      </c>
    </row>
    <row r="7338" spans="1:5" x14ac:dyDescent="0.25">
      <c r="A7338" s="2">
        <v>42527</v>
      </c>
      <c r="B7338" t="s">
        <v>63</v>
      </c>
      <c r="C7338" t="s">
        <v>9</v>
      </c>
      <c r="D7338" s="4">
        <v>5519319181496</v>
      </c>
      <c r="E7338">
        <v>0.28137726000000002</v>
      </c>
    </row>
    <row r="7339" spans="1:5" x14ac:dyDescent="0.25">
      <c r="A7339" s="2">
        <v>42527</v>
      </c>
      <c r="B7339" t="s">
        <v>63</v>
      </c>
      <c r="C7339" t="s">
        <v>10</v>
      </c>
      <c r="D7339" s="4">
        <v>91427586484471</v>
      </c>
      <c r="E7339">
        <v>0.32898057000000003</v>
      </c>
    </row>
    <row r="7340" spans="1:5" x14ac:dyDescent="0.25">
      <c r="A7340" s="2">
        <v>42527</v>
      </c>
      <c r="B7340" t="s">
        <v>63</v>
      </c>
      <c r="C7340" t="s">
        <v>11</v>
      </c>
      <c r="D7340" s="4">
        <v>6796564346139</v>
      </c>
      <c r="E7340">
        <v>0.45214130000000002</v>
      </c>
    </row>
    <row r="7341" spans="1:5" x14ac:dyDescent="0.25">
      <c r="A7341" s="2">
        <v>42527</v>
      </c>
      <c r="B7341" t="s">
        <v>63</v>
      </c>
      <c r="C7341" t="s">
        <v>12</v>
      </c>
      <c r="D7341" s="4">
        <v>76411788884892</v>
      </c>
      <c r="E7341">
        <v>0.50044820000000001</v>
      </c>
    </row>
    <row r="7342" spans="1:5" x14ac:dyDescent="0.25">
      <c r="A7342" s="2">
        <v>42527</v>
      </c>
      <c r="B7342" t="s">
        <v>63</v>
      </c>
      <c r="C7342" t="s">
        <v>13</v>
      </c>
      <c r="D7342" s="4">
        <v>35632275232794</v>
      </c>
      <c r="E7342">
        <v>0.45653159999999998</v>
      </c>
    </row>
    <row r="7343" spans="1:5" x14ac:dyDescent="0.25">
      <c r="A7343" s="2">
        <v>42527</v>
      </c>
      <c r="B7343" t="s">
        <v>63</v>
      </c>
      <c r="C7343" t="s">
        <v>14</v>
      </c>
      <c r="D7343" s="4">
        <v>77587453265217</v>
      </c>
      <c r="E7343">
        <v>0.39233225999999999</v>
      </c>
    </row>
    <row r="7344" spans="1:5" x14ac:dyDescent="0.25">
      <c r="A7344" s="2">
        <v>42527</v>
      </c>
      <c r="B7344" t="s">
        <v>63</v>
      </c>
      <c r="C7344" t="s">
        <v>15</v>
      </c>
      <c r="D7344" s="4">
        <v>96352392364598</v>
      </c>
      <c r="E7344">
        <v>0.32121794999999997</v>
      </c>
    </row>
    <row r="7345" spans="1:5" x14ac:dyDescent="0.25">
      <c r="A7345" s="2">
        <v>42527</v>
      </c>
      <c r="B7345" t="s">
        <v>63</v>
      </c>
      <c r="C7345" t="s">
        <v>16</v>
      </c>
      <c r="D7345" s="4">
        <v>2526227629262</v>
      </c>
      <c r="E7345">
        <v>0.41464879999999998</v>
      </c>
    </row>
    <row r="7346" spans="1:5" x14ac:dyDescent="0.25">
      <c r="A7346" s="2">
        <v>42527</v>
      </c>
      <c r="B7346" t="s">
        <v>63</v>
      </c>
      <c r="C7346" t="s">
        <v>17</v>
      </c>
      <c r="D7346" s="4">
        <v>336754395491979</v>
      </c>
      <c r="E7346">
        <v>0.41955640000000011</v>
      </c>
    </row>
    <row r="7347" spans="1:5" x14ac:dyDescent="0.25">
      <c r="A7347" s="2">
        <v>42527</v>
      </c>
      <c r="B7347" t="s">
        <v>63</v>
      </c>
      <c r="C7347" t="s">
        <v>18</v>
      </c>
      <c r="D7347" s="4">
        <v>7474513426398</v>
      </c>
      <c r="E7347">
        <v>0.40095334999999999</v>
      </c>
    </row>
    <row r="7348" spans="1:5" x14ac:dyDescent="0.25">
      <c r="A7348" s="2">
        <v>42527</v>
      </c>
      <c r="B7348" t="s">
        <v>63</v>
      </c>
      <c r="C7348" t="s">
        <v>19</v>
      </c>
      <c r="D7348" s="4">
        <v>47294793295479</v>
      </c>
      <c r="E7348">
        <v>0.48606413999999998</v>
      </c>
    </row>
    <row r="7349" spans="1:5" x14ac:dyDescent="0.25">
      <c r="A7349" s="2">
        <v>42527</v>
      </c>
      <c r="B7349" t="s">
        <v>63</v>
      </c>
      <c r="C7349" t="s">
        <v>20</v>
      </c>
      <c r="D7349" s="4">
        <v>37465648185447</v>
      </c>
      <c r="E7349">
        <v>0.38780224000000002</v>
      </c>
    </row>
    <row r="7350" spans="1:5" x14ac:dyDescent="0.25">
      <c r="A7350" s="2">
        <v>42527</v>
      </c>
      <c r="B7350" t="s">
        <v>63</v>
      </c>
      <c r="C7350" t="s">
        <v>21</v>
      </c>
      <c r="D7350" s="4">
        <v>467885653282</v>
      </c>
      <c r="E7350">
        <v>0.45053670000000001</v>
      </c>
    </row>
    <row r="7351" spans="1:5" x14ac:dyDescent="0.25">
      <c r="A7351" s="2">
        <v>42527</v>
      </c>
      <c r="B7351" t="s">
        <v>63</v>
      </c>
      <c r="C7351" t="s">
        <v>22</v>
      </c>
      <c r="D7351" s="4">
        <v>3881646584454</v>
      </c>
      <c r="E7351">
        <v>0.4277379</v>
      </c>
    </row>
    <row r="7352" spans="1:5" x14ac:dyDescent="0.25">
      <c r="A7352" s="2">
        <v>42527</v>
      </c>
      <c r="B7352" t="s">
        <v>63</v>
      </c>
      <c r="C7352" t="s">
        <v>23</v>
      </c>
      <c r="D7352" s="4">
        <v>88992735561443</v>
      </c>
      <c r="E7352">
        <v>0.51417482000000003</v>
      </c>
    </row>
    <row r="7353" spans="1:5" x14ac:dyDescent="0.25">
      <c r="A7353" s="2">
        <v>42527</v>
      </c>
      <c r="B7353" t="s">
        <v>63</v>
      </c>
      <c r="C7353" t="s">
        <v>24</v>
      </c>
      <c r="D7353" s="4">
        <v>1872463256237</v>
      </c>
      <c r="E7353">
        <v>0.30199074999999997</v>
      </c>
    </row>
    <row r="7354" spans="1:5" x14ac:dyDescent="0.25">
      <c r="A7354" s="2">
        <v>42527</v>
      </c>
      <c r="B7354" t="s">
        <v>63</v>
      </c>
      <c r="C7354" t="s">
        <v>24</v>
      </c>
      <c r="D7354" s="4">
        <v>6682567846399</v>
      </c>
      <c r="E7354">
        <v>0.28897790000000001</v>
      </c>
    </row>
    <row r="7355" spans="1:5" x14ac:dyDescent="0.25">
      <c r="A7355" s="2">
        <v>42527</v>
      </c>
      <c r="B7355" t="s">
        <v>63</v>
      </c>
      <c r="C7355" t="s">
        <v>25</v>
      </c>
      <c r="D7355" s="4">
        <v>466647421156123</v>
      </c>
      <c r="E7355">
        <v>0.4297588</v>
      </c>
    </row>
    <row r="7356" spans="1:5" x14ac:dyDescent="0.25">
      <c r="A7356" s="2">
        <v>42527</v>
      </c>
      <c r="B7356" t="s">
        <v>63</v>
      </c>
      <c r="C7356" t="s">
        <v>26</v>
      </c>
      <c r="D7356" s="4">
        <v>7133795142278</v>
      </c>
      <c r="E7356">
        <v>0.32205899999999998</v>
      </c>
    </row>
    <row r="7357" spans="1:5" x14ac:dyDescent="0.25">
      <c r="A7357" s="2">
        <v>42527</v>
      </c>
      <c r="B7357" t="s">
        <v>63</v>
      </c>
      <c r="C7357" t="s">
        <v>27</v>
      </c>
      <c r="D7357" s="4">
        <v>6334484429649</v>
      </c>
      <c r="E7357">
        <v>0.44133365000000002</v>
      </c>
    </row>
    <row r="7358" spans="1:5" x14ac:dyDescent="0.25">
      <c r="A7358" s="2">
        <v>42527</v>
      </c>
      <c r="B7358" t="s">
        <v>63</v>
      </c>
      <c r="C7358" t="s">
        <v>28</v>
      </c>
      <c r="D7358" s="4">
        <v>64469798366613</v>
      </c>
      <c r="E7358">
        <v>0.39321977000000002</v>
      </c>
    </row>
    <row r="7359" spans="1:5" x14ac:dyDescent="0.25">
      <c r="A7359" s="2">
        <v>42527</v>
      </c>
      <c r="B7359" t="s">
        <v>63</v>
      </c>
      <c r="C7359" t="s">
        <v>29</v>
      </c>
      <c r="D7359" s="4">
        <v>59458682881669</v>
      </c>
      <c r="E7359">
        <v>0.42412100000000003</v>
      </c>
    </row>
    <row r="7360" spans="1:5" x14ac:dyDescent="0.25">
      <c r="A7360" s="2">
        <v>42527</v>
      </c>
      <c r="B7360" t="s">
        <v>64</v>
      </c>
      <c r="C7360" t="s">
        <v>6</v>
      </c>
      <c r="D7360" s="4">
        <v>16981922799</v>
      </c>
      <c r="E7360">
        <v>0.37390289999999998</v>
      </c>
    </row>
    <row r="7361" spans="1:5" x14ac:dyDescent="0.25">
      <c r="A7361" s="2">
        <v>42527</v>
      </c>
      <c r="B7361" t="s">
        <v>64</v>
      </c>
      <c r="C7361" t="s">
        <v>7</v>
      </c>
      <c r="D7361" s="4">
        <v>42856376883697</v>
      </c>
      <c r="E7361">
        <v>0.38273960000000001</v>
      </c>
    </row>
    <row r="7362" spans="1:5" x14ac:dyDescent="0.25">
      <c r="A7362" s="2">
        <v>42527</v>
      </c>
      <c r="B7362" t="s">
        <v>64</v>
      </c>
      <c r="C7362" t="s">
        <v>8</v>
      </c>
      <c r="D7362" s="4">
        <v>31488963424</v>
      </c>
      <c r="E7362">
        <v>0.39000560000000001</v>
      </c>
    </row>
    <row r="7363" spans="1:5" x14ac:dyDescent="0.25">
      <c r="A7363" s="2">
        <v>42527</v>
      </c>
      <c r="B7363" t="s">
        <v>64</v>
      </c>
      <c r="C7363" t="s">
        <v>9</v>
      </c>
      <c r="D7363" s="4">
        <v>2151919142876</v>
      </c>
      <c r="E7363">
        <v>0.40545683999999999</v>
      </c>
    </row>
    <row r="7364" spans="1:5" x14ac:dyDescent="0.25">
      <c r="A7364" s="2">
        <v>42527</v>
      </c>
      <c r="B7364" t="s">
        <v>64</v>
      </c>
      <c r="C7364" t="s">
        <v>10</v>
      </c>
      <c r="D7364" s="4">
        <v>6327662227642</v>
      </c>
      <c r="E7364">
        <v>0.39462900000000001</v>
      </c>
    </row>
    <row r="7365" spans="1:5" x14ac:dyDescent="0.25">
      <c r="A7365" s="2">
        <v>42527</v>
      </c>
      <c r="B7365" t="s">
        <v>64</v>
      </c>
      <c r="C7365" t="s">
        <v>11</v>
      </c>
      <c r="D7365" s="4">
        <v>73471758951495</v>
      </c>
      <c r="E7365">
        <v>0.30745630000000002</v>
      </c>
    </row>
    <row r="7366" spans="1:5" x14ac:dyDescent="0.25">
      <c r="A7366" s="2">
        <v>42527</v>
      </c>
      <c r="B7366" t="s">
        <v>64</v>
      </c>
      <c r="C7366" t="s">
        <v>11</v>
      </c>
      <c r="D7366" s="4">
        <v>88363857154777</v>
      </c>
      <c r="E7366">
        <v>0.28142260000000002</v>
      </c>
    </row>
    <row r="7367" spans="1:5" x14ac:dyDescent="0.25">
      <c r="A7367" s="2">
        <v>42527</v>
      </c>
      <c r="B7367" t="s">
        <v>64</v>
      </c>
      <c r="C7367" t="s">
        <v>12</v>
      </c>
      <c r="D7367" s="4">
        <v>2178195383128</v>
      </c>
      <c r="E7367">
        <v>0.42720269999999999</v>
      </c>
    </row>
    <row r="7368" spans="1:5" x14ac:dyDescent="0.25">
      <c r="A7368" s="2">
        <v>42527</v>
      </c>
      <c r="B7368" t="s">
        <v>64</v>
      </c>
      <c r="C7368" t="s">
        <v>13</v>
      </c>
      <c r="D7368" s="4">
        <v>7749928681732</v>
      </c>
      <c r="E7368">
        <v>0.44971990000000001</v>
      </c>
    </row>
    <row r="7369" spans="1:5" x14ac:dyDescent="0.25">
      <c r="A7369" s="2">
        <v>42527</v>
      </c>
      <c r="B7369" t="s">
        <v>64</v>
      </c>
      <c r="C7369" t="s">
        <v>14</v>
      </c>
      <c r="D7369" s="4">
        <v>356694364863584</v>
      </c>
      <c r="E7369">
        <v>0.35995704000000001</v>
      </c>
    </row>
    <row r="7370" spans="1:5" x14ac:dyDescent="0.25">
      <c r="A7370" s="2">
        <v>42527</v>
      </c>
      <c r="B7370" t="s">
        <v>64</v>
      </c>
      <c r="C7370" t="s">
        <v>15</v>
      </c>
      <c r="D7370" s="4">
        <v>923675819267</v>
      </c>
      <c r="E7370">
        <v>0.46399869999999999</v>
      </c>
    </row>
    <row r="7371" spans="1:5" x14ac:dyDescent="0.25">
      <c r="A7371" s="2">
        <v>42527</v>
      </c>
      <c r="B7371" t="s">
        <v>64</v>
      </c>
      <c r="C7371" t="s">
        <v>16</v>
      </c>
      <c r="D7371" s="4">
        <v>99855449249655</v>
      </c>
      <c r="E7371">
        <v>0.46165377000000002</v>
      </c>
    </row>
    <row r="7372" spans="1:5" x14ac:dyDescent="0.25">
      <c r="A7372" s="2">
        <v>42527</v>
      </c>
      <c r="B7372" t="s">
        <v>64</v>
      </c>
      <c r="C7372" t="s">
        <v>17</v>
      </c>
      <c r="D7372" s="4">
        <v>88837652374168</v>
      </c>
      <c r="E7372">
        <v>0.51145923000000004</v>
      </c>
    </row>
    <row r="7373" spans="1:5" x14ac:dyDescent="0.25">
      <c r="A7373" s="2">
        <v>42527</v>
      </c>
      <c r="B7373" t="s">
        <v>64</v>
      </c>
      <c r="C7373" t="s">
        <v>18</v>
      </c>
      <c r="D7373" s="4">
        <v>72258778465169</v>
      </c>
      <c r="E7373">
        <v>0.44775009999999998</v>
      </c>
    </row>
    <row r="7374" spans="1:5" x14ac:dyDescent="0.25">
      <c r="A7374" s="2">
        <v>42527</v>
      </c>
      <c r="B7374" t="s">
        <v>64</v>
      </c>
      <c r="C7374" t="s">
        <v>19</v>
      </c>
      <c r="D7374" s="4">
        <v>272615611998799</v>
      </c>
      <c r="E7374">
        <v>0.30741879999999999</v>
      </c>
    </row>
    <row r="7375" spans="1:5" x14ac:dyDescent="0.25">
      <c r="A7375" s="2">
        <v>42527</v>
      </c>
      <c r="B7375" t="s">
        <v>64</v>
      </c>
      <c r="C7375" t="s">
        <v>19</v>
      </c>
      <c r="D7375" s="4">
        <v>177484159538816</v>
      </c>
      <c r="E7375">
        <v>0.27840555</v>
      </c>
    </row>
    <row r="7376" spans="1:5" x14ac:dyDescent="0.25">
      <c r="A7376" s="2">
        <v>42527</v>
      </c>
      <c r="B7376" t="s">
        <v>64</v>
      </c>
      <c r="C7376" t="s">
        <v>20</v>
      </c>
      <c r="D7376" s="4">
        <v>41541475957433</v>
      </c>
      <c r="E7376">
        <v>0.30253989999999997</v>
      </c>
    </row>
    <row r="7377" spans="1:5" x14ac:dyDescent="0.25">
      <c r="A7377" s="2">
        <v>42527</v>
      </c>
      <c r="B7377" t="s">
        <v>64</v>
      </c>
      <c r="C7377" t="s">
        <v>20</v>
      </c>
      <c r="D7377" s="4">
        <v>6442169179791</v>
      </c>
      <c r="E7377">
        <v>0.28748894000000003</v>
      </c>
    </row>
    <row r="7378" spans="1:5" x14ac:dyDescent="0.25">
      <c r="A7378" s="2">
        <v>42527</v>
      </c>
      <c r="B7378" t="s">
        <v>64</v>
      </c>
      <c r="C7378" t="s">
        <v>21</v>
      </c>
      <c r="D7378" s="4">
        <v>5433432521313</v>
      </c>
      <c r="E7378">
        <v>0.44775485999999998</v>
      </c>
    </row>
    <row r="7379" spans="1:5" x14ac:dyDescent="0.25">
      <c r="A7379" s="2">
        <v>42527</v>
      </c>
      <c r="B7379" t="s">
        <v>64</v>
      </c>
      <c r="C7379" t="s">
        <v>22</v>
      </c>
      <c r="D7379" s="4">
        <v>43979963591</v>
      </c>
      <c r="E7379">
        <v>0.40521420000000002</v>
      </c>
    </row>
    <row r="7380" spans="1:5" x14ac:dyDescent="0.25">
      <c r="A7380" s="2">
        <v>42527</v>
      </c>
      <c r="B7380" t="s">
        <v>64</v>
      </c>
      <c r="C7380" t="s">
        <v>23</v>
      </c>
      <c r="D7380" s="4">
        <v>852935725787956</v>
      </c>
      <c r="E7380">
        <v>0.44005799999999989</v>
      </c>
    </row>
    <row r="7381" spans="1:5" x14ac:dyDescent="0.25">
      <c r="A7381" s="2">
        <v>42527</v>
      </c>
      <c r="B7381" t="s">
        <v>64</v>
      </c>
      <c r="C7381" t="s">
        <v>24</v>
      </c>
      <c r="D7381" s="4">
        <v>77677117745516</v>
      </c>
      <c r="E7381">
        <v>0.46685789999999999</v>
      </c>
    </row>
    <row r="7382" spans="1:5" x14ac:dyDescent="0.25">
      <c r="A7382" s="2">
        <v>42527</v>
      </c>
      <c r="B7382" t="s">
        <v>64</v>
      </c>
      <c r="C7382" t="s">
        <v>25</v>
      </c>
      <c r="D7382" s="4">
        <v>52736442947981</v>
      </c>
      <c r="E7382">
        <v>0.48931590000000003</v>
      </c>
    </row>
    <row r="7383" spans="1:5" x14ac:dyDescent="0.25">
      <c r="A7383" s="2">
        <v>42527</v>
      </c>
      <c r="B7383" t="s">
        <v>64</v>
      </c>
      <c r="C7383" t="s">
        <v>26</v>
      </c>
      <c r="D7383" s="4">
        <v>75587723617748</v>
      </c>
      <c r="E7383">
        <v>0.45813160000000003</v>
      </c>
    </row>
    <row r="7384" spans="1:5" x14ac:dyDescent="0.25">
      <c r="A7384" s="2">
        <v>42527</v>
      </c>
      <c r="B7384" t="s">
        <v>64</v>
      </c>
      <c r="C7384" t="s">
        <v>27</v>
      </c>
      <c r="D7384" s="4">
        <v>74177673797166</v>
      </c>
      <c r="E7384">
        <v>0.50520359999999997</v>
      </c>
    </row>
    <row r="7385" spans="1:5" x14ac:dyDescent="0.25">
      <c r="A7385" s="2">
        <v>42527</v>
      </c>
      <c r="B7385" t="s">
        <v>64</v>
      </c>
      <c r="C7385" t="s">
        <v>28</v>
      </c>
      <c r="D7385" s="4">
        <v>97691945572727</v>
      </c>
      <c r="E7385">
        <v>0.3217411</v>
      </c>
    </row>
    <row r="7386" spans="1:5" x14ac:dyDescent="0.25">
      <c r="A7386" s="2">
        <v>42527</v>
      </c>
      <c r="B7386" t="s">
        <v>64</v>
      </c>
      <c r="C7386" t="s">
        <v>29</v>
      </c>
      <c r="D7386" s="4">
        <v>59448886886117</v>
      </c>
      <c r="E7386">
        <v>0.34426129999999999</v>
      </c>
    </row>
    <row r="7387" spans="1:5" x14ac:dyDescent="0.25">
      <c r="A7387" s="2">
        <v>42527</v>
      </c>
      <c r="B7387" t="s">
        <v>65</v>
      </c>
      <c r="C7387" t="s">
        <v>6</v>
      </c>
      <c r="D7387" s="4">
        <v>6869131665582</v>
      </c>
      <c r="E7387">
        <v>0.38326009999999999</v>
      </c>
    </row>
    <row r="7388" spans="1:5" x14ac:dyDescent="0.25">
      <c r="A7388" s="2">
        <v>42527</v>
      </c>
      <c r="B7388" t="s">
        <v>65</v>
      </c>
      <c r="C7388" t="s">
        <v>7</v>
      </c>
      <c r="D7388" s="4">
        <v>79441927676668</v>
      </c>
      <c r="E7388">
        <v>0.39565879999999998</v>
      </c>
    </row>
    <row r="7389" spans="1:5" x14ac:dyDescent="0.25">
      <c r="A7389" s="2">
        <v>42527</v>
      </c>
      <c r="B7389" t="s">
        <v>65</v>
      </c>
      <c r="C7389" t="s">
        <v>8</v>
      </c>
      <c r="D7389" s="4">
        <v>67252286748969</v>
      </c>
      <c r="E7389">
        <v>0.40817374000000001</v>
      </c>
    </row>
    <row r="7390" spans="1:5" x14ac:dyDescent="0.25">
      <c r="A7390" s="2">
        <v>42527</v>
      </c>
      <c r="B7390" t="s">
        <v>65</v>
      </c>
      <c r="C7390" t="s">
        <v>9</v>
      </c>
      <c r="D7390" s="4">
        <v>243373113727</v>
      </c>
      <c r="E7390">
        <v>0.34434675999999997</v>
      </c>
    </row>
    <row r="7391" spans="1:5" x14ac:dyDescent="0.25">
      <c r="A7391" s="2">
        <v>42527</v>
      </c>
      <c r="B7391" t="s">
        <v>65</v>
      </c>
      <c r="C7391" t="s">
        <v>10</v>
      </c>
      <c r="D7391" s="4">
        <v>446541176241482</v>
      </c>
      <c r="E7391">
        <v>0.41145974000000002</v>
      </c>
    </row>
    <row r="7392" spans="1:5" x14ac:dyDescent="0.25">
      <c r="A7392" s="2">
        <v>42527</v>
      </c>
      <c r="B7392" t="s">
        <v>65</v>
      </c>
      <c r="C7392" t="s">
        <v>11</v>
      </c>
      <c r="D7392" s="4">
        <v>924744567427698</v>
      </c>
      <c r="E7392">
        <v>0.42161110000000002</v>
      </c>
    </row>
    <row r="7393" spans="1:5" x14ac:dyDescent="0.25">
      <c r="A7393" s="2">
        <v>42527</v>
      </c>
      <c r="B7393" t="s">
        <v>65</v>
      </c>
      <c r="C7393" t="s">
        <v>12</v>
      </c>
      <c r="D7393" s="4">
        <v>92135336665876</v>
      </c>
      <c r="E7393">
        <v>0.43187827000000001</v>
      </c>
    </row>
    <row r="7394" spans="1:5" x14ac:dyDescent="0.25">
      <c r="A7394" s="2">
        <v>42527</v>
      </c>
      <c r="B7394" t="s">
        <v>65</v>
      </c>
      <c r="C7394" t="s">
        <v>13</v>
      </c>
      <c r="D7394" s="4">
        <v>21896511412637</v>
      </c>
      <c r="E7394">
        <v>0.46070080000000002</v>
      </c>
    </row>
    <row r="7395" spans="1:5" x14ac:dyDescent="0.25">
      <c r="A7395" s="2">
        <v>42527</v>
      </c>
      <c r="B7395" t="s">
        <v>65</v>
      </c>
      <c r="C7395" t="s">
        <v>14</v>
      </c>
      <c r="D7395" s="4">
        <v>856221212594284</v>
      </c>
      <c r="E7395">
        <v>0.30254270000000011</v>
      </c>
    </row>
    <row r="7396" spans="1:5" x14ac:dyDescent="0.25">
      <c r="A7396" s="2">
        <v>42527</v>
      </c>
      <c r="B7396" t="s">
        <v>65</v>
      </c>
      <c r="C7396" t="s">
        <v>14</v>
      </c>
      <c r="D7396" s="4">
        <v>77752682264464</v>
      </c>
      <c r="E7396">
        <v>0.28818460000000001</v>
      </c>
    </row>
    <row r="7397" spans="1:5" x14ac:dyDescent="0.25">
      <c r="A7397" s="2">
        <v>42527</v>
      </c>
      <c r="B7397" t="s">
        <v>65</v>
      </c>
      <c r="C7397" t="s">
        <v>15</v>
      </c>
      <c r="D7397" s="4">
        <v>8876644344365</v>
      </c>
      <c r="E7397">
        <v>0.4542638</v>
      </c>
    </row>
    <row r="7398" spans="1:5" x14ac:dyDescent="0.25">
      <c r="A7398" s="2">
        <v>42527</v>
      </c>
      <c r="B7398" t="s">
        <v>65</v>
      </c>
      <c r="C7398" t="s">
        <v>16</v>
      </c>
      <c r="D7398" s="4">
        <v>116837292659</v>
      </c>
      <c r="E7398">
        <v>0.29496389999999989</v>
      </c>
    </row>
    <row r="7399" spans="1:5" x14ac:dyDescent="0.25">
      <c r="A7399" s="2">
        <v>42527</v>
      </c>
      <c r="B7399" t="s">
        <v>65</v>
      </c>
      <c r="C7399" t="s">
        <v>16</v>
      </c>
      <c r="D7399" s="4">
        <v>344716143433</v>
      </c>
      <c r="E7399">
        <v>0.30455387</v>
      </c>
    </row>
    <row r="7400" spans="1:5" x14ac:dyDescent="0.25">
      <c r="A7400" s="2">
        <v>42527</v>
      </c>
      <c r="B7400" t="s">
        <v>65</v>
      </c>
      <c r="C7400" t="s">
        <v>17</v>
      </c>
      <c r="D7400" s="4">
        <v>9146225385668</v>
      </c>
      <c r="E7400">
        <v>0.52362361999999996</v>
      </c>
    </row>
    <row r="7401" spans="1:5" x14ac:dyDescent="0.25">
      <c r="A7401" s="2">
        <v>42527</v>
      </c>
      <c r="B7401" t="s">
        <v>65</v>
      </c>
      <c r="C7401" t="s">
        <v>18</v>
      </c>
      <c r="D7401" s="4">
        <v>469122931574956</v>
      </c>
      <c r="E7401">
        <v>0.45402130000000002</v>
      </c>
    </row>
    <row r="7402" spans="1:5" x14ac:dyDescent="0.25">
      <c r="A7402" s="2">
        <v>42527</v>
      </c>
      <c r="B7402" t="s">
        <v>65</v>
      </c>
      <c r="C7402" t="s">
        <v>19</v>
      </c>
      <c r="D7402" s="4">
        <v>111415561531417</v>
      </c>
      <c r="E7402">
        <v>0.39302885999999998</v>
      </c>
    </row>
    <row r="7403" spans="1:5" x14ac:dyDescent="0.25">
      <c r="A7403" s="2">
        <v>42527</v>
      </c>
      <c r="B7403" t="s">
        <v>65</v>
      </c>
      <c r="C7403" t="s">
        <v>20</v>
      </c>
      <c r="D7403" s="4">
        <v>42831773331512</v>
      </c>
      <c r="E7403">
        <v>0.40286284999999999</v>
      </c>
    </row>
    <row r="7404" spans="1:5" x14ac:dyDescent="0.25">
      <c r="A7404" s="2">
        <v>42527</v>
      </c>
      <c r="B7404" t="s">
        <v>65</v>
      </c>
      <c r="C7404" t="s">
        <v>21</v>
      </c>
      <c r="D7404" s="4">
        <v>89999631311787</v>
      </c>
      <c r="E7404">
        <v>0.4649626</v>
      </c>
    </row>
    <row r="7405" spans="1:5" x14ac:dyDescent="0.25">
      <c r="A7405" s="2">
        <v>42527</v>
      </c>
      <c r="B7405" t="s">
        <v>65</v>
      </c>
      <c r="C7405" t="s">
        <v>22</v>
      </c>
      <c r="D7405" s="4">
        <v>24493959353624</v>
      </c>
      <c r="E7405">
        <v>0.47628060000000011</v>
      </c>
    </row>
    <row r="7406" spans="1:5" x14ac:dyDescent="0.25">
      <c r="A7406" s="2">
        <v>42527</v>
      </c>
      <c r="B7406" t="s">
        <v>65</v>
      </c>
      <c r="C7406" t="s">
        <v>23</v>
      </c>
      <c r="D7406" s="4">
        <v>745893576624</v>
      </c>
      <c r="E7406">
        <v>0.39880794000000003</v>
      </c>
    </row>
    <row r="7407" spans="1:5" x14ac:dyDescent="0.25">
      <c r="A7407" s="2">
        <v>42527</v>
      </c>
      <c r="B7407" t="s">
        <v>65</v>
      </c>
      <c r="C7407" t="s">
        <v>24</v>
      </c>
      <c r="D7407" s="4">
        <v>616169266433484</v>
      </c>
      <c r="E7407">
        <v>0.48905945000000001</v>
      </c>
    </row>
    <row r="7408" spans="1:5" x14ac:dyDescent="0.25">
      <c r="A7408" s="2">
        <v>42527</v>
      </c>
      <c r="B7408" t="s">
        <v>65</v>
      </c>
      <c r="C7408" t="s">
        <v>25</v>
      </c>
      <c r="D7408" s="4">
        <v>41881944263144</v>
      </c>
      <c r="E7408">
        <v>0.56885892000000005</v>
      </c>
    </row>
    <row r="7409" spans="1:5" x14ac:dyDescent="0.25">
      <c r="A7409" s="2">
        <v>42527</v>
      </c>
      <c r="B7409" t="s">
        <v>65</v>
      </c>
      <c r="C7409" t="s">
        <v>26</v>
      </c>
      <c r="D7409" s="4">
        <v>11397859663279</v>
      </c>
      <c r="E7409">
        <v>0.45556890000000011</v>
      </c>
    </row>
    <row r="7410" spans="1:5" x14ac:dyDescent="0.25">
      <c r="A7410" s="2">
        <v>42527</v>
      </c>
      <c r="B7410" t="s">
        <v>65</v>
      </c>
      <c r="C7410" t="s">
        <v>27</v>
      </c>
      <c r="D7410" s="4">
        <v>46924469519987</v>
      </c>
      <c r="E7410">
        <v>0.46509653000000001</v>
      </c>
    </row>
    <row r="7411" spans="1:5" x14ac:dyDescent="0.25">
      <c r="A7411" s="2">
        <v>42527</v>
      </c>
      <c r="B7411" t="s">
        <v>65</v>
      </c>
      <c r="C7411" t="s">
        <v>28</v>
      </c>
      <c r="D7411" s="4">
        <v>84244946816134</v>
      </c>
      <c r="E7411">
        <v>0.31253340000000002</v>
      </c>
    </row>
    <row r="7412" spans="1:5" x14ac:dyDescent="0.25">
      <c r="A7412" s="2">
        <v>42527</v>
      </c>
      <c r="B7412" t="s">
        <v>65</v>
      </c>
      <c r="C7412" t="s">
        <v>28</v>
      </c>
      <c r="D7412" s="4">
        <v>381547263978514</v>
      </c>
      <c r="E7412">
        <v>0.26941929999999997</v>
      </c>
    </row>
    <row r="7413" spans="1:5" x14ac:dyDescent="0.25">
      <c r="A7413" s="2">
        <v>42527</v>
      </c>
      <c r="B7413" t="s">
        <v>65</v>
      </c>
      <c r="C7413" t="s">
        <v>29</v>
      </c>
      <c r="D7413" s="4">
        <v>93184995542894</v>
      </c>
      <c r="E7413">
        <v>0.45995224000000001</v>
      </c>
    </row>
    <row r="7414" spans="1:5" x14ac:dyDescent="0.25">
      <c r="A7414" s="2">
        <v>42527</v>
      </c>
      <c r="B7414" t="s">
        <v>66</v>
      </c>
      <c r="C7414" t="s">
        <v>6</v>
      </c>
      <c r="D7414" s="4">
        <v>3577998741155</v>
      </c>
      <c r="E7414">
        <v>0.43553560000000002</v>
      </c>
    </row>
    <row r="7415" spans="1:5" x14ac:dyDescent="0.25">
      <c r="A7415" s="2">
        <v>42527</v>
      </c>
      <c r="B7415" t="s">
        <v>66</v>
      </c>
      <c r="C7415" t="s">
        <v>7</v>
      </c>
      <c r="D7415" s="4">
        <v>323235265762</v>
      </c>
      <c r="E7415">
        <v>0.34667282999999999</v>
      </c>
    </row>
    <row r="7416" spans="1:5" x14ac:dyDescent="0.25">
      <c r="A7416" s="2">
        <v>42527</v>
      </c>
      <c r="B7416" t="s">
        <v>66</v>
      </c>
      <c r="C7416" t="s">
        <v>8</v>
      </c>
      <c r="D7416" s="4">
        <v>92779869843158</v>
      </c>
      <c r="E7416">
        <v>0.41423863000000011</v>
      </c>
    </row>
    <row r="7417" spans="1:5" x14ac:dyDescent="0.25">
      <c r="A7417" s="2">
        <v>42527</v>
      </c>
      <c r="B7417" t="s">
        <v>66</v>
      </c>
      <c r="C7417" t="s">
        <v>9</v>
      </c>
      <c r="D7417" s="4">
        <v>992165378692</v>
      </c>
      <c r="E7417">
        <v>0.45780399999999999</v>
      </c>
    </row>
    <row r="7418" spans="1:5" x14ac:dyDescent="0.25">
      <c r="A7418" s="2">
        <v>42527</v>
      </c>
      <c r="B7418" t="s">
        <v>66</v>
      </c>
      <c r="C7418" t="s">
        <v>10</v>
      </c>
      <c r="D7418" s="4">
        <v>41715613532952</v>
      </c>
      <c r="E7418">
        <v>0.41734949999999998</v>
      </c>
    </row>
    <row r="7419" spans="1:5" x14ac:dyDescent="0.25">
      <c r="A7419" s="2">
        <v>42527</v>
      </c>
      <c r="B7419" t="s">
        <v>66</v>
      </c>
      <c r="C7419" t="s">
        <v>11</v>
      </c>
      <c r="D7419" s="4">
        <v>87979484466597</v>
      </c>
      <c r="E7419">
        <v>0.43219154999999998</v>
      </c>
    </row>
    <row r="7420" spans="1:5" x14ac:dyDescent="0.25">
      <c r="A7420" s="2">
        <v>42527</v>
      </c>
      <c r="B7420" t="s">
        <v>66</v>
      </c>
      <c r="C7420" t="s">
        <v>12</v>
      </c>
      <c r="D7420" s="4">
        <v>714979958184865</v>
      </c>
      <c r="E7420">
        <v>0.51181715999999999</v>
      </c>
    </row>
    <row r="7421" spans="1:5" x14ac:dyDescent="0.25">
      <c r="A7421" s="2">
        <v>42527</v>
      </c>
      <c r="B7421" t="s">
        <v>66</v>
      </c>
      <c r="C7421" t="s">
        <v>13</v>
      </c>
      <c r="D7421" s="4">
        <v>884316584449939</v>
      </c>
      <c r="E7421">
        <v>0.46824795000000002</v>
      </c>
    </row>
    <row r="7422" spans="1:5" x14ac:dyDescent="0.25">
      <c r="A7422" s="2">
        <v>42527</v>
      </c>
      <c r="B7422" t="s">
        <v>66</v>
      </c>
      <c r="C7422" t="s">
        <v>14</v>
      </c>
      <c r="D7422" s="4">
        <v>32787119938723</v>
      </c>
      <c r="E7422">
        <v>0.31567942999999998</v>
      </c>
    </row>
    <row r="7423" spans="1:5" x14ac:dyDescent="0.25">
      <c r="A7423" s="2">
        <v>42527</v>
      </c>
      <c r="B7423" t="s">
        <v>66</v>
      </c>
      <c r="C7423" t="s">
        <v>14</v>
      </c>
      <c r="D7423" s="4">
        <v>5521733543219</v>
      </c>
      <c r="E7423">
        <v>0.26429944999999999</v>
      </c>
    </row>
    <row r="7424" spans="1:5" x14ac:dyDescent="0.25">
      <c r="A7424" s="2">
        <v>42527</v>
      </c>
      <c r="B7424" t="s">
        <v>66</v>
      </c>
      <c r="C7424" t="s">
        <v>15</v>
      </c>
      <c r="D7424" s="4">
        <v>611759228542415</v>
      </c>
      <c r="E7424">
        <v>0.41601369999999999</v>
      </c>
    </row>
    <row r="7425" spans="1:5" x14ac:dyDescent="0.25">
      <c r="A7425" s="2">
        <v>42527</v>
      </c>
      <c r="B7425" t="s">
        <v>66</v>
      </c>
      <c r="C7425" t="s">
        <v>16</v>
      </c>
      <c r="D7425" s="4">
        <v>5434413985345</v>
      </c>
      <c r="E7425">
        <v>0.35357886999999999</v>
      </c>
    </row>
    <row r="7426" spans="1:5" x14ac:dyDescent="0.25">
      <c r="A7426" s="2">
        <v>42527</v>
      </c>
      <c r="B7426" t="s">
        <v>66</v>
      </c>
      <c r="C7426" t="s">
        <v>17</v>
      </c>
      <c r="D7426" s="4">
        <v>3194655839922</v>
      </c>
      <c r="E7426">
        <v>0.43629955999999998</v>
      </c>
    </row>
    <row r="7427" spans="1:5" x14ac:dyDescent="0.25">
      <c r="A7427" s="2">
        <v>42527</v>
      </c>
      <c r="B7427" t="s">
        <v>66</v>
      </c>
      <c r="C7427" t="s">
        <v>18</v>
      </c>
      <c r="D7427" s="4">
        <v>7739122969111</v>
      </c>
      <c r="E7427">
        <v>0.43067527000000011</v>
      </c>
    </row>
    <row r="7428" spans="1:5" x14ac:dyDescent="0.25">
      <c r="A7428" s="2">
        <v>42527</v>
      </c>
      <c r="B7428" t="s">
        <v>66</v>
      </c>
      <c r="C7428" t="s">
        <v>19</v>
      </c>
      <c r="D7428" s="4">
        <v>452681374967411</v>
      </c>
      <c r="E7428">
        <v>0.40902660000000002</v>
      </c>
    </row>
    <row r="7429" spans="1:5" x14ac:dyDescent="0.25">
      <c r="A7429" s="2">
        <v>42527</v>
      </c>
      <c r="B7429" t="s">
        <v>66</v>
      </c>
      <c r="C7429" t="s">
        <v>20</v>
      </c>
      <c r="D7429" s="4">
        <v>137479426839</v>
      </c>
      <c r="E7429">
        <v>0.48370500000000011</v>
      </c>
    </row>
    <row r="7430" spans="1:5" x14ac:dyDescent="0.25">
      <c r="A7430" s="2">
        <v>42527</v>
      </c>
      <c r="B7430" t="s">
        <v>66</v>
      </c>
      <c r="C7430" t="s">
        <v>21</v>
      </c>
      <c r="D7430" s="4">
        <v>157516156425629</v>
      </c>
      <c r="E7430">
        <v>0.47643059999999998</v>
      </c>
    </row>
    <row r="7431" spans="1:5" x14ac:dyDescent="0.25">
      <c r="A7431" s="2">
        <v>42527</v>
      </c>
      <c r="B7431" t="s">
        <v>66</v>
      </c>
      <c r="C7431" t="s">
        <v>22</v>
      </c>
      <c r="D7431" s="4">
        <v>8314921174785</v>
      </c>
      <c r="E7431">
        <v>0.42348724999999998</v>
      </c>
    </row>
    <row r="7432" spans="1:5" x14ac:dyDescent="0.25">
      <c r="A7432" s="2">
        <v>42527</v>
      </c>
      <c r="B7432" t="s">
        <v>66</v>
      </c>
      <c r="C7432" t="s">
        <v>23</v>
      </c>
      <c r="D7432" s="4">
        <v>97797286923</v>
      </c>
      <c r="E7432">
        <v>0.50606452999999996</v>
      </c>
    </row>
    <row r="7433" spans="1:5" x14ac:dyDescent="0.25">
      <c r="A7433" s="2">
        <v>42527</v>
      </c>
      <c r="B7433" t="s">
        <v>66</v>
      </c>
      <c r="C7433" t="s">
        <v>24</v>
      </c>
      <c r="D7433" s="4">
        <v>7817425512519</v>
      </c>
      <c r="E7433">
        <v>0.48098236000000011</v>
      </c>
    </row>
    <row r="7434" spans="1:5" x14ac:dyDescent="0.25">
      <c r="A7434" s="2">
        <v>42527</v>
      </c>
      <c r="B7434" t="s">
        <v>66</v>
      </c>
      <c r="C7434" t="s">
        <v>25</v>
      </c>
      <c r="D7434" s="4">
        <v>118179767819766</v>
      </c>
      <c r="E7434">
        <v>0.38646330000000001</v>
      </c>
    </row>
    <row r="7435" spans="1:5" x14ac:dyDescent="0.25">
      <c r="A7435" s="2">
        <v>42527</v>
      </c>
      <c r="B7435" t="s">
        <v>66</v>
      </c>
      <c r="C7435" t="s">
        <v>26</v>
      </c>
      <c r="D7435" s="4">
        <v>641159978475812</v>
      </c>
      <c r="E7435">
        <v>0.42725690000000011</v>
      </c>
    </row>
    <row r="7436" spans="1:5" x14ac:dyDescent="0.25">
      <c r="A7436" s="2">
        <v>42527</v>
      </c>
      <c r="B7436" t="s">
        <v>66</v>
      </c>
      <c r="C7436" t="s">
        <v>27</v>
      </c>
      <c r="D7436" s="4">
        <v>439268582254</v>
      </c>
      <c r="E7436">
        <v>0.44065280000000001</v>
      </c>
    </row>
    <row r="7437" spans="1:5" x14ac:dyDescent="0.25">
      <c r="A7437" s="2">
        <v>42527</v>
      </c>
      <c r="B7437" t="s">
        <v>66</v>
      </c>
      <c r="C7437" t="s">
        <v>28</v>
      </c>
      <c r="D7437" s="4">
        <v>59458288577711</v>
      </c>
      <c r="E7437">
        <v>0.52112678000000001</v>
      </c>
    </row>
    <row r="7438" spans="1:5" x14ac:dyDescent="0.25">
      <c r="A7438" s="2">
        <v>42527</v>
      </c>
      <c r="B7438" t="s">
        <v>66</v>
      </c>
      <c r="C7438" t="s">
        <v>29</v>
      </c>
      <c r="D7438" s="4">
        <v>5563922943253</v>
      </c>
      <c r="E7438">
        <v>0.39234686000000002</v>
      </c>
    </row>
    <row r="7439" spans="1:5" x14ac:dyDescent="0.25">
      <c r="A7439" s="2">
        <v>42527</v>
      </c>
      <c r="B7439" t="s">
        <v>67</v>
      </c>
      <c r="C7439" t="s">
        <v>6</v>
      </c>
      <c r="D7439" s="4">
        <v>497854942987116</v>
      </c>
      <c r="E7439">
        <v>0.37322280000000002</v>
      </c>
    </row>
    <row r="7440" spans="1:5" x14ac:dyDescent="0.25">
      <c r="A7440" s="2">
        <v>42527</v>
      </c>
      <c r="B7440" t="s">
        <v>67</v>
      </c>
      <c r="C7440" t="s">
        <v>7</v>
      </c>
      <c r="D7440" s="4">
        <v>84892286578648</v>
      </c>
      <c r="E7440">
        <v>0.46729004000000002</v>
      </c>
    </row>
    <row r="7441" spans="1:5" x14ac:dyDescent="0.25">
      <c r="A7441" s="2">
        <v>42527</v>
      </c>
      <c r="B7441" t="s">
        <v>67</v>
      </c>
      <c r="C7441" t="s">
        <v>8</v>
      </c>
      <c r="D7441" s="4">
        <v>5778432375375</v>
      </c>
      <c r="E7441">
        <v>0.39074403000000002</v>
      </c>
    </row>
    <row r="7442" spans="1:5" x14ac:dyDescent="0.25">
      <c r="A7442" s="2">
        <v>42527</v>
      </c>
      <c r="B7442" t="s">
        <v>67</v>
      </c>
      <c r="C7442" t="s">
        <v>9</v>
      </c>
      <c r="D7442" s="4">
        <v>966629652576271</v>
      </c>
      <c r="E7442">
        <v>0.41940450000000001</v>
      </c>
    </row>
    <row r="7443" spans="1:5" x14ac:dyDescent="0.25">
      <c r="A7443" s="2">
        <v>42527</v>
      </c>
      <c r="B7443" t="s">
        <v>67</v>
      </c>
      <c r="C7443" t="s">
        <v>10</v>
      </c>
      <c r="D7443" s="4">
        <v>93585932663567</v>
      </c>
      <c r="E7443">
        <v>0.51968839999999994</v>
      </c>
    </row>
    <row r="7444" spans="1:5" x14ac:dyDescent="0.25">
      <c r="A7444" s="2">
        <v>42527</v>
      </c>
      <c r="B7444" t="s">
        <v>67</v>
      </c>
      <c r="C7444" t="s">
        <v>11</v>
      </c>
      <c r="D7444" s="4">
        <v>983925473986</v>
      </c>
      <c r="E7444">
        <v>0.4189349</v>
      </c>
    </row>
    <row r="7445" spans="1:5" x14ac:dyDescent="0.25">
      <c r="A7445" s="2">
        <v>42527</v>
      </c>
      <c r="B7445" t="s">
        <v>67</v>
      </c>
      <c r="C7445" t="s">
        <v>12</v>
      </c>
      <c r="D7445" s="4">
        <v>724681698445972</v>
      </c>
      <c r="E7445">
        <v>0.51677196999999997</v>
      </c>
    </row>
    <row r="7446" spans="1:5" x14ac:dyDescent="0.25">
      <c r="A7446" s="2">
        <v>42527</v>
      </c>
      <c r="B7446" t="s">
        <v>67</v>
      </c>
      <c r="C7446" t="s">
        <v>13</v>
      </c>
      <c r="D7446" s="4">
        <v>59195158842656</v>
      </c>
      <c r="E7446">
        <v>0.37354623999999997</v>
      </c>
    </row>
    <row r="7447" spans="1:5" x14ac:dyDescent="0.25">
      <c r="A7447" s="2">
        <v>42527</v>
      </c>
      <c r="B7447" t="s">
        <v>67</v>
      </c>
      <c r="C7447" t="s">
        <v>14</v>
      </c>
      <c r="D7447" s="4">
        <v>61429836919216</v>
      </c>
      <c r="E7447">
        <v>0.29832900000000001</v>
      </c>
    </row>
    <row r="7448" spans="1:5" x14ac:dyDescent="0.25">
      <c r="A7448" s="2">
        <v>42527</v>
      </c>
      <c r="B7448" t="s">
        <v>67</v>
      </c>
      <c r="C7448" t="s">
        <v>14</v>
      </c>
      <c r="D7448" s="4">
        <v>456323432344</v>
      </c>
      <c r="E7448">
        <v>0.28562520000000002</v>
      </c>
    </row>
    <row r="7449" spans="1:5" x14ac:dyDescent="0.25">
      <c r="A7449" s="2">
        <v>42527</v>
      </c>
      <c r="B7449" t="s">
        <v>67</v>
      </c>
      <c r="C7449" t="s">
        <v>15</v>
      </c>
      <c r="D7449" s="4">
        <v>91253971188233</v>
      </c>
      <c r="E7449">
        <v>0.33458513000000001</v>
      </c>
    </row>
    <row r="7450" spans="1:5" x14ac:dyDescent="0.25">
      <c r="A7450" s="2">
        <v>42527</v>
      </c>
      <c r="B7450" t="s">
        <v>67</v>
      </c>
      <c r="C7450" t="s">
        <v>16</v>
      </c>
      <c r="D7450" s="4">
        <v>67671847464995</v>
      </c>
      <c r="E7450">
        <v>0.49717623</v>
      </c>
    </row>
    <row r="7451" spans="1:5" x14ac:dyDescent="0.25">
      <c r="A7451" s="2">
        <v>42527</v>
      </c>
      <c r="B7451" t="s">
        <v>67</v>
      </c>
      <c r="C7451" t="s">
        <v>17</v>
      </c>
      <c r="D7451" s="4">
        <v>351448897538362</v>
      </c>
      <c r="E7451">
        <v>0.36994460000000001</v>
      </c>
    </row>
    <row r="7452" spans="1:5" x14ac:dyDescent="0.25">
      <c r="A7452" s="2">
        <v>42527</v>
      </c>
      <c r="B7452" t="s">
        <v>67</v>
      </c>
      <c r="C7452" t="s">
        <v>18</v>
      </c>
      <c r="D7452" s="4">
        <v>68278447315163</v>
      </c>
      <c r="E7452">
        <v>0.52013520000000002</v>
      </c>
    </row>
    <row r="7453" spans="1:5" x14ac:dyDescent="0.25">
      <c r="A7453" s="2">
        <v>42527</v>
      </c>
      <c r="B7453" t="s">
        <v>67</v>
      </c>
      <c r="C7453" t="s">
        <v>19</v>
      </c>
      <c r="D7453" s="4">
        <v>735821969897</v>
      </c>
      <c r="E7453">
        <v>0.46802969999999999</v>
      </c>
    </row>
    <row r="7454" spans="1:5" x14ac:dyDescent="0.25">
      <c r="A7454" s="2">
        <v>42527</v>
      </c>
      <c r="B7454" t="s">
        <v>67</v>
      </c>
      <c r="C7454" t="s">
        <v>20</v>
      </c>
      <c r="D7454" s="4">
        <v>819185499543862</v>
      </c>
      <c r="E7454">
        <v>0.46079369999999997</v>
      </c>
    </row>
    <row r="7455" spans="1:5" x14ac:dyDescent="0.25">
      <c r="A7455" s="2">
        <v>42527</v>
      </c>
      <c r="B7455" t="s">
        <v>67</v>
      </c>
      <c r="C7455" t="s">
        <v>21</v>
      </c>
      <c r="D7455" s="4">
        <v>2485495785143</v>
      </c>
      <c r="E7455">
        <v>0.46395249999999999</v>
      </c>
    </row>
    <row r="7456" spans="1:5" x14ac:dyDescent="0.25">
      <c r="A7456" s="2">
        <v>42527</v>
      </c>
      <c r="B7456" t="s">
        <v>67</v>
      </c>
      <c r="C7456" t="s">
        <v>22</v>
      </c>
      <c r="D7456" s="4">
        <v>6883588766396</v>
      </c>
      <c r="E7456">
        <v>0.44697730000000002</v>
      </c>
    </row>
    <row r="7457" spans="1:5" x14ac:dyDescent="0.25">
      <c r="A7457" s="2">
        <v>42527</v>
      </c>
      <c r="B7457" t="s">
        <v>67</v>
      </c>
      <c r="C7457" t="s">
        <v>23</v>
      </c>
      <c r="D7457" s="4">
        <v>6917851344924</v>
      </c>
      <c r="E7457">
        <v>0.44357400000000002</v>
      </c>
    </row>
    <row r="7458" spans="1:5" x14ac:dyDescent="0.25">
      <c r="A7458" s="2">
        <v>42527</v>
      </c>
      <c r="B7458" t="s">
        <v>67</v>
      </c>
      <c r="C7458" t="s">
        <v>24</v>
      </c>
      <c r="D7458" s="4">
        <v>113166478538</v>
      </c>
      <c r="E7458">
        <v>0.44449850000000002</v>
      </c>
    </row>
    <row r="7459" spans="1:5" x14ac:dyDescent="0.25">
      <c r="A7459" s="2">
        <v>42527</v>
      </c>
      <c r="B7459" t="s">
        <v>67</v>
      </c>
      <c r="C7459" t="s">
        <v>25</v>
      </c>
      <c r="D7459" s="4">
        <v>611279329597</v>
      </c>
      <c r="E7459">
        <v>0.42260300000000001</v>
      </c>
    </row>
    <row r="7460" spans="1:5" x14ac:dyDescent="0.25">
      <c r="A7460" s="2">
        <v>42527</v>
      </c>
      <c r="B7460" t="s">
        <v>67</v>
      </c>
      <c r="C7460" t="s">
        <v>26</v>
      </c>
      <c r="D7460" s="4">
        <v>29129878613816</v>
      </c>
      <c r="E7460">
        <v>0.39908179999999999</v>
      </c>
    </row>
    <row r="7461" spans="1:5" x14ac:dyDescent="0.25">
      <c r="A7461" s="2">
        <v>42527</v>
      </c>
      <c r="B7461" t="s">
        <v>67</v>
      </c>
      <c r="C7461" t="s">
        <v>27</v>
      </c>
      <c r="D7461" s="4">
        <v>57557135736411</v>
      </c>
      <c r="E7461">
        <v>0.3643999</v>
      </c>
    </row>
    <row r="7462" spans="1:5" x14ac:dyDescent="0.25">
      <c r="A7462" s="2">
        <v>42527</v>
      </c>
      <c r="B7462" t="s">
        <v>67</v>
      </c>
      <c r="C7462" t="s">
        <v>28</v>
      </c>
      <c r="D7462" s="4">
        <v>15444645291</v>
      </c>
      <c r="E7462">
        <v>0.39040639999999999</v>
      </c>
    </row>
    <row r="7463" spans="1:5" x14ac:dyDescent="0.25">
      <c r="A7463" s="2">
        <v>42527</v>
      </c>
      <c r="B7463" t="s">
        <v>67</v>
      </c>
      <c r="C7463" t="s">
        <v>29</v>
      </c>
      <c r="D7463" s="4">
        <v>717822685845249</v>
      </c>
      <c r="E7463">
        <v>0.44130015</v>
      </c>
    </row>
    <row r="7464" spans="1:5" x14ac:dyDescent="0.25">
      <c r="A7464" s="2">
        <v>42527</v>
      </c>
      <c r="B7464" t="s">
        <v>68</v>
      </c>
      <c r="C7464" t="s">
        <v>6</v>
      </c>
      <c r="D7464" s="4">
        <v>577744748573</v>
      </c>
      <c r="E7464">
        <v>0.51362953</v>
      </c>
    </row>
    <row r="7465" spans="1:5" x14ac:dyDescent="0.25">
      <c r="A7465" s="2">
        <v>42527</v>
      </c>
      <c r="B7465" t="s">
        <v>68</v>
      </c>
      <c r="C7465" t="s">
        <v>7</v>
      </c>
      <c r="D7465" s="4">
        <v>4776297267326</v>
      </c>
      <c r="E7465">
        <v>0.38836132999999989</v>
      </c>
    </row>
    <row r="7466" spans="1:5" x14ac:dyDescent="0.25">
      <c r="A7466" s="2">
        <v>42527</v>
      </c>
      <c r="B7466" t="s">
        <v>68</v>
      </c>
      <c r="C7466" t="s">
        <v>8</v>
      </c>
      <c r="D7466" s="4">
        <v>66993545273131</v>
      </c>
      <c r="E7466">
        <v>0.44906729999999989</v>
      </c>
    </row>
    <row r="7467" spans="1:5" x14ac:dyDescent="0.25">
      <c r="A7467" s="2">
        <v>42527</v>
      </c>
      <c r="B7467" t="s">
        <v>68</v>
      </c>
      <c r="C7467" t="s">
        <v>9</v>
      </c>
      <c r="D7467" s="4">
        <v>17362492788757</v>
      </c>
      <c r="E7467">
        <v>0.33294486999999989</v>
      </c>
    </row>
    <row r="7468" spans="1:5" x14ac:dyDescent="0.25">
      <c r="A7468" s="2">
        <v>42527</v>
      </c>
      <c r="B7468" t="s">
        <v>68</v>
      </c>
      <c r="C7468" t="s">
        <v>10</v>
      </c>
      <c r="D7468" s="4">
        <v>18379769595734</v>
      </c>
      <c r="E7468">
        <v>0.38083539999999999</v>
      </c>
    </row>
    <row r="7469" spans="1:5" x14ac:dyDescent="0.25">
      <c r="A7469" s="2">
        <v>42527</v>
      </c>
      <c r="B7469" t="s">
        <v>68</v>
      </c>
      <c r="C7469" t="s">
        <v>11</v>
      </c>
      <c r="D7469" s="4">
        <v>111296146416322</v>
      </c>
      <c r="E7469">
        <v>0.39083250000000003</v>
      </c>
    </row>
    <row r="7470" spans="1:5" x14ac:dyDescent="0.25">
      <c r="A7470" s="2">
        <v>42527</v>
      </c>
      <c r="B7470" t="s">
        <v>68</v>
      </c>
      <c r="C7470" t="s">
        <v>12</v>
      </c>
      <c r="D7470" s="4">
        <v>91136585441935</v>
      </c>
      <c r="E7470">
        <v>0.52395536999999992</v>
      </c>
    </row>
    <row r="7471" spans="1:5" x14ac:dyDescent="0.25">
      <c r="A7471" s="2">
        <v>42527</v>
      </c>
      <c r="B7471" t="s">
        <v>68</v>
      </c>
      <c r="C7471" t="s">
        <v>13</v>
      </c>
      <c r="D7471" s="4">
        <v>73887864698124</v>
      </c>
      <c r="E7471">
        <v>0.31799100000000002</v>
      </c>
    </row>
    <row r="7472" spans="1:5" x14ac:dyDescent="0.25">
      <c r="A7472" s="2">
        <v>42527</v>
      </c>
      <c r="B7472" t="s">
        <v>68</v>
      </c>
      <c r="C7472" t="s">
        <v>13</v>
      </c>
      <c r="D7472" s="4">
        <v>951924248933194</v>
      </c>
      <c r="E7472">
        <v>0.26208144</v>
      </c>
    </row>
    <row r="7473" spans="1:5" x14ac:dyDescent="0.25">
      <c r="A7473" s="2">
        <v>42527</v>
      </c>
      <c r="B7473" t="s">
        <v>68</v>
      </c>
      <c r="C7473" t="s">
        <v>14</v>
      </c>
      <c r="D7473" s="4">
        <v>11178457944559</v>
      </c>
      <c r="E7473">
        <v>0.49831235000000002</v>
      </c>
    </row>
    <row r="7474" spans="1:5" x14ac:dyDescent="0.25">
      <c r="A7474" s="2">
        <v>42527</v>
      </c>
      <c r="B7474" t="s">
        <v>68</v>
      </c>
      <c r="C7474" t="s">
        <v>15</v>
      </c>
      <c r="D7474" s="4">
        <v>6315589875988</v>
      </c>
      <c r="E7474">
        <v>0.44614409999999999</v>
      </c>
    </row>
    <row r="7475" spans="1:5" x14ac:dyDescent="0.25">
      <c r="A7475" s="2">
        <v>42527</v>
      </c>
      <c r="B7475" t="s">
        <v>68</v>
      </c>
      <c r="C7475" t="s">
        <v>16</v>
      </c>
      <c r="D7475" s="4">
        <v>2385493132556</v>
      </c>
      <c r="E7475">
        <v>0.35038589999999997</v>
      </c>
    </row>
    <row r="7476" spans="1:5" x14ac:dyDescent="0.25">
      <c r="A7476" s="2">
        <v>42527</v>
      </c>
      <c r="B7476" t="s">
        <v>68</v>
      </c>
      <c r="C7476" t="s">
        <v>17</v>
      </c>
      <c r="D7476" s="4">
        <v>695947295748</v>
      </c>
      <c r="E7476">
        <v>0.51507506000000003</v>
      </c>
    </row>
    <row r="7477" spans="1:5" x14ac:dyDescent="0.25">
      <c r="A7477" s="2">
        <v>42527</v>
      </c>
      <c r="B7477" t="s">
        <v>68</v>
      </c>
      <c r="C7477" t="s">
        <v>18</v>
      </c>
      <c r="D7477" s="4">
        <v>6675284531138</v>
      </c>
      <c r="E7477">
        <v>0.54498570000000002</v>
      </c>
    </row>
    <row r="7478" spans="1:5" x14ac:dyDescent="0.25">
      <c r="A7478" s="2">
        <v>42527</v>
      </c>
      <c r="B7478" t="s">
        <v>68</v>
      </c>
      <c r="C7478" t="s">
        <v>19</v>
      </c>
      <c r="D7478" s="4">
        <v>46413511371572</v>
      </c>
      <c r="E7478">
        <v>0.45915644999999999</v>
      </c>
    </row>
    <row r="7479" spans="1:5" x14ac:dyDescent="0.25">
      <c r="A7479" s="2">
        <v>42527</v>
      </c>
      <c r="B7479" t="s">
        <v>68</v>
      </c>
      <c r="C7479" t="s">
        <v>20</v>
      </c>
      <c r="D7479" s="4">
        <v>426485668399</v>
      </c>
      <c r="E7479">
        <v>0.34334379999999998</v>
      </c>
    </row>
    <row r="7480" spans="1:5" x14ac:dyDescent="0.25">
      <c r="A7480" s="2">
        <v>42527</v>
      </c>
      <c r="B7480" t="s">
        <v>68</v>
      </c>
      <c r="C7480" t="s">
        <v>21</v>
      </c>
      <c r="D7480" s="4">
        <v>34439535738613</v>
      </c>
      <c r="E7480">
        <v>0.40516006999999998</v>
      </c>
    </row>
    <row r="7481" spans="1:5" x14ac:dyDescent="0.25">
      <c r="A7481" s="2">
        <v>42527</v>
      </c>
      <c r="B7481" t="s">
        <v>68</v>
      </c>
      <c r="C7481" t="s">
        <v>22</v>
      </c>
      <c r="D7481" s="4">
        <v>79596664893731</v>
      </c>
      <c r="E7481">
        <v>0.34948075000000001</v>
      </c>
    </row>
    <row r="7482" spans="1:5" x14ac:dyDescent="0.25">
      <c r="A7482" s="2">
        <v>42527</v>
      </c>
      <c r="B7482" t="s">
        <v>68</v>
      </c>
      <c r="C7482" t="s">
        <v>23</v>
      </c>
      <c r="D7482" s="4">
        <v>1377961144159</v>
      </c>
      <c r="E7482">
        <v>0.45191824000000003</v>
      </c>
    </row>
    <row r="7483" spans="1:5" x14ac:dyDescent="0.25">
      <c r="A7483" s="2">
        <v>42527</v>
      </c>
      <c r="B7483" t="s">
        <v>68</v>
      </c>
      <c r="C7483" t="s">
        <v>24</v>
      </c>
      <c r="D7483" s="4">
        <v>85922122763292</v>
      </c>
      <c r="E7483">
        <v>0.37799495000000011</v>
      </c>
    </row>
    <row r="7484" spans="1:5" x14ac:dyDescent="0.25">
      <c r="A7484" s="2">
        <v>42527</v>
      </c>
      <c r="B7484" t="s">
        <v>68</v>
      </c>
      <c r="C7484" t="s">
        <v>25</v>
      </c>
      <c r="D7484" s="4">
        <v>6461816983235</v>
      </c>
      <c r="E7484">
        <v>0.42790329999999999</v>
      </c>
    </row>
    <row r="7485" spans="1:5" x14ac:dyDescent="0.25">
      <c r="A7485" s="2">
        <v>42527</v>
      </c>
      <c r="B7485" t="s">
        <v>68</v>
      </c>
      <c r="C7485" t="s">
        <v>26</v>
      </c>
      <c r="D7485" s="4">
        <v>444472513134</v>
      </c>
      <c r="E7485">
        <v>0.43827426000000003</v>
      </c>
    </row>
    <row r="7486" spans="1:5" x14ac:dyDescent="0.25">
      <c r="A7486" s="2">
        <v>42527</v>
      </c>
      <c r="B7486" t="s">
        <v>68</v>
      </c>
      <c r="C7486" t="s">
        <v>27</v>
      </c>
      <c r="D7486" s="4">
        <v>252938643938483</v>
      </c>
      <c r="E7486">
        <v>0.43400556000000001</v>
      </c>
    </row>
    <row r="7487" spans="1:5" x14ac:dyDescent="0.25">
      <c r="A7487" s="2">
        <v>42527</v>
      </c>
      <c r="B7487" t="s">
        <v>68</v>
      </c>
      <c r="C7487" t="s">
        <v>28</v>
      </c>
      <c r="D7487" s="4">
        <v>332759835271</v>
      </c>
      <c r="E7487">
        <v>0.44890649999999999</v>
      </c>
    </row>
    <row r="7488" spans="1:5" x14ac:dyDescent="0.25">
      <c r="A7488" s="2">
        <v>42527</v>
      </c>
      <c r="B7488" t="s">
        <v>68</v>
      </c>
      <c r="C7488" t="s">
        <v>29</v>
      </c>
      <c r="D7488" s="4">
        <v>53763147144283</v>
      </c>
      <c r="E7488">
        <v>0.42884770000000011</v>
      </c>
    </row>
    <row r="7489" spans="1:5" x14ac:dyDescent="0.25">
      <c r="A7489" s="2">
        <v>42527</v>
      </c>
      <c r="B7489" t="s">
        <v>69</v>
      </c>
      <c r="C7489" t="s">
        <v>6</v>
      </c>
      <c r="D7489" s="4">
        <v>726679354689326</v>
      </c>
      <c r="E7489">
        <v>0.35015684000000002</v>
      </c>
    </row>
    <row r="7490" spans="1:5" x14ac:dyDescent="0.25">
      <c r="A7490" s="2">
        <v>42527</v>
      </c>
      <c r="B7490" t="s">
        <v>69</v>
      </c>
      <c r="C7490" t="s">
        <v>7</v>
      </c>
      <c r="D7490" s="4">
        <v>2874488152</v>
      </c>
      <c r="E7490">
        <v>0.53462759999999998</v>
      </c>
    </row>
    <row r="7491" spans="1:5" x14ac:dyDescent="0.25">
      <c r="A7491" s="2">
        <v>42527</v>
      </c>
      <c r="B7491" t="s">
        <v>69</v>
      </c>
      <c r="C7491" t="s">
        <v>8</v>
      </c>
      <c r="D7491" s="4">
        <v>845131491639</v>
      </c>
      <c r="E7491">
        <v>0.41229439999999989</v>
      </c>
    </row>
    <row r="7492" spans="1:5" x14ac:dyDescent="0.25">
      <c r="A7492" s="2">
        <v>42527</v>
      </c>
      <c r="B7492" t="s">
        <v>69</v>
      </c>
      <c r="C7492" t="s">
        <v>9</v>
      </c>
      <c r="D7492" s="4">
        <v>33842549277887</v>
      </c>
      <c r="E7492">
        <v>0.42031740000000001</v>
      </c>
    </row>
    <row r="7493" spans="1:5" x14ac:dyDescent="0.25">
      <c r="A7493" s="2">
        <v>42527</v>
      </c>
      <c r="B7493" t="s">
        <v>69</v>
      </c>
      <c r="C7493" t="s">
        <v>10</v>
      </c>
      <c r="D7493" s="4">
        <v>2244274864665</v>
      </c>
      <c r="E7493">
        <v>0.43812269999999998</v>
      </c>
    </row>
    <row r="7494" spans="1:5" x14ac:dyDescent="0.25">
      <c r="A7494" s="2">
        <v>42527</v>
      </c>
      <c r="B7494" t="s">
        <v>69</v>
      </c>
      <c r="C7494" t="s">
        <v>11</v>
      </c>
      <c r="D7494" s="4">
        <v>6781356253526</v>
      </c>
      <c r="E7494">
        <v>0.42281139999999989</v>
      </c>
    </row>
    <row r="7495" spans="1:5" x14ac:dyDescent="0.25">
      <c r="A7495" s="2">
        <v>42527</v>
      </c>
      <c r="B7495" t="s">
        <v>69</v>
      </c>
      <c r="C7495" t="s">
        <v>12</v>
      </c>
      <c r="D7495" s="4">
        <v>35666398279265</v>
      </c>
      <c r="E7495">
        <v>0.41107229999999989</v>
      </c>
    </row>
    <row r="7496" spans="1:5" x14ac:dyDescent="0.25">
      <c r="A7496" s="2">
        <v>42527</v>
      </c>
      <c r="B7496" t="s">
        <v>69</v>
      </c>
      <c r="C7496" t="s">
        <v>13</v>
      </c>
      <c r="D7496" s="4">
        <v>8478423913986</v>
      </c>
      <c r="E7496">
        <v>0.40414129999999998</v>
      </c>
    </row>
    <row r="7497" spans="1:5" x14ac:dyDescent="0.25">
      <c r="A7497" s="2">
        <v>42527</v>
      </c>
      <c r="B7497" t="s">
        <v>69</v>
      </c>
      <c r="C7497" t="s">
        <v>14</v>
      </c>
      <c r="D7497" s="4">
        <v>2591167379671</v>
      </c>
      <c r="E7497">
        <v>0.52453815999999998</v>
      </c>
    </row>
    <row r="7498" spans="1:5" x14ac:dyDescent="0.25">
      <c r="A7498" s="2">
        <v>42527</v>
      </c>
      <c r="B7498" t="s">
        <v>69</v>
      </c>
      <c r="C7498" t="s">
        <v>15</v>
      </c>
      <c r="D7498" s="4">
        <v>4612478758617</v>
      </c>
      <c r="E7498">
        <v>0.31159650000000011</v>
      </c>
    </row>
    <row r="7499" spans="1:5" x14ac:dyDescent="0.25">
      <c r="A7499" s="2">
        <v>42527</v>
      </c>
      <c r="B7499" t="s">
        <v>69</v>
      </c>
      <c r="C7499" t="s">
        <v>15</v>
      </c>
      <c r="D7499" s="4">
        <v>52526597965111</v>
      </c>
      <c r="E7499">
        <v>0.27029513999999999</v>
      </c>
    </row>
    <row r="7500" spans="1:5" x14ac:dyDescent="0.25">
      <c r="A7500" s="2">
        <v>42527</v>
      </c>
      <c r="B7500" t="s">
        <v>69</v>
      </c>
      <c r="C7500" t="s">
        <v>16</v>
      </c>
      <c r="D7500" s="4">
        <v>132447596616</v>
      </c>
      <c r="E7500">
        <v>0.39805780000000002</v>
      </c>
    </row>
    <row r="7501" spans="1:5" x14ac:dyDescent="0.25">
      <c r="A7501" s="2">
        <v>42527</v>
      </c>
      <c r="B7501" t="s">
        <v>69</v>
      </c>
      <c r="C7501" t="s">
        <v>17</v>
      </c>
      <c r="D7501" s="4">
        <v>95438241547795</v>
      </c>
      <c r="E7501">
        <v>0.43380669999999999</v>
      </c>
    </row>
    <row r="7502" spans="1:5" x14ac:dyDescent="0.25">
      <c r="A7502" s="2">
        <v>42527</v>
      </c>
      <c r="B7502" t="s">
        <v>69</v>
      </c>
      <c r="C7502" t="s">
        <v>18</v>
      </c>
      <c r="D7502" s="4">
        <v>116755622361798</v>
      </c>
      <c r="E7502">
        <v>0.2993055</v>
      </c>
    </row>
    <row r="7503" spans="1:5" x14ac:dyDescent="0.25">
      <c r="A7503" s="2">
        <v>42527</v>
      </c>
      <c r="B7503" t="s">
        <v>69</v>
      </c>
      <c r="C7503" t="s">
        <v>18</v>
      </c>
      <c r="D7503" s="4">
        <v>912518351996</v>
      </c>
      <c r="E7503">
        <v>0.28217019999999998</v>
      </c>
    </row>
    <row r="7504" spans="1:5" x14ac:dyDescent="0.25">
      <c r="A7504" s="2">
        <v>42527</v>
      </c>
      <c r="B7504" t="s">
        <v>69</v>
      </c>
      <c r="C7504" t="s">
        <v>19</v>
      </c>
      <c r="D7504" s="4">
        <v>969889898211832</v>
      </c>
      <c r="E7504">
        <v>0.42475180000000001</v>
      </c>
    </row>
    <row r="7505" spans="1:5" x14ac:dyDescent="0.25">
      <c r="A7505" s="2">
        <v>42527</v>
      </c>
      <c r="B7505" t="s">
        <v>69</v>
      </c>
      <c r="C7505" t="s">
        <v>20</v>
      </c>
      <c r="D7505" s="4">
        <v>5254187748163</v>
      </c>
      <c r="E7505">
        <v>0.35260665000000002</v>
      </c>
    </row>
    <row r="7506" spans="1:5" x14ac:dyDescent="0.25">
      <c r="A7506" s="2">
        <v>42527</v>
      </c>
      <c r="B7506" t="s">
        <v>69</v>
      </c>
      <c r="C7506" t="s">
        <v>21</v>
      </c>
      <c r="D7506" s="4">
        <v>511494631488</v>
      </c>
      <c r="E7506">
        <v>0.31881474999999998</v>
      </c>
    </row>
    <row r="7507" spans="1:5" x14ac:dyDescent="0.25">
      <c r="A7507" s="2">
        <v>42527</v>
      </c>
      <c r="B7507" t="s">
        <v>69</v>
      </c>
      <c r="C7507" t="s">
        <v>22</v>
      </c>
      <c r="D7507" s="4">
        <v>13254361845</v>
      </c>
      <c r="E7507">
        <v>0.47323979999999999</v>
      </c>
    </row>
    <row r="7508" spans="1:5" x14ac:dyDescent="0.25">
      <c r="A7508" s="2">
        <v>42527</v>
      </c>
      <c r="B7508" t="s">
        <v>69</v>
      </c>
      <c r="C7508" t="s">
        <v>23</v>
      </c>
      <c r="D7508" s="4">
        <v>45673125694883</v>
      </c>
      <c r="E7508">
        <v>0.43835770000000002</v>
      </c>
    </row>
    <row r="7509" spans="1:5" x14ac:dyDescent="0.25">
      <c r="A7509" s="2">
        <v>42527</v>
      </c>
      <c r="B7509" t="s">
        <v>69</v>
      </c>
      <c r="C7509" t="s">
        <v>24</v>
      </c>
      <c r="D7509" s="4">
        <v>13931674772596</v>
      </c>
      <c r="E7509">
        <v>0.34513384000000003</v>
      </c>
    </row>
    <row r="7510" spans="1:5" x14ac:dyDescent="0.25">
      <c r="A7510" s="2">
        <v>42527</v>
      </c>
      <c r="B7510" t="s">
        <v>69</v>
      </c>
      <c r="C7510" t="s">
        <v>25</v>
      </c>
      <c r="D7510" s="4">
        <v>71248284774257</v>
      </c>
      <c r="E7510">
        <v>0.36032999999999998</v>
      </c>
    </row>
    <row r="7511" spans="1:5" x14ac:dyDescent="0.25">
      <c r="A7511" s="2">
        <v>42527</v>
      </c>
      <c r="B7511" t="s">
        <v>69</v>
      </c>
      <c r="C7511" t="s">
        <v>26</v>
      </c>
      <c r="D7511" s="4">
        <v>39946864653135</v>
      </c>
      <c r="E7511">
        <v>0.44765972999999998</v>
      </c>
    </row>
    <row r="7512" spans="1:5" x14ac:dyDescent="0.25">
      <c r="A7512" s="2">
        <v>42527</v>
      </c>
      <c r="B7512" t="s">
        <v>69</v>
      </c>
      <c r="C7512" t="s">
        <v>27</v>
      </c>
      <c r="D7512" s="4">
        <v>9639752427897</v>
      </c>
      <c r="E7512">
        <v>0.41049164999999999</v>
      </c>
    </row>
    <row r="7513" spans="1:5" x14ac:dyDescent="0.25">
      <c r="A7513" s="2">
        <v>42527</v>
      </c>
      <c r="B7513" t="s">
        <v>69</v>
      </c>
      <c r="C7513" t="s">
        <v>28</v>
      </c>
      <c r="D7513" s="4">
        <v>291826281268795</v>
      </c>
      <c r="E7513">
        <v>0.40476450000000003</v>
      </c>
    </row>
    <row r="7514" spans="1:5" x14ac:dyDescent="0.25">
      <c r="A7514" s="2">
        <v>42527</v>
      </c>
      <c r="B7514" t="s">
        <v>69</v>
      </c>
      <c r="C7514" t="s">
        <v>29</v>
      </c>
      <c r="D7514" s="4">
        <v>2968825653</v>
      </c>
      <c r="E7514">
        <v>0.41383779999999998</v>
      </c>
    </row>
    <row r="7515" spans="1:5" x14ac:dyDescent="0.25">
      <c r="A7515" s="2">
        <v>42527</v>
      </c>
      <c r="B7515" t="s">
        <v>70</v>
      </c>
      <c r="C7515" t="s">
        <v>6</v>
      </c>
      <c r="D7515" s="4">
        <v>71737885754961</v>
      </c>
      <c r="E7515">
        <v>0.42630020000000002</v>
      </c>
    </row>
    <row r="7516" spans="1:5" x14ac:dyDescent="0.25">
      <c r="A7516" s="2">
        <v>42527</v>
      </c>
      <c r="B7516" t="s">
        <v>70</v>
      </c>
      <c r="C7516" t="s">
        <v>7</v>
      </c>
      <c r="D7516" s="4">
        <v>633429358748879</v>
      </c>
      <c r="E7516">
        <v>0.33764939999999999</v>
      </c>
    </row>
    <row r="7517" spans="1:5" x14ac:dyDescent="0.25">
      <c r="A7517" s="2">
        <v>42527</v>
      </c>
      <c r="B7517" t="s">
        <v>70</v>
      </c>
      <c r="C7517" t="s">
        <v>8</v>
      </c>
      <c r="D7517" s="4">
        <v>462741773149713</v>
      </c>
      <c r="E7517">
        <v>0.44154536999999999</v>
      </c>
    </row>
    <row r="7518" spans="1:5" x14ac:dyDescent="0.25">
      <c r="A7518" s="2">
        <v>42527</v>
      </c>
      <c r="B7518" t="s">
        <v>70</v>
      </c>
      <c r="C7518" t="s">
        <v>9</v>
      </c>
      <c r="D7518" s="4">
        <v>6387846648979</v>
      </c>
      <c r="E7518">
        <v>0.42197299999999999</v>
      </c>
    </row>
    <row r="7519" spans="1:5" x14ac:dyDescent="0.25">
      <c r="A7519" s="2">
        <v>42527</v>
      </c>
      <c r="B7519" t="s">
        <v>70</v>
      </c>
      <c r="C7519" t="s">
        <v>10</v>
      </c>
      <c r="D7519" s="4">
        <v>1923739174893</v>
      </c>
      <c r="E7519">
        <v>0.41580919999999999</v>
      </c>
    </row>
    <row r="7520" spans="1:5" x14ac:dyDescent="0.25">
      <c r="A7520" s="2">
        <v>42527</v>
      </c>
      <c r="B7520" t="s">
        <v>70</v>
      </c>
      <c r="C7520" t="s">
        <v>11</v>
      </c>
      <c r="D7520" s="4">
        <v>8173665942136</v>
      </c>
      <c r="E7520">
        <v>0.44368180000000002</v>
      </c>
    </row>
    <row r="7521" spans="1:5" x14ac:dyDescent="0.25">
      <c r="A7521" s="2">
        <v>42527</v>
      </c>
      <c r="B7521" t="s">
        <v>70</v>
      </c>
      <c r="C7521" t="s">
        <v>12</v>
      </c>
      <c r="D7521" s="4">
        <v>2534862947914</v>
      </c>
      <c r="E7521">
        <v>0.45319705999999998</v>
      </c>
    </row>
    <row r="7522" spans="1:5" x14ac:dyDescent="0.25">
      <c r="A7522" s="2">
        <v>42527</v>
      </c>
      <c r="B7522" t="s">
        <v>70</v>
      </c>
      <c r="C7522" t="s">
        <v>13</v>
      </c>
      <c r="D7522" s="4">
        <v>71845932541754</v>
      </c>
      <c r="E7522">
        <v>0.33022845000000001</v>
      </c>
    </row>
    <row r="7523" spans="1:5" x14ac:dyDescent="0.25">
      <c r="A7523" s="2">
        <v>42527</v>
      </c>
      <c r="B7523" t="s">
        <v>70</v>
      </c>
      <c r="C7523" t="s">
        <v>14</v>
      </c>
      <c r="D7523" s="4">
        <v>84635319679141</v>
      </c>
      <c r="E7523">
        <v>0.35752400000000001</v>
      </c>
    </row>
    <row r="7524" spans="1:5" x14ac:dyDescent="0.25">
      <c r="A7524" s="2">
        <v>42527</v>
      </c>
      <c r="B7524" t="s">
        <v>70</v>
      </c>
      <c r="C7524" t="s">
        <v>15</v>
      </c>
      <c r="D7524" s="4">
        <v>6668224251418</v>
      </c>
      <c r="E7524">
        <v>0.45086354000000001</v>
      </c>
    </row>
    <row r="7525" spans="1:5" x14ac:dyDescent="0.25">
      <c r="A7525" s="2">
        <v>42527</v>
      </c>
      <c r="B7525" t="s">
        <v>70</v>
      </c>
      <c r="C7525" t="s">
        <v>16</v>
      </c>
      <c r="D7525" s="4">
        <v>14138767648293</v>
      </c>
      <c r="E7525">
        <v>0.32650889999999999</v>
      </c>
    </row>
    <row r="7526" spans="1:5" x14ac:dyDescent="0.25">
      <c r="A7526" s="2">
        <v>42527</v>
      </c>
      <c r="B7526" t="s">
        <v>70</v>
      </c>
      <c r="C7526" t="s">
        <v>17</v>
      </c>
      <c r="D7526" s="4">
        <v>68364187147688</v>
      </c>
      <c r="E7526">
        <v>0.34256370000000003</v>
      </c>
    </row>
    <row r="7527" spans="1:5" x14ac:dyDescent="0.25">
      <c r="A7527" s="2">
        <v>42527</v>
      </c>
      <c r="B7527" t="s">
        <v>70</v>
      </c>
      <c r="C7527" t="s">
        <v>18</v>
      </c>
      <c r="D7527" s="4">
        <v>887813499181596</v>
      </c>
      <c r="E7527">
        <v>0.27918433999999998</v>
      </c>
    </row>
    <row r="7528" spans="1:5" x14ac:dyDescent="0.25">
      <c r="A7528" s="2">
        <v>42527</v>
      </c>
      <c r="B7528" t="s">
        <v>70</v>
      </c>
      <c r="C7528" t="s">
        <v>18</v>
      </c>
      <c r="D7528" s="4">
        <v>94393811856983</v>
      </c>
      <c r="E7528">
        <v>0.29772939999999998</v>
      </c>
    </row>
    <row r="7529" spans="1:5" x14ac:dyDescent="0.25">
      <c r="A7529" s="2">
        <v>42527</v>
      </c>
      <c r="B7529" t="s">
        <v>70</v>
      </c>
      <c r="C7529" t="s">
        <v>19</v>
      </c>
      <c r="D7529" s="4">
        <v>835753313693644</v>
      </c>
      <c r="E7529">
        <v>0.41027629999999998</v>
      </c>
    </row>
    <row r="7530" spans="1:5" x14ac:dyDescent="0.25">
      <c r="A7530" s="2">
        <v>42527</v>
      </c>
      <c r="B7530" t="s">
        <v>70</v>
      </c>
      <c r="C7530" t="s">
        <v>20</v>
      </c>
      <c r="D7530" s="4">
        <v>1596592477888</v>
      </c>
      <c r="E7530">
        <v>0.50543636000000003</v>
      </c>
    </row>
    <row r="7531" spans="1:5" x14ac:dyDescent="0.25">
      <c r="A7531" s="2">
        <v>42527</v>
      </c>
      <c r="B7531" t="s">
        <v>70</v>
      </c>
      <c r="C7531" t="s">
        <v>21</v>
      </c>
      <c r="D7531" s="4">
        <v>48325848992549</v>
      </c>
      <c r="E7531">
        <v>0.49619600000000003</v>
      </c>
    </row>
    <row r="7532" spans="1:5" x14ac:dyDescent="0.25">
      <c r="A7532" s="2">
        <v>42527</v>
      </c>
      <c r="B7532" t="s">
        <v>70</v>
      </c>
      <c r="C7532" t="s">
        <v>22</v>
      </c>
      <c r="D7532" s="4">
        <v>62629129535453</v>
      </c>
      <c r="E7532">
        <v>0.38770650000000001</v>
      </c>
    </row>
    <row r="7533" spans="1:5" x14ac:dyDescent="0.25">
      <c r="A7533" s="2">
        <v>42527</v>
      </c>
      <c r="B7533" t="s">
        <v>70</v>
      </c>
      <c r="C7533" t="s">
        <v>23</v>
      </c>
      <c r="D7533" s="4">
        <v>28518511759768</v>
      </c>
      <c r="E7533">
        <v>0.29553676000000001</v>
      </c>
    </row>
    <row r="7534" spans="1:5" x14ac:dyDescent="0.25">
      <c r="A7534" s="2">
        <v>42527</v>
      </c>
      <c r="B7534" t="s">
        <v>70</v>
      </c>
      <c r="C7534" t="s">
        <v>23</v>
      </c>
      <c r="D7534" s="4">
        <v>8741369913353</v>
      </c>
      <c r="E7534">
        <v>0.28583459999999999</v>
      </c>
    </row>
    <row r="7535" spans="1:5" x14ac:dyDescent="0.25">
      <c r="A7535" s="2">
        <v>42527</v>
      </c>
      <c r="B7535" t="s">
        <v>70</v>
      </c>
      <c r="C7535" t="s">
        <v>24</v>
      </c>
      <c r="D7535" s="4">
        <v>648894934281</v>
      </c>
      <c r="E7535">
        <v>0.43797059999999999</v>
      </c>
    </row>
    <row r="7536" spans="1:5" x14ac:dyDescent="0.25">
      <c r="A7536" s="2">
        <v>42527</v>
      </c>
      <c r="B7536" t="s">
        <v>70</v>
      </c>
      <c r="C7536" t="s">
        <v>25</v>
      </c>
      <c r="D7536" s="4">
        <v>438357151572</v>
      </c>
      <c r="E7536">
        <v>0.51180720000000002</v>
      </c>
    </row>
    <row r="7537" spans="1:5" x14ac:dyDescent="0.25">
      <c r="A7537" s="2">
        <v>42527</v>
      </c>
      <c r="B7537" t="s">
        <v>70</v>
      </c>
      <c r="C7537" t="s">
        <v>26</v>
      </c>
      <c r="D7537" s="4">
        <v>2963766864111</v>
      </c>
      <c r="E7537">
        <v>0.39478799999999997</v>
      </c>
    </row>
    <row r="7538" spans="1:5" x14ac:dyDescent="0.25">
      <c r="A7538" s="2">
        <v>42527</v>
      </c>
      <c r="B7538" t="s">
        <v>70</v>
      </c>
      <c r="C7538" t="s">
        <v>27</v>
      </c>
      <c r="D7538" s="4">
        <v>2654842773696</v>
      </c>
      <c r="E7538">
        <v>0.53795006999999995</v>
      </c>
    </row>
    <row r="7539" spans="1:5" x14ac:dyDescent="0.25">
      <c r="A7539" s="2">
        <v>42527</v>
      </c>
      <c r="B7539" t="s">
        <v>70</v>
      </c>
      <c r="C7539" t="s">
        <v>28</v>
      </c>
      <c r="D7539" s="4">
        <v>927216878287739</v>
      </c>
      <c r="E7539">
        <v>0.34460557000000003</v>
      </c>
    </row>
    <row r="7540" spans="1:5" x14ac:dyDescent="0.25">
      <c r="A7540" s="2">
        <v>42527</v>
      </c>
      <c r="B7540" t="s">
        <v>70</v>
      </c>
      <c r="C7540" t="s">
        <v>29</v>
      </c>
      <c r="D7540" s="4">
        <v>39371132366835</v>
      </c>
      <c r="E7540">
        <v>0.50722736000000002</v>
      </c>
    </row>
    <row r="7541" spans="1:5" x14ac:dyDescent="0.25">
      <c r="A7541" s="2">
        <v>42527</v>
      </c>
      <c r="B7541" t="s">
        <v>71</v>
      </c>
      <c r="C7541" t="s">
        <v>6</v>
      </c>
      <c r="D7541" s="4">
        <v>689547985494658</v>
      </c>
      <c r="E7541">
        <v>0.33011469999999998</v>
      </c>
    </row>
    <row r="7542" spans="1:5" x14ac:dyDescent="0.25">
      <c r="A7542" s="2">
        <v>42527</v>
      </c>
      <c r="B7542" t="s">
        <v>71</v>
      </c>
      <c r="C7542" t="s">
        <v>7</v>
      </c>
      <c r="D7542" s="4">
        <v>64875858368889</v>
      </c>
      <c r="E7542">
        <v>0.37745345000000002</v>
      </c>
    </row>
    <row r="7543" spans="1:5" x14ac:dyDescent="0.25">
      <c r="A7543" s="2">
        <v>42527</v>
      </c>
      <c r="B7543" t="s">
        <v>71</v>
      </c>
      <c r="C7543" t="s">
        <v>8</v>
      </c>
      <c r="D7543" s="4">
        <v>285665967837351</v>
      </c>
      <c r="E7543">
        <v>0.34359410000000001</v>
      </c>
    </row>
    <row r="7544" spans="1:5" x14ac:dyDescent="0.25">
      <c r="A7544" s="2">
        <v>42527</v>
      </c>
      <c r="B7544" t="s">
        <v>71</v>
      </c>
      <c r="C7544" t="s">
        <v>9</v>
      </c>
      <c r="D7544" s="4">
        <v>11389436223</v>
      </c>
      <c r="E7544">
        <v>0.42641013999999999</v>
      </c>
    </row>
    <row r="7545" spans="1:5" x14ac:dyDescent="0.25">
      <c r="A7545" s="2">
        <v>42527</v>
      </c>
      <c r="B7545" t="s">
        <v>71</v>
      </c>
      <c r="C7545" t="s">
        <v>10</v>
      </c>
      <c r="D7545" s="4">
        <v>137892259783675</v>
      </c>
      <c r="E7545">
        <v>0.49417496000000011</v>
      </c>
    </row>
    <row r="7546" spans="1:5" x14ac:dyDescent="0.25">
      <c r="A7546" s="2">
        <v>42527</v>
      </c>
      <c r="B7546" t="s">
        <v>71</v>
      </c>
      <c r="C7546" t="s">
        <v>11</v>
      </c>
      <c r="D7546" s="4">
        <v>8835936357571</v>
      </c>
      <c r="E7546">
        <v>0.46115719999999999</v>
      </c>
    </row>
    <row r="7547" spans="1:5" x14ac:dyDescent="0.25">
      <c r="A7547" s="2">
        <v>42527</v>
      </c>
      <c r="B7547" t="s">
        <v>71</v>
      </c>
      <c r="C7547" t="s">
        <v>12</v>
      </c>
      <c r="D7547" s="4">
        <v>656448673384</v>
      </c>
      <c r="E7547">
        <v>0.38198209999999999</v>
      </c>
    </row>
    <row r="7548" spans="1:5" x14ac:dyDescent="0.25">
      <c r="A7548" s="2">
        <v>42527</v>
      </c>
      <c r="B7548" t="s">
        <v>71</v>
      </c>
      <c r="C7548" t="s">
        <v>13</v>
      </c>
      <c r="D7548" s="4">
        <v>99773427635346</v>
      </c>
      <c r="E7548">
        <v>0.35773880000000002</v>
      </c>
    </row>
    <row r="7549" spans="1:5" x14ac:dyDescent="0.25">
      <c r="A7549" s="2">
        <v>42527</v>
      </c>
      <c r="B7549" t="s">
        <v>71</v>
      </c>
      <c r="C7549" t="s">
        <v>14</v>
      </c>
      <c r="D7549" s="4">
        <v>74518416833111</v>
      </c>
      <c r="E7549">
        <v>0.3308913</v>
      </c>
    </row>
    <row r="7550" spans="1:5" x14ac:dyDescent="0.25">
      <c r="A7550" s="2">
        <v>42527</v>
      </c>
      <c r="B7550" t="s">
        <v>71</v>
      </c>
      <c r="C7550" t="s">
        <v>15</v>
      </c>
      <c r="D7550" s="4">
        <v>23168734359529</v>
      </c>
      <c r="E7550">
        <v>0.37643890000000002</v>
      </c>
    </row>
    <row r="7551" spans="1:5" x14ac:dyDescent="0.25">
      <c r="A7551" s="2">
        <v>42527</v>
      </c>
      <c r="B7551" t="s">
        <v>71</v>
      </c>
      <c r="C7551" t="s">
        <v>16</v>
      </c>
      <c r="D7551" s="4">
        <v>854983457384867</v>
      </c>
      <c r="E7551">
        <v>0.34383130000000001</v>
      </c>
    </row>
    <row r="7552" spans="1:5" x14ac:dyDescent="0.25">
      <c r="A7552" s="2">
        <v>42527</v>
      </c>
      <c r="B7552" t="s">
        <v>71</v>
      </c>
      <c r="C7552" t="s">
        <v>17</v>
      </c>
      <c r="D7552" s="4">
        <v>4828661899814</v>
      </c>
      <c r="E7552">
        <v>0.39254620000000001</v>
      </c>
    </row>
    <row r="7553" spans="1:5" x14ac:dyDescent="0.25">
      <c r="A7553" s="2">
        <v>42527</v>
      </c>
      <c r="B7553" t="s">
        <v>71</v>
      </c>
      <c r="C7553" t="s">
        <v>18</v>
      </c>
      <c r="D7553" s="4">
        <v>358262786555</v>
      </c>
      <c r="E7553">
        <v>0.36658560000000001</v>
      </c>
    </row>
    <row r="7554" spans="1:5" x14ac:dyDescent="0.25">
      <c r="A7554" s="2">
        <v>42527</v>
      </c>
      <c r="B7554" t="s">
        <v>71</v>
      </c>
      <c r="C7554" t="s">
        <v>19</v>
      </c>
      <c r="D7554" s="4">
        <v>56192317547168</v>
      </c>
      <c r="E7554">
        <v>0.31206583999999998</v>
      </c>
    </row>
    <row r="7555" spans="1:5" x14ac:dyDescent="0.25">
      <c r="A7555" s="2">
        <v>42527</v>
      </c>
      <c r="B7555" t="s">
        <v>71</v>
      </c>
      <c r="C7555" t="s">
        <v>19</v>
      </c>
      <c r="D7555" s="4">
        <v>235826153184</v>
      </c>
      <c r="E7555">
        <v>0.27485424000000003</v>
      </c>
    </row>
    <row r="7556" spans="1:5" x14ac:dyDescent="0.25">
      <c r="A7556" s="2">
        <v>42527</v>
      </c>
      <c r="B7556" t="s">
        <v>71</v>
      </c>
      <c r="C7556" t="s">
        <v>20</v>
      </c>
      <c r="D7556" s="4">
        <v>166272276672</v>
      </c>
      <c r="E7556">
        <v>0.45587455999999998</v>
      </c>
    </row>
    <row r="7557" spans="1:5" x14ac:dyDescent="0.25">
      <c r="A7557" s="2">
        <v>42527</v>
      </c>
      <c r="B7557" t="s">
        <v>71</v>
      </c>
      <c r="C7557" t="s">
        <v>21</v>
      </c>
      <c r="D7557" s="4">
        <v>216253342497</v>
      </c>
      <c r="E7557">
        <v>0.49058750000000001</v>
      </c>
    </row>
    <row r="7558" spans="1:5" x14ac:dyDescent="0.25">
      <c r="A7558" s="2">
        <v>42527</v>
      </c>
      <c r="B7558" t="s">
        <v>71</v>
      </c>
      <c r="C7558" t="s">
        <v>22</v>
      </c>
      <c r="D7558" s="4">
        <v>2196239627729</v>
      </c>
      <c r="E7558">
        <v>0.38446456000000001</v>
      </c>
    </row>
    <row r="7559" spans="1:5" x14ac:dyDescent="0.25">
      <c r="A7559" s="2">
        <v>42527</v>
      </c>
      <c r="B7559" t="s">
        <v>71</v>
      </c>
      <c r="C7559" t="s">
        <v>23</v>
      </c>
      <c r="D7559" s="4">
        <v>75858286444849</v>
      </c>
      <c r="E7559">
        <v>0.40423745</v>
      </c>
    </row>
    <row r="7560" spans="1:5" x14ac:dyDescent="0.25">
      <c r="A7560" s="2">
        <v>42527</v>
      </c>
      <c r="B7560" t="s">
        <v>71</v>
      </c>
      <c r="C7560" t="s">
        <v>24</v>
      </c>
      <c r="D7560" s="4">
        <v>7729866589597</v>
      </c>
      <c r="E7560">
        <v>0.49763459999999998</v>
      </c>
    </row>
    <row r="7561" spans="1:5" x14ac:dyDescent="0.25">
      <c r="A7561" s="2">
        <v>42527</v>
      </c>
      <c r="B7561" t="s">
        <v>71</v>
      </c>
      <c r="C7561" t="s">
        <v>25</v>
      </c>
      <c r="D7561" s="4">
        <v>692952239681212</v>
      </c>
      <c r="E7561">
        <v>0.42332710000000001</v>
      </c>
    </row>
    <row r="7562" spans="1:5" x14ac:dyDescent="0.25">
      <c r="A7562" s="2">
        <v>42527</v>
      </c>
      <c r="B7562" t="s">
        <v>71</v>
      </c>
      <c r="C7562" t="s">
        <v>26</v>
      </c>
      <c r="D7562" s="4">
        <v>79699792635177</v>
      </c>
      <c r="E7562">
        <v>0.52509169999999994</v>
      </c>
    </row>
    <row r="7563" spans="1:5" x14ac:dyDescent="0.25">
      <c r="A7563" s="2">
        <v>42527</v>
      </c>
      <c r="B7563" t="s">
        <v>71</v>
      </c>
      <c r="C7563" t="s">
        <v>27</v>
      </c>
      <c r="D7563" s="4">
        <v>33651193776263</v>
      </c>
      <c r="E7563">
        <v>0.39888939999999989</v>
      </c>
    </row>
    <row r="7564" spans="1:5" x14ac:dyDescent="0.25">
      <c r="A7564" s="2">
        <v>42527</v>
      </c>
      <c r="B7564" t="s">
        <v>71</v>
      </c>
      <c r="C7564" t="s">
        <v>28</v>
      </c>
      <c r="D7564" s="4">
        <v>33722625753785</v>
      </c>
      <c r="E7564">
        <v>0.45805170000000001</v>
      </c>
    </row>
    <row r="7565" spans="1:5" x14ac:dyDescent="0.25">
      <c r="A7565" s="2">
        <v>42527</v>
      </c>
      <c r="B7565" t="s">
        <v>71</v>
      </c>
      <c r="C7565" t="s">
        <v>29</v>
      </c>
      <c r="D7565" s="4">
        <v>5886919457682</v>
      </c>
      <c r="E7565">
        <v>0.51796516999999997</v>
      </c>
    </row>
    <row r="7566" spans="1:5" x14ac:dyDescent="0.25">
      <c r="A7566" s="2">
        <v>42527</v>
      </c>
      <c r="B7566" t="s">
        <v>72</v>
      </c>
      <c r="C7566" t="s">
        <v>6</v>
      </c>
      <c r="D7566" s="4">
        <v>4551419562224</v>
      </c>
      <c r="E7566">
        <v>0.42300206000000001</v>
      </c>
    </row>
    <row r="7567" spans="1:5" x14ac:dyDescent="0.25">
      <c r="A7567" s="2">
        <v>42527</v>
      </c>
      <c r="B7567" t="s">
        <v>72</v>
      </c>
      <c r="C7567" t="s">
        <v>7</v>
      </c>
      <c r="D7567" s="4">
        <v>737937498245</v>
      </c>
      <c r="E7567">
        <v>0.40967340000000002</v>
      </c>
    </row>
    <row r="7568" spans="1:5" x14ac:dyDescent="0.25">
      <c r="A7568" s="2">
        <v>42527</v>
      </c>
      <c r="B7568" t="s">
        <v>72</v>
      </c>
      <c r="C7568" t="s">
        <v>8</v>
      </c>
      <c r="D7568" s="4">
        <v>75327416314296</v>
      </c>
      <c r="E7568">
        <v>0.40968555000000001</v>
      </c>
    </row>
    <row r="7569" spans="1:5" x14ac:dyDescent="0.25">
      <c r="A7569" s="2">
        <v>42527</v>
      </c>
      <c r="B7569" t="s">
        <v>72</v>
      </c>
      <c r="C7569" t="s">
        <v>9</v>
      </c>
      <c r="D7569" s="4">
        <v>99333147996288</v>
      </c>
      <c r="E7569">
        <v>0.31684433999999989</v>
      </c>
    </row>
    <row r="7570" spans="1:5" x14ac:dyDescent="0.25">
      <c r="A7570" s="2">
        <v>42527</v>
      </c>
      <c r="B7570" t="s">
        <v>72</v>
      </c>
      <c r="C7570" t="s">
        <v>10</v>
      </c>
      <c r="D7570" s="4">
        <v>62325575644192</v>
      </c>
      <c r="E7570">
        <v>0.42334860000000002</v>
      </c>
    </row>
    <row r="7571" spans="1:5" x14ac:dyDescent="0.25">
      <c r="A7571" s="2">
        <v>42527</v>
      </c>
      <c r="B7571" t="s">
        <v>72</v>
      </c>
      <c r="C7571" t="s">
        <v>11</v>
      </c>
      <c r="D7571" s="4">
        <v>2123166282674</v>
      </c>
      <c r="E7571">
        <v>0.36218830000000002</v>
      </c>
    </row>
    <row r="7572" spans="1:5" x14ac:dyDescent="0.25">
      <c r="A7572" s="2">
        <v>42527</v>
      </c>
      <c r="B7572" t="s">
        <v>72</v>
      </c>
      <c r="C7572" t="s">
        <v>12</v>
      </c>
      <c r="D7572" s="4">
        <v>57635529554935</v>
      </c>
      <c r="E7572">
        <v>0.46938120000000011</v>
      </c>
    </row>
    <row r="7573" spans="1:5" x14ac:dyDescent="0.25">
      <c r="A7573" s="2">
        <v>42527</v>
      </c>
      <c r="B7573" t="s">
        <v>72</v>
      </c>
      <c r="C7573" t="s">
        <v>13</v>
      </c>
      <c r="D7573" s="4">
        <v>38312496595626</v>
      </c>
      <c r="E7573">
        <v>0.40248450000000002</v>
      </c>
    </row>
    <row r="7574" spans="1:5" x14ac:dyDescent="0.25">
      <c r="A7574" s="2">
        <v>42527</v>
      </c>
      <c r="B7574" t="s">
        <v>72</v>
      </c>
      <c r="C7574" t="s">
        <v>14</v>
      </c>
      <c r="D7574" s="4">
        <v>12532827278946</v>
      </c>
      <c r="E7574">
        <v>0.41404560000000001</v>
      </c>
    </row>
    <row r="7575" spans="1:5" x14ac:dyDescent="0.25">
      <c r="A7575" s="2">
        <v>42527</v>
      </c>
      <c r="B7575" t="s">
        <v>72</v>
      </c>
      <c r="C7575" t="s">
        <v>15</v>
      </c>
      <c r="D7575" s="4">
        <v>113393524492733</v>
      </c>
      <c r="E7575">
        <v>0.42338350000000002</v>
      </c>
    </row>
    <row r="7576" spans="1:5" x14ac:dyDescent="0.25">
      <c r="A7576" s="2">
        <v>42527</v>
      </c>
      <c r="B7576" t="s">
        <v>72</v>
      </c>
      <c r="C7576" t="s">
        <v>16</v>
      </c>
      <c r="D7576" s="4">
        <v>98212598759672</v>
      </c>
      <c r="E7576">
        <v>0.49380200000000002</v>
      </c>
    </row>
    <row r="7577" spans="1:5" x14ac:dyDescent="0.25">
      <c r="A7577" s="2">
        <v>42527</v>
      </c>
      <c r="B7577" t="s">
        <v>72</v>
      </c>
      <c r="C7577" t="s">
        <v>17</v>
      </c>
      <c r="D7577" s="4">
        <v>613424762573754</v>
      </c>
      <c r="E7577">
        <v>0.49997200000000003</v>
      </c>
    </row>
    <row r="7578" spans="1:5" x14ac:dyDescent="0.25">
      <c r="A7578" s="2">
        <v>42527</v>
      </c>
      <c r="B7578" t="s">
        <v>72</v>
      </c>
      <c r="C7578" t="s">
        <v>18</v>
      </c>
      <c r="D7578" s="4">
        <v>512621537447</v>
      </c>
      <c r="E7578">
        <v>0.53323199999999993</v>
      </c>
    </row>
    <row r="7579" spans="1:5" x14ac:dyDescent="0.25">
      <c r="A7579" s="2">
        <v>42527</v>
      </c>
      <c r="B7579" t="s">
        <v>72</v>
      </c>
      <c r="C7579" t="s">
        <v>19</v>
      </c>
      <c r="D7579" s="4">
        <v>86417192763381</v>
      </c>
      <c r="E7579">
        <v>0.41371786999999999</v>
      </c>
    </row>
    <row r="7580" spans="1:5" x14ac:dyDescent="0.25">
      <c r="A7580" s="2">
        <v>42527</v>
      </c>
      <c r="B7580" t="s">
        <v>72</v>
      </c>
      <c r="C7580" t="s">
        <v>20</v>
      </c>
      <c r="D7580" s="4">
        <v>814539849896</v>
      </c>
      <c r="E7580">
        <v>0.42607379999999989</v>
      </c>
    </row>
    <row r="7581" spans="1:5" x14ac:dyDescent="0.25">
      <c r="A7581" s="2">
        <v>42527</v>
      </c>
      <c r="B7581" t="s">
        <v>72</v>
      </c>
      <c r="C7581" t="s">
        <v>21</v>
      </c>
      <c r="D7581" s="4">
        <v>196952355441</v>
      </c>
      <c r="E7581">
        <v>0.29009380000000001</v>
      </c>
    </row>
    <row r="7582" spans="1:5" x14ac:dyDescent="0.25">
      <c r="A7582" s="2">
        <v>42527</v>
      </c>
      <c r="B7582" t="s">
        <v>72</v>
      </c>
      <c r="C7582" t="s">
        <v>21</v>
      </c>
      <c r="D7582" s="4">
        <v>9845884446944</v>
      </c>
      <c r="E7582">
        <v>0.31225249999999999</v>
      </c>
    </row>
    <row r="7583" spans="1:5" x14ac:dyDescent="0.25">
      <c r="A7583" s="2">
        <v>42527</v>
      </c>
      <c r="B7583" t="s">
        <v>72</v>
      </c>
      <c r="C7583" t="s">
        <v>22</v>
      </c>
      <c r="D7583" s="4">
        <v>532474862955139</v>
      </c>
      <c r="E7583">
        <v>0.46084446000000001</v>
      </c>
    </row>
    <row r="7584" spans="1:5" x14ac:dyDescent="0.25">
      <c r="A7584" s="2">
        <v>42527</v>
      </c>
      <c r="B7584" t="s">
        <v>72</v>
      </c>
      <c r="C7584" t="s">
        <v>23</v>
      </c>
      <c r="D7584" s="4">
        <v>49155595888162</v>
      </c>
      <c r="E7584">
        <v>0.456534</v>
      </c>
    </row>
    <row r="7585" spans="1:5" x14ac:dyDescent="0.25">
      <c r="A7585" s="2">
        <v>42527</v>
      </c>
      <c r="B7585" t="s">
        <v>72</v>
      </c>
      <c r="C7585" t="s">
        <v>24</v>
      </c>
      <c r="D7585" s="4">
        <v>745882962671369</v>
      </c>
      <c r="E7585">
        <v>0.43832855999999998</v>
      </c>
    </row>
    <row r="7586" spans="1:5" x14ac:dyDescent="0.25">
      <c r="A7586" s="2">
        <v>42527</v>
      </c>
      <c r="B7586" t="s">
        <v>72</v>
      </c>
      <c r="C7586" t="s">
        <v>25</v>
      </c>
      <c r="D7586" s="4">
        <v>48248486645952</v>
      </c>
      <c r="E7586">
        <v>0.31786669999999989</v>
      </c>
    </row>
    <row r="7587" spans="1:5" x14ac:dyDescent="0.25">
      <c r="A7587" s="2">
        <v>42527</v>
      </c>
      <c r="B7587" t="s">
        <v>72</v>
      </c>
      <c r="C7587" t="s">
        <v>26</v>
      </c>
      <c r="D7587" s="4">
        <v>6686262936972</v>
      </c>
      <c r="E7587">
        <v>0.45704377000000002</v>
      </c>
    </row>
    <row r="7588" spans="1:5" x14ac:dyDescent="0.25">
      <c r="A7588" s="2">
        <v>42527</v>
      </c>
      <c r="B7588" t="s">
        <v>72</v>
      </c>
      <c r="C7588" t="s">
        <v>27</v>
      </c>
      <c r="D7588" s="4">
        <v>13989267847896</v>
      </c>
      <c r="E7588">
        <v>0.50066071999999995</v>
      </c>
    </row>
    <row r="7589" spans="1:5" x14ac:dyDescent="0.25">
      <c r="A7589" s="2">
        <v>42527</v>
      </c>
      <c r="B7589" t="s">
        <v>72</v>
      </c>
      <c r="C7589" t="s">
        <v>28</v>
      </c>
      <c r="D7589" s="4">
        <v>861463814232</v>
      </c>
      <c r="E7589">
        <v>0.38804300000000003</v>
      </c>
    </row>
    <row r="7590" spans="1:5" x14ac:dyDescent="0.25">
      <c r="A7590" s="2">
        <v>42527</v>
      </c>
      <c r="B7590" t="s">
        <v>72</v>
      </c>
      <c r="C7590" t="s">
        <v>29</v>
      </c>
      <c r="D7590" s="4">
        <v>1474718922173</v>
      </c>
      <c r="E7590">
        <v>0.55328047000000002</v>
      </c>
    </row>
    <row r="7591" spans="1:5" x14ac:dyDescent="0.25">
      <c r="A7591" s="2">
        <v>42527</v>
      </c>
      <c r="B7591" t="s">
        <v>73</v>
      </c>
      <c r="C7591" t="s">
        <v>6</v>
      </c>
      <c r="D7591" s="4">
        <v>24386455539469</v>
      </c>
      <c r="E7591">
        <v>0.29040280000000002</v>
      </c>
    </row>
    <row r="7592" spans="1:5" x14ac:dyDescent="0.25">
      <c r="A7592" s="2">
        <v>42527</v>
      </c>
      <c r="B7592" t="s">
        <v>73</v>
      </c>
      <c r="C7592" t="s">
        <v>6</v>
      </c>
      <c r="D7592" s="4">
        <v>336623643852536</v>
      </c>
      <c r="E7592">
        <v>0.30506559999999999</v>
      </c>
    </row>
    <row r="7593" spans="1:5" x14ac:dyDescent="0.25">
      <c r="A7593" s="2">
        <v>42527</v>
      </c>
      <c r="B7593" t="s">
        <v>73</v>
      </c>
      <c r="C7593" t="s">
        <v>7</v>
      </c>
      <c r="D7593" s="4">
        <v>11552863217185</v>
      </c>
      <c r="E7593">
        <v>0.35576849999999999</v>
      </c>
    </row>
    <row r="7594" spans="1:5" x14ac:dyDescent="0.25">
      <c r="A7594" s="2">
        <v>42527</v>
      </c>
      <c r="B7594" t="s">
        <v>73</v>
      </c>
      <c r="C7594" t="s">
        <v>8</v>
      </c>
      <c r="D7594" s="4">
        <v>75484384744578</v>
      </c>
      <c r="E7594">
        <v>0.54897605999999999</v>
      </c>
    </row>
    <row r="7595" spans="1:5" x14ac:dyDescent="0.25">
      <c r="A7595" s="2">
        <v>42527</v>
      </c>
      <c r="B7595" t="s">
        <v>73</v>
      </c>
      <c r="C7595" t="s">
        <v>9</v>
      </c>
      <c r="D7595" s="4">
        <v>2662433739697</v>
      </c>
      <c r="E7595">
        <v>0.39353080000000001</v>
      </c>
    </row>
    <row r="7596" spans="1:5" x14ac:dyDescent="0.25">
      <c r="A7596" s="2">
        <v>42527</v>
      </c>
      <c r="B7596" t="s">
        <v>73</v>
      </c>
      <c r="C7596" t="s">
        <v>10</v>
      </c>
      <c r="D7596" s="4">
        <v>75847459881612</v>
      </c>
      <c r="E7596">
        <v>0.38361210000000001</v>
      </c>
    </row>
    <row r="7597" spans="1:5" x14ac:dyDescent="0.25">
      <c r="A7597" s="2">
        <v>42527</v>
      </c>
      <c r="B7597" t="s">
        <v>73</v>
      </c>
      <c r="C7597" t="s">
        <v>11</v>
      </c>
      <c r="D7597" s="4">
        <v>84758196385146</v>
      </c>
      <c r="E7597">
        <v>0.37703969999999998</v>
      </c>
    </row>
    <row r="7598" spans="1:5" x14ac:dyDescent="0.25">
      <c r="A7598" s="2">
        <v>42527</v>
      </c>
      <c r="B7598" t="s">
        <v>73</v>
      </c>
      <c r="C7598" t="s">
        <v>12</v>
      </c>
      <c r="D7598" s="4">
        <v>2492388661852</v>
      </c>
      <c r="E7598">
        <v>0.36714107000000001</v>
      </c>
    </row>
    <row r="7599" spans="1:5" x14ac:dyDescent="0.25">
      <c r="A7599" s="2">
        <v>42527</v>
      </c>
      <c r="B7599" t="s">
        <v>73</v>
      </c>
      <c r="C7599" t="s">
        <v>13</v>
      </c>
      <c r="D7599" s="4">
        <v>953699843553</v>
      </c>
      <c r="E7599">
        <v>0.39008670000000001</v>
      </c>
    </row>
    <row r="7600" spans="1:5" x14ac:dyDescent="0.25">
      <c r="A7600" s="2">
        <v>42527</v>
      </c>
      <c r="B7600" t="s">
        <v>73</v>
      </c>
      <c r="C7600" t="s">
        <v>14</v>
      </c>
      <c r="D7600" s="4">
        <v>13194378212756</v>
      </c>
      <c r="E7600">
        <v>0.40774434999999998</v>
      </c>
    </row>
    <row r="7601" spans="1:5" x14ac:dyDescent="0.25">
      <c r="A7601" s="2">
        <v>42527</v>
      </c>
      <c r="B7601" t="s">
        <v>73</v>
      </c>
      <c r="C7601" t="s">
        <v>15</v>
      </c>
      <c r="D7601" s="4">
        <v>579593431169717</v>
      </c>
      <c r="E7601">
        <v>0.45942880000000003</v>
      </c>
    </row>
    <row r="7602" spans="1:5" x14ac:dyDescent="0.25">
      <c r="A7602" s="2">
        <v>42527</v>
      </c>
      <c r="B7602" t="s">
        <v>73</v>
      </c>
      <c r="C7602" t="s">
        <v>16</v>
      </c>
      <c r="D7602" s="4">
        <v>42134697561779</v>
      </c>
      <c r="E7602">
        <v>0.53292136999999995</v>
      </c>
    </row>
    <row r="7603" spans="1:5" x14ac:dyDescent="0.25">
      <c r="A7603" s="2">
        <v>42527</v>
      </c>
      <c r="B7603" t="s">
        <v>73</v>
      </c>
      <c r="C7603" t="s">
        <v>17</v>
      </c>
      <c r="D7603" s="4">
        <v>76678571681884</v>
      </c>
      <c r="E7603">
        <v>0.50901764999999999</v>
      </c>
    </row>
    <row r="7604" spans="1:5" x14ac:dyDescent="0.25">
      <c r="A7604" s="2">
        <v>42527</v>
      </c>
      <c r="B7604" t="s">
        <v>73</v>
      </c>
      <c r="C7604" t="s">
        <v>18</v>
      </c>
      <c r="D7604" s="4">
        <v>38133547179128</v>
      </c>
      <c r="E7604">
        <v>0.40901460000000001</v>
      </c>
    </row>
    <row r="7605" spans="1:5" x14ac:dyDescent="0.25">
      <c r="A7605" s="2">
        <v>42527</v>
      </c>
      <c r="B7605" t="s">
        <v>73</v>
      </c>
      <c r="C7605" t="s">
        <v>19</v>
      </c>
      <c r="D7605" s="4">
        <v>124742552566</v>
      </c>
      <c r="E7605">
        <v>0.36704350000000002</v>
      </c>
    </row>
    <row r="7606" spans="1:5" x14ac:dyDescent="0.25">
      <c r="A7606" s="2">
        <v>42527</v>
      </c>
      <c r="B7606" t="s">
        <v>73</v>
      </c>
      <c r="C7606" t="s">
        <v>20</v>
      </c>
      <c r="D7606" s="4">
        <v>423437912382638</v>
      </c>
      <c r="E7606">
        <v>0.39247179999999998</v>
      </c>
    </row>
    <row r="7607" spans="1:5" x14ac:dyDescent="0.25">
      <c r="A7607" s="2">
        <v>42527</v>
      </c>
      <c r="B7607" t="s">
        <v>73</v>
      </c>
      <c r="C7607" t="s">
        <v>21</v>
      </c>
      <c r="D7607" s="4">
        <v>7131359565859</v>
      </c>
      <c r="E7607">
        <v>0.33247112999999989</v>
      </c>
    </row>
    <row r="7608" spans="1:5" x14ac:dyDescent="0.25">
      <c r="A7608" s="2">
        <v>42527</v>
      </c>
      <c r="B7608" t="s">
        <v>73</v>
      </c>
      <c r="C7608" t="s">
        <v>22</v>
      </c>
      <c r="D7608" s="4">
        <v>39891962386182</v>
      </c>
      <c r="E7608">
        <v>0.31149579999999999</v>
      </c>
    </row>
    <row r="7609" spans="1:5" x14ac:dyDescent="0.25">
      <c r="A7609" s="2">
        <v>42527</v>
      </c>
      <c r="B7609" t="s">
        <v>73</v>
      </c>
      <c r="C7609" t="s">
        <v>22</v>
      </c>
      <c r="D7609" s="4">
        <v>774322551665</v>
      </c>
      <c r="E7609">
        <v>0.27605605</v>
      </c>
    </row>
    <row r="7610" spans="1:5" x14ac:dyDescent="0.25">
      <c r="A7610" s="2">
        <v>42527</v>
      </c>
      <c r="B7610" t="s">
        <v>73</v>
      </c>
      <c r="C7610" t="s">
        <v>23</v>
      </c>
      <c r="D7610" s="4">
        <v>191934497941</v>
      </c>
      <c r="E7610">
        <v>0.48917080000000002</v>
      </c>
    </row>
    <row r="7611" spans="1:5" x14ac:dyDescent="0.25">
      <c r="A7611" s="2">
        <v>42527</v>
      </c>
      <c r="B7611" t="s">
        <v>73</v>
      </c>
      <c r="C7611" t="s">
        <v>24</v>
      </c>
      <c r="D7611" s="4">
        <v>941668574371</v>
      </c>
      <c r="E7611">
        <v>0.37880370000000002</v>
      </c>
    </row>
    <row r="7612" spans="1:5" x14ac:dyDescent="0.25">
      <c r="A7612" s="2">
        <v>42527</v>
      </c>
      <c r="B7612" t="s">
        <v>73</v>
      </c>
      <c r="C7612" t="s">
        <v>25</v>
      </c>
      <c r="D7612" s="4">
        <v>74561396923472</v>
      </c>
      <c r="E7612">
        <v>0.52868545</v>
      </c>
    </row>
    <row r="7613" spans="1:5" x14ac:dyDescent="0.25">
      <c r="A7613" s="2">
        <v>42527</v>
      </c>
      <c r="B7613" t="s">
        <v>73</v>
      </c>
      <c r="C7613" t="s">
        <v>26</v>
      </c>
      <c r="D7613" s="4">
        <v>7298421933251</v>
      </c>
      <c r="E7613">
        <v>0.33812683999999998</v>
      </c>
    </row>
    <row r="7614" spans="1:5" x14ac:dyDescent="0.25">
      <c r="A7614" s="2">
        <v>42527</v>
      </c>
      <c r="B7614" t="s">
        <v>73</v>
      </c>
      <c r="C7614" t="s">
        <v>27</v>
      </c>
      <c r="D7614" s="4">
        <v>6158311835278</v>
      </c>
      <c r="E7614">
        <v>0.29838930000000002</v>
      </c>
    </row>
    <row r="7615" spans="1:5" x14ac:dyDescent="0.25">
      <c r="A7615" s="2">
        <v>42527</v>
      </c>
      <c r="B7615" t="s">
        <v>73</v>
      </c>
      <c r="C7615" t="s">
        <v>27</v>
      </c>
      <c r="D7615" s="4">
        <v>472794681175</v>
      </c>
      <c r="E7615">
        <v>0.28069309999999997</v>
      </c>
    </row>
    <row r="7616" spans="1:5" x14ac:dyDescent="0.25">
      <c r="A7616" s="2">
        <v>42527</v>
      </c>
      <c r="B7616" t="s">
        <v>73</v>
      </c>
      <c r="C7616" t="s">
        <v>28</v>
      </c>
      <c r="D7616" s="4">
        <v>33573514323</v>
      </c>
      <c r="E7616">
        <v>0.37805709999999998</v>
      </c>
    </row>
    <row r="7617" spans="1:5" x14ac:dyDescent="0.25">
      <c r="A7617" s="2">
        <v>42527</v>
      </c>
      <c r="B7617" t="s">
        <v>73</v>
      </c>
      <c r="C7617" t="s">
        <v>29</v>
      </c>
      <c r="D7617" s="4">
        <v>389328395383642</v>
      </c>
      <c r="E7617">
        <v>0.37567509999999998</v>
      </c>
    </row>
    <row r="7618" spans="1:5" x14ac:dyDescent="0.25">
      <c r="A7618" s="2">
        <v>42527</v>
      </c>
      <c r="B7618" t="s">
        <v>74</v>
      </c>
      <c r="C7618" t="s">
        <v>6</v>
      </c>
      <c r="D7618" s="4">
        <v>2712822179475</v>
      </c>
      <c r="E7618">
        <v>0.45393149999999999</v>
      </c>
    </row>
    <row r="7619" spans="1:5" x14ac:dyDescent="0.25">
      <c r="A7619" s="2">
        <v>42527</v>
      </c>
      <c r="B7619" t="s">
        <v>74</v>
      </c>
      <c r="C7619" t="s">
        <v>7</v>
      </c>
      <c r="D7619" s="4">
        <v>97145682596948</v>
      </c>
      <c r="E7619">
        <v>0.44097890000000001</v>
      </c>
    </row>
    <row r="7620" spans="1:5" x14ac:dyDescent="0.25">
      <c r="A7620" s="2">
        <v>42527</v>
      </c>
      <c r="B7620" t="s">
        <v>74</v>
      </c>
      <c r="C7620" t="s">
        <v>8</v>
      </c>
      <c r="D7620" s="4">
        <v>819635319977759</v>
      </c>
      <c r="E7620">
        <v>0.4035687</v>
      </c>
    </row>
    <row r="7621" spans="1:5" x14ac:dyDescent="0.25">
      <c r="A7621" s="2">
        <v>42527</v>
      </c>
      <c r="B7621" t="s">
        <v>74</v>
      </c>
      <c r="C7621" t="s">
        <v>9</v>
      </c>
      <c r="D7621" s="4">
        <v>3295395216991</v>
      </c>
      <c r="E7621">
        <v>0.35789939999999998</v>
      </c>
    </row>
    <row r="7622" spans="1:5" x14ac:dyDescent="0.25">
      <c r="A7622" s="2">
        <v>42527</v>
      </c>
      <c r="B7622" t="s">
        <v>74</v>
      </c>
      <c r="C7622" t="s">
        <v>10</v>
      </c>
      <c r="D7622" s="4">
        <v>399972579167915</v>
      </c>
      <c r="E7622">
        <v>0.38047682999999999</v>
      </c>
    </row>
    <row r="7623" spans="1:5" x14ac:dyDescent="0.25">
      <c r="A7623" s="2">
        <v>42527</v>
      </c>
      <c r="B7623" t="s">
        <v>74</v>
      </c>
      <c r="C7623" t="s">
        <v>11</v>
      </c>
      <c r="D7623" s="4">
        <v>38917174868725</v>
      </c>
      <c r="E7623">
        <v>0.40218900000000002</v>
      </c>
    </row>
    <row r="7624" spans="1:5" x14ac:dyDescent="0.25">
      <c r="A7624" s="2">
        <v>42527</v>
      </c>
      <c r="B7624" t="s">
        <v>74</v>
      </c>
      <c r="C7624" t="s">
        <v>12</v>
      </c>
      <c r="D7624" s="4">
        <v>726981945127356</v>
      </c>
      <c r="E7624">
        <v>0.33357769999999998</v>
      </c>
    </row>
    <row r="7625" spans="1:5" x14ac:dyDescent="0.25">
      <c r="A7625" s="2">
        <v>42527</v>
      </c>
      <c r="B7625" t="s">
        <v>74</v>
      </c>
      <c r="C7625" t="s">
        <v>13</v>
      </c>
      <c r="D7625" s="4">
        <v>857596555764</v>
      </c>
      <c r="E7625">
        <v>0.32935875999999997</v>
      </c>
    </row>
    <row r="7626" spans="1:5" x14ac:dyDescent="0.25">
      <c r="A7626" s="2">
        <v>42527</v>
      </c>
      <c r="B7626" t="s">
        <v>74</v>
      </c>
      <c r="C7626" t="s">
        <v>14</v>
      </c>
      <c r="D7626" s="4">
        <v>325939659531291</v>
      </c>
      <c r="E7626">
        <v>0.48026570000000002</v>
      </c>
    </row>
    <row r="7627" spans="1:5" x14ac:dyDescent="0.25">
      <c r="A7627" s="2">
        <v>42527</v>
      </c>
      <c r="B7627" t="s">
        <v>74</v>
      </c>
      <c r="C7627" t="s">
        <v>15</v>
      </c>
      <c r="D7627" s="4">
        <v>88335237489873</v>
      </c>
      <c r="E7627">
        <v>0.45340174</v>
      </c>
    </row>
    <row r="7628" spans="1:5" x14ac:dyDescent="0.25">
      <c r="A7628" s="2">
        <v>42527</v>
      </c>
      <c r="B7628" t="s">
        <v>74</v>
      </c>
      <c r="C7628" t="s">
        <v>16</v>
      </c>
      <c r="D7628" s="4">
        <v>2363295683837</v>
      </c>
      <c r="E7628">
        <v>0.32181789999999999</v>
      </c>
    </row>
    <row r="7629" spans="1:5" x14ac:dyDescent="0.25">
      <c r="A7629" s="2">
        <v>42527</v>
      </c>
      <c r="B7629" t="s">
        <v>74</v>
      </c>
      <c r="C7629" t="s">
        <v>17</v>
      </c>
      <c r="D7629" s="4">
        <v>39652163386</v>
      </c>
      <c r="E7629">
        <v>0.49603870000000011</v>
      </c>
    </row>
    <row r="7630" spans="1:5" x14ac:dyDescent="0.25">
      <c r="A7630" s="2">
        <v>42527</v>
      </c>
      <c r="B7630" t="s">
        <v>74</v>
      </c>
      <c r="C7630" t="s">
        <v>18</v>
      </c>
      <c r="D7630" s="4">
        <v>3353668439595</v>
      </c>
      <c r="E7630">
        <v>0.3875324</v>
      </c>
    </row>
    <row r="7631" spans="1:5" x14ac:dyDescent="0.25">
      <c r="A7631" s="2">
        <v>42527</v>
      </c>
      <c r="B7631" t="s">
        <v>74</v>
      </c>
      <c r="C7631" t="s">
        <v>19</v>
      </c>
      <c r="D7631" s="4">
        <v>41389787119465</v>
      </c>
      <c r="E7631">
        <v>0.3201929</v>
      </c>
    </row>
    <row r="7632" spans="1:5" x14ac:dyDescent="0.25">
      <c r="A7632" s="2">
        <v>42527</v>
      </c>
      <c r="B7632" t="s">
        <v>74</v>
      </c>
      <c r="C7632" t="s">
        <v>20</v>
      </c>
      <c r="D7632" s="4">
        <v>162572891225961</v>
      </c>
      <c r="E7632">
        <v>0.39042070000000001</v>
      </c>
    </row>
    <row r="7633" spans="1:5" x14ac:dyDescent="0.25">
      <c r="A7633" s="2">
        <v>42527</v>
      </c>
      <c r="B7633" t="s">
        <v>74</v>
      </c>
      <c r="C7633" t="s">
        <v>21</v>
      </c>
      <c r="D7633" s="4">
        <v>599895643114</v>
      </c>
      <c r="E7633">
        <v>0.45442840000000001</v>
      </c>
    </row>
    <row r="7634" spans="1:5" x14ac:dyDescent="0.25">
      <c r="A7634" s="2">
        <v>42527</v>
      </c>
      <c r="B7634" t="s">
        <v>74</v>
      </c>
      <c r="C7634" t="s">
        <v>22</v>
      </c>
      <c r="D7634" s="4">
        <v>618716464943792</v>
      </c>
      <c r="E7634">
        <v>0.40470516999999989</v>
      </c>
    </row>
    <row r="7635" spans="1:5" x14ac:dyDescent="0.25">
      <c r="A7635" s="2">
        <v>42527</v>
      </c>
      <c r="B7635" t="s">
        <v>74</v>
      </c>
      <c r="C7635" t="s">
        <v>23</v>
      </c>
      <c r="D7635" s="4">
        <v>945525542993183</v>
      </c>
      <c r="E7635">
        <v>0.40809600000000001</v>
      </c>
    </row>
    <row r="7636" spans="1:5" x14ac:dyDescent="0.25">
      <c r="A7636" s="2">
        <v>42527</v>
      </c>
      <c r="B7636" t="s">
        <v>74</v>
      </c>
      <c r="C7636" t="s">
        <v>24</v>
      </c>
      <c r="D7636" s="4">
        <v>81532938696597</v>
      </c>
      <c r="E7636">
        <v>0.3750251</v>
      </c>
    </row>
    <row r="7637" spans="1:5" x14ac:dyDescent="0.25">
      <c r="A7637" s="2">
        <v>42527</v>
      </c>
      <c r="B7637" t="s">
        <v>74</v>
      </c>
      <c r="C7637" t="s">
        <v>25</v>
      </c>
      <c r="D7637" s="4">
        <v>2357886195393</v>
      </c>
      <c r="E7637">
        <v>0.37778469999999997</v>
      </c>
    </row>
    <row r="7638" spans="1:5" x14ac:dyDescent="0.25">
      <c r="A7638" s="2">
        <v>42527</v>
      </c>
      <c r="B7638" t="s">
        <v>74</v>
      </c>
      <c r="C7638" t="s">
        <v>26</v>
      </c>
      <c r="D7638" s="4">
        <v>3465529433591</v>
      </c>
      <c r="E7638">
        <v>0.39938050000000003</v>
      </c>
    </row>
    <row r="7639" spans="1:5" x14ac:dyDescent="0.25">
      <c r="A7639" s="2">
        <v>42527</v>
      </c>
      <c r="B7639" t="s">
        <v>74</v>
      </c>
      <c r="C7639" t="s">
        <v>27</v>
      </c>
      <c r="D7639" s="4">
        <v>672694699547556</v>
      </c>
      <c r="E7639">
        <v>0.42710965999999989</v>
      </c>
    </row>
    <row r="7640" spans="1:5" x14ac:dyDescent="0.25">
      <c r="A7640" s="2">
        <v>42527</v>
      </c>
      <c r="B7640" t="s">
        <v>74</v>
      </c>
      <c r="C7640" t="s">
        <v>28</v>
      </c>
      <c r="D7640" s="4">
        <v>59554741558</v>
      </c>
      <c r="E7640">
        <v>0.31165900000000002</v>
      </c>
    </row>
    <row r="7641" spans="1:5" x14ac:dyDescent="0.25">
      <c r="A7641" s="2">
        <v>42527</v>
      </c>
      <c r="B7641" t="s">
        <v>74</v>
      </c>
      <c r="C7641" t="s">
        <v>28</v>
      </c>
      <c r="D7641" s="4">
        <v>2879737468747</v>
      </c>
      <c r="E7641">
        <v>0.27357379999999998</v>
      </c>
    </row>
    <row r="7642" spans="1:5" x14ac:dyDescent="0.25">
      <c r="A7642" s="2">
        <v>42527</v>
      </c>
      <c r="B7642" t="s">
        <v>74</v>
      </c>
      <c r="C7642" t="s">
        <v>29</v>
      </c>
      <c r="D7642" s="4">
        <v>38322982822441</v>
      </c>
      <c r="E7642">
        <v>0.37336403000000001</v>
      </c>
    </row>
    <row r="7643" spans="1:5" x14ac:dyDescent="0.25">
      <c r="A7643" s="2">
        <v>42527</v>
      </c>
      <c r="B7643" t="s">
        <v>75</v>
      </c>
      <c r="C7643" t="s">
        <v>6</v>
      </c>
      <c r="D7643" s="4">
        <v>28279712338178</v>
      </c>
      <c r="E7643">
        <v>0.31089324000000002</v>
      </c>
    </row>
    <row r="7644" spans="1:5" x14ac:dyDescent="0.25">
      <c r="A7644" s="2">
        <v>42527</v>
      </c>
      <c r="B7644" t="s">
        <v>75</v>
      </c>
      <c r="C7644" t="s">
        <v>6</v>
      </c>
      <c r="D7644" s="4">
        <v>2345229773196</v>
      </c>
      <c r="E7644">
        <v>0.26927184999999998</v>
      </c>
    </row>
    <row r="7645" spans="1:5" x14ac:dyDescent="0.25">
      <c r="A7645" s="2">
        <v>42527</v>
      </c>
      <c r="B7645" t="s">
        <v>75</v>
      </c>
      <c r="C7645" t="s">
        <v>7</v>
      </c>
      <c r="D7645" s="4">
        <v>45827696649536</v>
      </c>
      <c r="E7645">
        <v>0.40113549999999998</v>
      </c>
    </row>
    <row r="7646" spans="1:5" x14ac:dyDescent="0.25">
      <c r="A7646" s="2">
        <v>42527</v>
      </c>
      <c r="B7646" t="s">
        <v>75</v>
      </c>
      <c r="C7646" t="s">
        <v>8</v>
      </c>
      <c r="D7646" s="4">
        <v>5182649568668</v>
      </c>
      <c r="E7646">
        <v>0.41815435999999989</v>
      </c>
    </row>
    <row r="7647" spans="1:5" x14ac:dyDescent="0.25">
      <c r="A7647" s="2">
        <v>42527</v>
      </c>
      <c r="B7647" t="s">
        <v>75</v>
      </c>
      <c r="C7647" t="s">
        <v>9</v>
      </c>
      <c r="D7647" s="4">
        <v>626454145958677</v>
      </c>
      <c r="E7647">
        <v>0.30318970000000001</v>
      </c>
    </row>
    <row r="7648" spans="1:5" x14ac:dyDescent="0.25">
      <c r="A7648" s="2">
        <v>42527</v>
      </c>
      <c r="B7648" t="s">
        <v>75</v>
      </c>
      <c r="C7648" t="s">
        <v>9</v>
      </c>
      <c r="D7648" s="4">
        <v>859395675774</v>
      </c>
      <c r="E7648">
        <v>0.29092157000000002</v>
      </c>
    </row>
    <row r="7649" spans="1:5" x14ac:dyDescent="0.25">
      <c r="A7649" s="2">
        <v>42527</v>
      </c>
      <c r="B7649" t="s">
        <v>75</v>
      </c>
      <c r="C7649" t="s">
        <v>10</v>
      </c>
      <c r="D7649" s="4">
        <v>677257536943</v>
      </c>
      <c r="E7649">
        <v>0.38880459999999989</v>
      </c>
    </row>
    <row r="7650" spans="1:5" x14ac:dyDescent="0.25">
      <c r="A7650" s="2">
        <v>42527</v>
      </c>
      <c r="B7650" t="s">
        <v>75</v>
      </c>
      <c r="C7650" t="s">
        <v>11</v>
      </c>
      <c r="D7650" s="4">
        <v>863614787137938</v>
      </c>
      <c r="E7650">
        <v>0.41049313999999998</v>
      </c>
    </row>
    <row r="7651" spans="1:5" x14ac:dyDescent="0.25">
      <c r="A7651" s="2">
        <v>42527</v>
      </c>
      <c r="B7651" t="s">
        <v>75</v>
      </c>
      <c r="C7651" t="s">
        <v>12</v>
      </c>
      <c r="D7651" s="4">
        <v>34755718296</v>
      </c>
      <c r="E7651">
        <v>0.54093933000000005</v>
      </c>
    </row>
    <row r="7652" spans="1:5" x14ac:dyDescent="0.25">
      <c r="A7652" s="2">
        <v>42527</v>
      </c>
      <c r="B7652" t="s">
        <v>75</v>
      </c>
      <c r="C7652" t="s">
        <v>13</v>
      </c>
      <c r="D7652" s="4">
        <v>9313554813539</v>
      </c>
      <c r="E7652">
        <v>0.42843735000000011</v>
      </c>
    </row>
    <row r="7653" spans="1:5" x14ac:dyDescent="0.25">
      <c r="A7653" s="2">
        <v>42527</v>
      </c>
      <c r="B7653" t="s">
        <v>75</v>
      </c>
      <c r="C7653" t="s">
        <v>14</v>
      </c>
      <c r="D7653" s="4">
        <v>8739812697132</v>
      </c>
      <c r="E7653">
        <v>0.45587646999999998</v>
      </c>
    </row>
    <row r="7654" spans="1:5" x14ac:dyDescent="0.25">
      <c r="A7654" s="2">
        <v>42527</v>
      </c>
      <c r="B7654" t="s">
        <v>75</v>
      </c>
      <c r="C7654" t="s">
        <v>15</v>
      </c>
      <c r="D7654" s="4">
        <v>219186919661987</v>
      </c>
      <c r="E7654">
        <v>0.57378965999999998</v>
      </c>
    </row>
    <row r="7655" spans="1:5" x14ac:dyDescent="0.25">
      <c r="A7655" s="2">
        <v>42527</v>
      </c>
      <c r="B7655" t="s">
        <v>75</v>
      </c>
      <c r="C7655" t="s">
        <v>16</v>
      </c>
      <c r="D7655" s="4">
        <v>5611621448426</v>
      </c>
      <c r="E7655">
        <v>0.48633820000000011</v>
      </c>
    </row>
    <row r="7656" spans="1:5" x14ac:dyDescent="0.25">
      <c r="A7656" s="2">
        <v>42527</v>
      </c>
      <c r="B7656" t="s">
        <v>75</v>
      </c>
      <c r="C7656" t="s">
        <v>17</v>
      </c>
      <c r="D7656" s="4">
        <v>18322568234275</v>
      </c>
      <c r="E7656">
        <v>0.54725595999999999</v>
      </c>
    </row>
    <row r="7657" spans="1:5" x14ac:dyDescent="0.25">
      <c r="A7657" s="2">
        <v>42527</v>
      </c>
      <c r="B7657" t="s">
        <v>75</v>
      </c>
      <c r="C7657" t="s">
        <v>18</v>
      </c>
      <c r="D7657" s="4">
        <v>468573213134</v>
      </c>
      <c r="E7657">
        <v>0.48060409999999998</v>
      </c>
    </row>
    <row r="7658" spans="1:5" x14ac:dyDescent="0.25">
      <c r="A7658" s="2">
        <v>42527</v>
      </c>
      <c r="B7658" t="s">
        <v>75</v>
      </c>
      <c r="C7658" t="s">
        <v>19</v>
      </c>
      <c r="D7658" s="4">
        <v>39626871713957</v>
      </c>
      <c r="E7658">
        <v>0.33350469999999999</v>
      </c>
    </row>
    <row r="7659" spans="1:5" x14ac:dyDescent="0.25">
      <c r="A7659" s="2">
        <v>42527</v>
      </c>
      <c r="B7659" t="s">
        <v>75</v>
      </c>
      <c r="C7659" t="s">
        <v>20</v>
      </c>
      <c r="D7659" s="4">
        <v>24792898842694</v>
      </c>
      <c r="E7659">
        <v>0.58423007000000005</v>
      </c>
    </row>
    <row r="7660" spans="1:5" x14ac:dyDescent="0.25">
      <c r="A7660" s="2">
        <v>42527</v>
      </c>
      <c r="B7660" t="s">
        <v>75</v>
      </c>
      <c r="C7660" t="s">
        <v>21</v>
      </c>
      <c r="D7660" s="4">
        <v>812464728744594</v>
      </c>
      <c r="E7660">
        <v>0.36724156000000002</v>
      </c>
    </row>
    <row r="7661" spans="1:5" x14ac:dyDescent="0.25">
      <c r="A7661" s="2">
        <v>42527</v>
      </c>
      <c r="B7661" t="s">
        <v>75</v>
      </c>
      <c r="C7661" t="s">
        <v>22</v>
      </c>
      <c r="D7661" s="4">
        <v>4313928589839</v>
      </c>
      <c r="E7661">
        <v>0.45308983000000003</v>
      </c>
    </row>
    <row r="7662" spans="1:5" x14ac:dyDescent="0.25">
      <c r="A7662" s="2">
        <v>42527</v>
      </c>
      <c r="B7662" t="s">
        <v>75</v>
      </c>
      <c r="C7662" t="s">
        <v>23</v>
      </c>
      <c r="D7662" s="4">
        <v>61864758851518</v>
      </c>
      <c r="E7662">
        <v>0.35360223000000002</v>
      </c>
    </row>
    <row r="7663" spans="1:5" x14ac:dyDescent="0.25">
      <c r="A7663" s="2">
        <v>42527</v>
      </c>
      <c r="B7663" t="s">
        <v>75</v>
      </c>
      <c r="C7663" t="s">
        <v>24</v>
      </c>
      <c r="D7663" s="4">
        <v>99956958654595</v>
      </c>
      <c r="E7663">
        <v>0.47491019999999989</v>
      </c>
    </row>
    <row r="7664" spans="1:5" x14ac:dyDescent="0.25">
      <c r="A7664" s="2">
        <v>42527</v>
      </c>
      <c r="B7664" t="s">
        <v>75</v>
      </c>
      <c r="C7664" t="s">
        <v>25</v>
      </c>
      <c r="D7664" s="4">
        <v>616487556556</v>
      </c>
      <c r="E7664">
        <v>0.35112700000000002</v>
      </c>
    </row>
    <row r="7665" spans="1:5" x14ac:dyDescent="0.25">
      <c r="A7665" s="2">
        <v>42527</v>
      </c>
      <c r="B7665" t="s">
        <v>75</v>
      </c>
      <c r="C7665" t="s">
        <v>26</v>
      </c>
      <c r="D7665" s="4">
        <v>99728164173</v>
      </c>
      <c r="E7665">
        <v>0.50664112000000006</v>
      </c>
    </row>
    <row r="7666" spans="1:5" x14ac:dyDescent="0.25">
      <c r="A7666" s="2">
        <v>42527</v>
      </c>
      <c r="B7666" t="s">
        <v>75</v>
      </c>
      <c r="C7666" t="s">
        <v>27</v>
      </c>
      <c r="D7666" s="4">
        <v>62693949296167</v>
      </c>
      <c r="E7666">
        <v>0.48118984999999997</v>
      </c>
    </row>
    <row r="7667" spans="1:5" x14ac:dyDescent="0.25">
      <c r="A7667" s="2">
        <v>42527</v>
      </c>
      <c r="B7667" t="s">
        <v>75</v>
      </c>
      <c r="C7667" t="s">
        <v>28</v>
      </c>
      <c r="D7667" s="4">
        <v>7354169115</v>
      </c>
      <c r="E7667">
        <v>0.40844429999999998</v>
      </c>
    </row>
    <row r="7668" spans="1:5" x14ac:dyDescent="0.25">
      <c r="A7668" s="2">
        <v>42527</v>
      </c>
      <c r="B7668" t="s">
        <v>75</v>
      </c>
      <c r="C7668" t="s">
        <v>29</v>
      </c>
      <c r="D7668" s="4">
        <v>448321412429899</v>
      </c>
      <c r="E7668">
        <v>0.56070069999999994</v>
      </c>
    </row>
    <row r="7669" spans="1:5" x14ac:dyDescent="0.25">
      <c r="A7669" s="2">
        <v>42527</v>
      </c>
      <c r="B7669" t="s">
        <v>76</v>
      </c>
      <c r="C7669" t="s">
        <v>6</v>
      </c>
      <c r="D7669" s="4">
        <v>2346973289783</v>
      </c>
      <c r="E7669">
        <v>0.45920295</v>
      </c>
    </row>
    <row r="7670" spans="1:5" x14ac:dyDescent="0.25">
      <c r="A7670" s="2">
        <v>42527</v>
      </c>
      <c r="B7670" t="s">
        <v>76</v>
      </c>
      <c r="C7670" t="s">
        <v>7</v>
      </c>
      <c r="D7670" s="4">
        <v>437541778949327</v>
      </c>
      <c r="E7670">
        <v>0.34913783999999998</v>
      </c>
    </row>
    <row r="7671" spans="1:5" x14ac:dyDescent="0.25">
      <c r="A7671" s="2">
        <v>42527</v>
      </c>
      <c r="B7671" t="s">
        <v>76</v>
      </c>
      <c r="C7671" t="s">
        <v>8</v>
      </c>
      <c r="D7671" s="4">
        <v>27392997654</v>
      </c>
      <c r="E7671">
        <v>0.53768539999999998</v>
      </c>
    </row>
    <row r="7672" spans="1:5" x14ac:dyDescent="0.25">
      <c r="A7672" s="2">
        <v>42527</v>
      </c>
      <c r="B7672" t="s">
        <v>76</v>
      </c>
      <c r="C7672" t="s">
        <v>9</v>
      </c>
      <c r="D7672" s="4">
        <v>68981784413425</v>
      </c>
      <c r="E7672">
        <v>0.59566078</v>
      </c>
    </row>
    <row r="7673" spans="1:5" x14ac:dyDescent="0.25">
      <c r="A7673" s="2">
        <v>42527</v>
      </c>
      <c r="B7673" t="s">
        <v>76</v>
      </c>
      <c r="C7673" t="s">
        <v>10</v>
      </c>
      <c r="D7673" s="4">
        <v>83571819383478</v>
      </c>
      <c r="E7673">
        <v>0.44505929999999999</v>
      </c>
    </row>
    <row r="7674" spans="1:5" x14ac:dyDescent="0.25">
      <c r="A7674" s="2">
        <v>42527</v>
      </c>
      <c r="B7674" t="s">
        <v>76</v>
      </c>
      <c r="C7674" t="s">
        <v>11</v>
      </c>
      <c r="D7674" s="4">
        <v>25875228377948</v>
      </c>
      <c r="E7674">
        <v>0.48451954000000003</v>
      </c>
    </row>
    <row r="7675" spans="1:5" x14ac:dyDescent="0.25">
      <c r="A7675" s="2">
        <v>42527</v>
      </c>
      <c r="B7675" t="s">
        <v>76</v>
      </c>
      <c r="C7675" t="s">
        <v>12</v>
      </c>
      <c r="D7675" s="4">
        <v>46455714367665</v>
      </c>
      <c r="E7675">
        <v>0.37560290000000002</v>
      </c>
    </row>
    <row r="7676" spans="1:5" x14ac:dyDescent="0.25">
      <c r="A7676" s="2">
        <v>42527</v>
      </c>
      <c r="B7676" t="s">
        <v>76</v>
      </c>
      <c r="C7676" t="s">
        <v>13</v>
      </c>
      <c r="D7676" s="4">
        <v>899683236452242</v>
      </c>
      <c r="E7676">
        <v>0.37900734000000003</v>
      </c>
    </row>
    <row r="7677" spans="1:5" x14ac:dyDescent="0.25">
      <c r="A7677" s="2">
        <v>42527</v>
      </c>
      <c r="B7677" t="s">
        <v>76</v>
      </c>
      <c r="C7677" t="s">
        <v>14</v>
      </c>
      <c r="D7677" s="4">
        <v>357498349121469</v>
      </c>
      <c r="E7677">
        <v>0.50570583000000002</v>
      </c>
    </row>
    <row r="7678" spans="1:5" x14ac:dyDescent="0.25">
      <c r="A7678" s="2">
        <v>42527</v>
      </c>
      <c r="B7678" t="s">
        <v>76</v>
      </c>
      <c r="C7678" t="s">
        <v>15</v>
      </c>
      <c r="D7678" s="4">
        <v>6578811262316</v>
      </c>
      <c r="E7678">
        <v>0.49628735000000002</v>
      </c>
    </row>
    <row r="7679" spans="1:5" x14ac:dyDescent="0.25">
      <c r="A7679" s="2">
        <v>42527</v>
      </c>
      <c r="B7679" t="s">
        <v>76</v>
      </c>
      <c r="C7679" t="s">
        <v>16</v>
      </c>
      <c r="D7679" s="4">
        <v>19953498927845</v>
      </c>
      <c r="E7679">
        <v>0.42766559999999998</v>
      </c>
    </row>
    <row r="7680" spans="1:5" x14ac:dyDescent="0.25">
      <c r="A7680" s="2">
        <v>42527</v>
      </c>
      <c r="B7680" t="s">
        <v>76</v>
      </c>
      <c r="C7680" t="s">
        <v>17</v>
      </c>
      <c r="D7680" s="4">
        <v>9853377397634</v>
      </c>
      <c r="E7680">
        <v>0.43947314999999998</v>
      </c>
    </row>
    <row r="7681" spans="1:5" x14ac:dyDescent="0.25">
      <c r="A7681" s="2">
        <v>42527</v>
      </c>
      <c r="B7681" t="s">
        <v>76</v>
      </c>
      <c r="C7681" t="s">
        <v>18</v>
      </c>
      <c r="D7681" s="4">
        <v>73745339374462</v>
      </c>
      <c r="E7681">
        <v>0.44776729999999998</v>
      </c>
    </row>
    <row r="7682" spans="1:5" x14ac:dyDescent="0.25">
      <c r="A7682" s="2">
        <v>42527</v>
      </c>
      <c r="B7682" t="s">
        <v>76</v>
      </c>
      <c r="C7682" t="s">
        <v>19</v>
      </c>
      <c r="D7682" s="4">
        <v>3815477651423</v>
      </c>
      <c r="E7682">
        <v>0.60053827999999998</v>
      </c>
    </row>
    <row r="7683" spans="1:5" x14ac:dyDescent="0.25">
      <c r="A7683" s="2">
        <v>42527</v>
      </c>
      <c r="B7683" t="s">
        <v>76</v>
      </c>
      <c r="C7683" t="s">
        <v>20</v>
      </c>
      <c r="D7683" s="4">
        <v>656473987933811</v>
      </c>
      <c r="E7683">
        <v>0.33707569999999998</v>
      </c>
    </row>
    <row r="7684" spans="1:5" x14ac:dyDescent="0.25">
      <c r="A7684" s="2">
        <v>42527</v>
      </c>
      <c r="B7684" t="s">
        <v>76</v>
      </c>
      <c r="C7684" t="s">
        <v>21</v>
      </c>
      <c r="D7684" s="4">
        <v>875359764898749</v>
      </c>
      <c r="E7684">
        <v>0.39739393999999989</v>
      </c>
    </row>
    <row r="7685" spans="1:5" x14ac:dyDescent="0.25">
      <c r="A7685" s="2">
        <v>42527</v>
      </c>
      <c r="B7685" t="s">
        <v>76</v>
      </c>
      <c r="C7685" t="s">
        <v>22</v>
      </c>
      <c r="D7685" s="4">
        <v>578124773613743</v>
      </c>
      <c r="E7685">
        <v>0.55940973999999999</v>
      </c>
    </row>
    <row r="7686" spans="1:5" x14ac:dyDescent="0.25">
      <c r="A7686" s="2">
        <v>42527</v>
      </c>
      <c r="B7686" t="s">
        <v>76</v>
      </c>
      <c r="C7686" t="s">
        <v>23</v>
      </c>
      <c r="D7686" s="4">
        <v>93544699263711</v>
      </c>
      <c r="E7686">
        <v>0.44949484000000001</v>
      </c>
    </row>
    <row r="7687" spans="1:5" x14ac:dyDescent="0.25">
      <c r="A7687" s="2">
        <v>42527</v>
      </c>
      <c r="B7687" t="s">
        <v>76</v>
      </c>
      <c r="C7687" t="s">
        <v>24</v>
      </c>
      <c r="D7687" s="4">
        <v>868367433467837</v>
      </c>
      <c r="E7687">
        <v>0.46483593999999989</v>
      </c>
    </row>
    <row r="7688" spans="1:5" x14ac:dyDescent="0.25">
      <c r="A7688" s="2">
        <v>42527</v>
      </c>
      <c r="B7688" t="s">
        <v>76</v>
      </c>
      <c r="C7688" t="s">
        <v>25</v>
      </c>
      <c r="D7688" s="4">
        <v>5567159523622</v>
      </c>
      <c r="E7688">
        <v>0.42860204000000002</v>
      </c>
    </row>
    <row r="7689" spans="1:5" x14ac:dyDescent="0.25">
      <c r="A7689" s="2">
        <v>42527</v>
      </c>
      <c r="B7689" t="s">
        <v>76</v>
      </c>
      <c r="C7689" t="s">
        <v>26</v>
      </c>
      <c r="D7689" s="4">
        <v>622974778741788</v>
      </c>
      <c r="E7689">
        <v>0.38086510000000001</v>
      </c>
    </row>
    <row r="7690" spans="1:5" x14ac:dyDescent="0.25">
      <c r="A7690" s="2">
        <v>42527</v>
      </c>
      <c r="B7690" t="s">
        <v>76</v>
      </c>
      <c r="C7690" t="s">
        <v>27</v>
      </c>
      <c r="D7690" s="4">
        <v>621385855773186</v>
      </c>
      <c r="E7690">
        <v>0.33861790000000003</v>
      </c>
    </row>
    <row r="7691" spans="1:5" x14ac:dyDescent="0.25">
      <c r="A7691" s="2">
        <v>42527</v>
      </c>
      <c r="B7691" t="s">
        <v>76</v>
      </c>
      <c r="C7691" t="s">
        <v>28</v>
      </c>
      <c r="D7691" s="4">
        <v>941182284192163</v>
      </c>
      <c r="E7691">
        <v>0.53121750000000001</v>
      </c>
    </row>
    <row r="7692" spans="1:5" x14ac:dyDescent="0.25">
      <c r="A7692" s="2">
        <v>42527</v>
      </c>
      <c r="B7692" t="s">
        <v>76</v>
      </c>
      <c r="C7692" t="s">
        <v>29</v>
      </c>
      <c r="D7692" s="4">
        <v>18627727737717</v>
      </c>
      <c r="E7692">
        <v>0.36439042999999999</v>
      </c>
    </row>
    <row r="7693" spans="1:5" x14ac:dyDescent="0.25">
      <c r="A7693" s="2">
        <v>42527</v>
      </c>
      <c r="B7693" t="s">
        <v>77</v>
      </c>
      <c r="C7693" t="s">
        <v>6</v>
      </c>
      <c r="D7693" s="4">
        <v>91656455614926</v>
      </c>
      <c r="E7693">
        <v>0.49795750000000011</v>
      </c>
    </row>
    <row r="7694" spans="1:5" x14ac:dyDescent="0.25">
      <c r="A7694" s="2">
        <v>42527</v>
      </c>
      <c r="B7694" t="s">
        <v>77</v>
      </c>
      <c r="C7694" t="s">
        <v>7</v>
      </c>
      <c r="D7694" s="4">
        <v>6922629575843</v>
      </c>
      <c r="E7694">
        <v>0.50150772999999993</v>
      </c>
    </row>
    <row r="7695" spans="1:5" x14ac:dyDescent="0.25">
      <c r="A7695" s="2">
        <v>42527</v>
      </c>
      <c r="B7695" t="s">
        <v>77</v>
      </c>
      <c r="C7695" t="s">
        <v>8</v>
      </c>
      <c r="D7695" s="4">
        <v>3533152926258</v>
      </c>
      <c r="E7695">
        <v>0.53116497000000007</v>
      </c>
    </row>
    <row r="7696" spans="1:5" x14ac:dyDescent="0.25">
      <c r="A7696" s="2">
        <v>42527</v>
      </c>
      <c r="B7696" t="s">
        <v>77</v>
      </c>
      <c r="C7696" t="s">
        <v>9</v>
      </c>
      <c r="D7696" s="4">
        <v>864648845111</v>
      </c>
      <c r="E7696">
        <v>0.45339059999999998</v>
      </c>
    </row>
    <row r="7697" spans="1:5" x14ac:dyDescent="0.25">
      <c r="A7697" s="2">
        <v>42527</v>
      </c>
      <c r="B7697" t="s">
        <v>77</v>
      </c>
      <c r="C7697" t="s">
        <v>10</v>
      </c>
      <c r="D7697" s="4">
        <v>922786929185143</v>
      </c>
      <c r="E7697">
        <v>0.38912340000000001</v>
      </c>
    </row>
    <row r="7698" spans="1:5" x14ac:dyDescent="0.25">
      <c r="A7698" s="2">
        <v>42527</v>
      </c>
      <c r="B7698" t="s">
        <v>77</v>
      </c>
      <c r="C7698" t="s">
        <v>11</v>
      </c>
      <c r="D7698" s="4">
        <v>9484679621965</v>
      </c>
      <c r="E7698">
        <v>0.40374829999999989</v>
      </c>
    </row>
    <row r="7699" spans="1:5" x14ac:dyDescent="0.25">
      <c r="A7699" s="2">
        <v>42527</v>
      </c>
      <c r="B7699" t="s">
        <v>77</v>
      </c>
      <c r="C7699" t="s">
        <v>12</v>
      </c>
      <c r="D7699" s="4">
        <v>6423921148616</v>
      </c>
      <c r="E7699">
        <v>0.49506503000000002</v>
      </c>
    </row>
    <row r="7700" spans="1:5" x14ac:dyDescent="0.25">
      <c r="A7700" s="2">
        <v>42527</v>
      </c>
      <c r="B7700" t="s">
        <v>77</v>
      </c>
      <c r="C7700" t="s">
        <v>13</v>
      </c>
      <c r="D7700" s="4">
        <v>72512852281564</v>
      </c>
      <c r="E7700">
        <v>0.54059947000000008</v>
      </c>
    </row>
    <row r="7701" spans="1:5" x14ac:dyDescent="0.25">
      <c r="A7701" s="2">
        <v>42527</v>
      </c>
      <c r="B7701" t="s">
        <v>77</v>
      </c>
      <c r="C7701" t="s">
        <v>14</v>
      </c>
      <c r="D7701" s="4">
        <v>79569688321182</v>
      </c>
      <c r="E7701">
        <v>0.50238120000000008</v>
      </c>
    </row>
    <row r="7702" spans="1:5" x14ac:dyDescent="0.25">
      <c r="A7702" s="2">
        <v>42527</v>
      </c>
      <c r="B7702" t="s">
        <v>77</v>
      </c>
      <c r="C7702" t="s">
        <v>15</v>
      </c>
      <c r="D7702" s="4">
        <v>489922952687611</v>
      </c>
      <c r="E7702">
        <v>0.46586989999999989</v>
      </c>
    </row>
    <row r="7703" spans="1:5" x14ac:dyDescent="0.25">
      <c r="A7703" s="2">
        <v>42527</v>
      </c>
      <c r="B7703" t="s">
        <v>77</v>
      </c>
      <c r="C7703" t="s">
        <v>16</v>
      </c>
      <c r="D7703" s="4">
        <v>81117947934226</v>
      </c>
      <c r="E7703">
        <v>0.37528440000000002</v>
      </c>
    </row>
    <row r="7704" spans="1:5" x14ac:dyDescent="0.25">
      <c r="A7704" s="2">
        <v>42527</v>
      </c>
      <c r="B7704" t="s">
        <v>77</v>
      </c>
      <c r="C7704" t="s">
        <v>17</v>
      </c>
      <c r="D7704" s="4">
        <v>29612611199993</v>
      </c>
      <c r="E7704">
        <v>0.46648689999999998</v>
      </c>
    </row>
    <row r="7705" spans="1:5" x14ac:dyDescent="0.25">
      <c r="A7705" s="2">
        <v>42527</v>
      </c>
      <c r="B7705" t="s">
        <v>77</v>
      </c>
      <c r="C7705" t="s">
        <v>18</v>
      </c>
      <c r="D7705" s="4">
        <v>1861193122463</v>
      </c>
      <c r="E7705">
        <v>0.50723015999999999</v>
      </c>
    </row>
    <row r="7706" spans="1:5" x14ac:dyDescent="0.25">
      <c r="A7706" s="2">
        <v>42527</v>
      </c>
      <c r="B7706" t="s">
        <v>77</v>
      </c>
      <c r="C7706" t="s">
        <v>19</v>
      </c>
      <c r="D7706" s="4">
        <v>39627581445195</v>
      </c>
      <c r="E7706">
        <v>0.41194564</v>
      </c>
    </row>
    <row r="7707" spans="1:5" x14ac:dyDescent="0.25">
      <c r="A7707" s="2">
        <v>42527</v>
      </c>
      <c r="B7707" t="s">
        <v>77</v>
      </c>
      <c r="C7707" t="s">
        <v>20</v>
      </c>
      <c r="D7707" s="4">
        <v>41723983953262</v>
      </c>
      <c r="E7707">
        <v>0.30677850000000001</v>
      </c>
    </row>
    <row r="7708" spans="1:5" x14ac:dyDescent="0.25">
      <c r="A7708" s="2">
        <v>42527</v>
      </c>
      <c r="B7708" t="s">
        <v>77</v>
      </c>
      <c r="C7708" t="s">
        <v>20</v>
      </c>
      <c r="D7708" s="4">
        <v>412344528255</v>
      </c>
      <c r="E7708">
        <v>0.28434140000000002</v>
      </c>
    </row>
    <row r="7709" spans="1:5" x14ac:dyDescent="0.25">
      <c r="A7709" s="2">
        <v>42527</v>
      </c>
      <c r="B7709" t="s">
        <v>77</v>
      </c>
      <c r="C7709" t="s">
        <v>21</v>
      </c>
      <c r="D7709" s="4">
        <v>19353924483583</v>
      </c>
      <c r="E7709">
        <v>0.57449030000000001</v>
      </c>
    </row>
    <row r="7710" spans="1:5" x14ac:dyDescent="0.25">
      <c r="A7710" s="2">
        <v>42527</v>
      </c>
      <c r="B7710" t="s">
        <v>77</v>
      </c>
      <c r="C7710" t="s">
        <v>22</v>
      </c>
      <c r="D7710" s="4">
        <v>59922331994128</v>
      </c>
      <c r="E7710">
        <v>0.40399003</v>
      </c>
    </row>
    <row r="7711" spans="1:5" x14ac:dyDescent="0.25">
      <c r="A7711" s="2">
        <v>42527</v>
      </c>
      <c r="B7711" t="s">
        <v>77</v>
      </c>
      <c r="C7711" t="s">
        <v>23</v>
      </c>
      <c r="D7711" s="4">
        <v>487831137866752</v>
      </c>
      <c r="E7711">
        <v>0.40031080000000002</v>
      </c>
    </row>
    <row r="7712" spans="1:5" x14ac:dyDescent="0.25">
      <c r="A7712" s="2">
        <v>42527</v>
      </c>
      <c r="B7712" t="s">
        <v>77</v>
      </c>
      <c r="C7712" t="s">
        <v>24</v>
      </c>
      <c r="D7712" s="4">
        <v>391351722137481</v>
      </c>
      <c r="E7712">
        <v>0.53924211999999994</v>
      </c>
    </row>
    <row r="7713" spans="1:5" x14ac:dyDescent="0.25">
      <c r="A7713" s="2">
        <v>42527</v>
      </c>
      <c r="B7713" t="s">
        <v>77</v>
      </c>
      <c r="C7713" t="s">
        <v>25</v>
      </c>
      <c r="D7713" s="4">
        <v>9738473796642</v>
      </c>
      <c r="E7713">
        <v>0.36255633999999998</v>
      </c>
    </row>
    <row r="7714" spans="1:5" x14ac:dyDescent="0.25">
      <c r="A7714" s="2">
        <v>42527</v>
      </c>
      <c r="B7714" t="s">
        <v>77</v>
      </c>
      <c r="C7714" t="s">
        <v>26</v>
      </c>
      <c r="D7714" s="4">
        <v>81756173921</v>
      </c>
      <c r="E7714">
        <v>0.42967899999999998</v>
      </c>
    </row>
    <row r="7715" spans="1:5" x14ac:dyDescent="0.25">
      <c r="A7715" s="2">
        <v>42527</v>
      </c>
      <c r="B7715" t="s">
        <v>77</v>
      </c>
      <c r="C7715" t="s">
        <v>27</v>
      </c>
      <c r="D7715" s="4">
        <v>43823561387</v>
      </c>
      <c r="E7715">
        <v>0.40314883000000001</v>
      </c>
    </row>
    <row r="7716" spans="1:5" x14ac:dyDescent="0.25">
      <c r="A7716" s="2">
        <v>42527</v>
      </c>
      <c r="B7716" t="s">
        <v>77</v>
      </c>
      <c r="C7716" t="s">
        <v>28</v>
      </c>
      <c r="D7716" s="4">
        <v>1711618823</v>
      </c>
      <c r="E7716">
        <v>0.45640380000000003</v>
      </c>
    </row>
    <row r="7717" spans="1:5" x14ac:dyDescent="0.25">
      <c r="A7717" s="2">
        <v>42527</v>
      </c>
      <c r="B7717" t="s">
        <v>77</v>
      </c>
      <c r="C7717" t="s">
        <v>29</v>
      </c>
      <c r="D7717" s="4">
        <v>964985354833</v>
      </c>
      <c r="E7717">
        <v>0.42967295999999999</v>
      </c>
    </row>
    <row r="7718" spans="1:5" x14ac:dyDescent="0.25">
      <c r="A7718" s="2">
        <v>42527</v>
      </c>
      <c r="B7718" t="s">
        <v>78</v>
      </c>
      <c r="C7718" t="s">
        <v>6</v>
      </c>
      <c r="D7718" s="4">
        <v>132628599222</v>
      </c>
      <c r="E7718">
        <v>0.39257014000000001</v>
      </c>
    </row>
    <row r="7719" spans="1:5" x14ac:dyDescent="0.25">
      <c r="A7719" s="2">
        <v>42527</v>
      </c>
      <c r="B7719" t="s">
        <v>78</v>
      </c>
      <c r="C7719" t="s">
        <v>7</v>
      </c>
      <c r="D7719" s="4">
        <v>65244322412925</v>
      </c>
      <c r="E7719">
        <v>0.38509949999999998</v>
      </c>
    </row>
    <row r="7720" spans="1:5" x14ac:dyDescent="0.25">
      <c r="A7720" s="2">
        <v>42527</v>
      </c>
      <c r="B7720" t="s">
        <v>78</v>
      </c>
      <c r="C7720" t="s">
        <v>8</v>
      </c>
      <c r="D7720" s="4">
        <v>793242294541853</v>
      </c>
      <c r="E7720">
        <v>0.36392669999999999</v>
      </c>
    </row>
    <row r="7721" spans="1:5" x14ac:dyDescent="0.25">
      <c r="A7721" s="2">
        <v>42527</v>
      </c>
      <c r="B7721" t="s">
        <v>78</v>
      </c>
      <c r="C7721" t="s">
        <v>9</v>
      </c>
      <c r="D7721" s="4">
        <v>669319977134987</v>
      </c>
      <c r="E7721">
        <v>0.43988270000000002</v>
      </c>
    </row>
    <row r="7722" spans="1:5" x14ac:dyDescent="0.25">
      <c r="A7722" s="2">
        <v>42527</v>
      </c>
      <c r="B7722" t="s">
        <v>78</v>
      </c>
      <c r="C7722" t="s">
        <v>10</v>
      </c>
      <c r="D7722" s="4">
        <v>8951955183491</v>
      </c>
      <c r="E7722">
        <v>0.39849733999999998</v>
      </c>
    </row>
    <row r="7723" spans="1:5" x14ac:dyDescent="0.25">
      <c r="A7723" s="2">
        <v>42527</v>
      </c>
      <c r="B7723" t="s">
        <v>78</v>
      </c>
      <c r="C7723" t="s">
        <v>11</v>
      </c>
      <c r="D7723" s="4">
        <v>67116747317671</v>
      </c>
      <c r="E7723">
        <v>0.36144720000000002</v>
      </c>
    </row>
    <row r="7724" spans="1:5" x14ac:dyDescent="0.25">
      <c r="A7724" s="2">
        <v>42527</v>
      </c>
      <c r="B7724" t="s">
        <v>78</v>
      </c>
      <c r="C7724" t="s">
        <v>12</v>
      </c>
      <c r="D7724" s="4">
        <v>5899838459635</v>
      </c>
      <c r="E7724">
        <v>0.38302654000000003</v>
      </c>
    </row>
    <row r="7725" spans="1:5" x14ac:dyDescent="0.25">
      <c r="A7725" s="2">
        <v>42527</v>
      </c>
      <c r="B7725" t="s">
        <v>78</v>
      </c>
      <c r="C7725" t="s">
        <v>13</v>
      </c>
      <c r="D7725" s="4">
        <v>22949729691818</v>
      </c>
      <c r="E7725">
        <v>0.31228460000000002</v>
      </c>
    </row>
    <row r="7726" spans="1:5" x14ac:dyDescent="0.25">
      <c r="A7726" s="2">
        <v>42527</v>
      </c>
      <c r="B7726" t="s">
        <v>78</v>
      </c>
      <c r="C7726" t="s">
        <v>13</v>
      </c>
      <c r="D7726" s="4">
        <v>94172568949438</v>
      </c>
      <c r="E7726">
        <v>0.27056502999999998</v>
      </c>
    </row>
    <row r="7727" spans="1:5" x14ac:dyDescent="0.25">
      <c r="A7727" s="2">
        <v>42527</v>
      </c>
      <c r="B7727" t="s">
        <v>78</v>
      </c>
      <c r="C7727" t="s">
        <v>14</v>
      </c>
      <c r="D7727" s="4">
        <v>3481657538373</v>
      </c>
      <c r="E7727">
        <v>0.34723090000000001</v>
      </c>
    </row>
    <row r="7728" spans="1:5" x14ac:dyDescent="0.25">
      <c r="A7728" s="2">
        <v>42527</v>
      </c>
      <c r="B7728" t="s">
        <v>78</v>
      </c>
      <c r="C7728" t="s">
        <v>15</v>
      </c>
      <c r="D7728" s="4">
        <v>224368413972153</v>
      </c>
      <c r="E7728">
        <v>0.45187430000000001</v>
      </c>
    </row>
    <row r="7729" spans="1:5" x14ac:dyDescent="0.25">
      <c r="A7729" s="2">
        <v>42527</v>
      </c>
      <c r="B7729" t="s">
        <v>78</v>
      </c>
      <c r="C7729" t="s">
        <v>16</v>
      </c>
      <c r="D7729" s="4">
        <v>27957588762948</v>
      </c>
      <c r="E7729">
        <v>0.3364975</v>
      </c>
    </row>
    <row r="7730" spans="1:5" x14ac:dyDescent="0.25">
      <c r="A7730" s="2">
        <v>42527</v>
      </c>
      <c r="B7730" t="s">
        <v>78</v>
      </c>
      <c r="C7730" t="s">
        <v>17</v>
      </c>
      <c r="D7730" s="4">
        <v>745928218539</v>
      </c>
      <c r="E7730">
        <v>0.43021696999999998</v>
      </c>
    </row>
    <row r="7731" spans="1:5" x14ac:dyDescent="0.25">
      <c r="A7731" s="2">
        <v>42527</v>
      </c>
      <c r="B7731" t="s">
        <v>78</v>
      </c>
      <c r="C7731" t="s">
        <v>18</v>
      </c>
      <c r="D7731" s="4">
        <v>41834637467179</v>
      </c>
      <c r="E7731">
        <v>0.48328189999999999</v>
      </c>
    </row>
    <row r="7732" spans="1:5" x14ac:dyDescent="0.25">
      <c r="A7732" s="2">
        <v>42527</v>
      </c>
      <c r="B7732" t="s">
        <v>78</v>
      </c>
      <c r="C7732" t="s">
        <v>19</v>
      </c>
      <c r="D7732" s="4">
        <v>53365821539369</v>
      </c>
      <c r="E7732">
        <v>0.37634230000000002</v>
      </c>
    </row>
    <row r="7733" spans="1:5" x14ac:dyDescent="0.25">
      <c r="A7733" s="2">
        <v>42527</v>
      </c>
      <c r="B7733" t="s">
        <v>78</v>
      </c>
      <c r="C7733" t="s">
        <v>20</v>
      </c>
      <c r="D7733" s="4">
        <v>43364965783956</v>
      </c>
      <c r="E7733">
        <v>0.35941909999999999</v>
      </c>
    </row>
    <row r="7734" spans="1:5" x14ac:dyDescent="0.25">
      <c r="A7734" s="2">
        <v>42527</v>
      </c>
      <c r="B7734" t="s">
        <v>78</v>
      </c>
      <c r="C7734" t="s">
        <v>21</v>
      </c>
      <c r="D7734" s="4">
        <v>9958889548565</v>
      </c>
      <c r="E7734">
        <v>0.42863220000000002</v>
      </c>
    </row>
    <row r="7735" spans="1:5" x14ac:dyDescent="0.25">
      <c r="A7735" s="2">
        <v>42527</v>
      </c>
      <c r="B7735" t="s">
        <v>78</v>
      </c>
      <c r="C7735" t="s">
        <v>22</v>
      </c>
      <c r="D7735" s="4">
        <v>541819979789</v>
      </c>
      <c r="E7735">
        <v>0.53412386999999995</v>
      </c>
    </row>
    <row r="7736" spans="1:5" x14ac:dyDescent="0.25">
      <c r="A7736" s="2">
        <v>42527</v>
      </c>
      <c r="B7736" t="s">
        <v>78</v>
      </c>
      <c r="C7736" t="s">
        <v>23</v>
      </c>
      <c r="D7736" s="4">
        <v>472383387455</v>
      </c>
      <c r="E7736">
        <v>0.34521600000000002</v>
      </c>
    </row>
    <row r="7737" spans="1:5" x14ac:dyDescent="0.25">
      <c r="A7737" s="2">
        <v>42527</v>
      </c>
      <c r="B7737" t="s">
        <v>78</v>
      </c>
      <c r="C7737" t="s">
        <v>24</v>
      </c>
      <c r="D7737" s="4">
        <v>89693616541765</v>
      </c>
      <c r="E7737">
        <v>0.49395349999999999</v>
      </c>
    </row>
    <row r="7738" spans="1:5" x14ac:dyDescent="0.25">
      <c r="A7738" s="2">
        <v>42527</v>
      </c>
      <c r="B7738" t="s">
        <v>78</v>
      </c>
      <c r="C7738" t="s">
        <v>25</v>
      </c>
      <c r="D7738" s="4">
        <v>48376526446915</v>
      </c>
      <c r="E7738">
        <v>0.38754949999999999</v>
      </c>
    </row>
    <row r="7739" spans="1:5" x14ac:dyDescent="0.25">
      <c r="A7739" s="2">
        <v>42527</v>
      </c>
      <c r="B7739" t="s">
        <v>78</v>
      </c>
      <c r="C7739" t="s">
        <v>26</v>
      </c>
      <c r="D7739" s="4">
        <v>52782428734635</v>
      </c>
      <c r="E7739">
        <v>0.45554155000000002</v>
      </c>
    </row>
    <row r="7740" spans="1:5" x14ac:dyDescent="0.25">
      <c r="A7740" s="2">
        <v>42527</v>
      </c>
      <c r="B7740" t="s">
        <v>78</v>
      </c>
      <c r="C7740" t="s">
        <v>27</v>
      </c>
      <c r="D7740" s="4">
        <v>62569724989544</v>
      </c>
      <c r="E7740">
        <v>0.37554187000000011</v>
      </c>
    </row>
    <row r="7741" spans="1:5" x14ac:dyDescent="0.25">
      <c r="A7741" s="2">
        <v>42527</v>
      </c>
      <c r="B7741" t="s">
        <v>78</v>
      </c>
      <c r="C7741" t="s">
        <v>28</v>
      </c>
      <c r="D7741" s="4">
        <v>21876922729</v>
      </c>
      <c r="E7741">
        <v>0.50620799999999999</v>
      </c>
    </row>
    <row r="7742" spans="1:5" x14ac:dyDescent="0.25">
      <c r="A7742" s="2">
        <v>42527</v>
      </c>
      <c r="B7742" t="s">
        <v>78</v>
      </c>
      <c r="C7742" t="s">
        <v>29</v>
      </c>
      <c r="D7742" s="4">
        <v>3741693143169</v>
      </c>
      <c r="E7742">
        <v>0.50992762999999997</v>
      </c>
    </row>
    <row r="7743" spans="1:5" x14ac:dyDescent="0.25">
      <c r="A7743" s="2">
        <v>42527</v>
      </c>
      <c r="B7743" t="s">
        <v>79</v>
      </c>
      <c r="C7743" t="s">
        <v>6</v>
      </c>
      <c r="D7743" s="4">
        <v>194193211554855</v>
      </c>
      <c r="E7743">
        <v>0.48512924000000002</v>
      </c>
    </row>
    <row r="7744" spans="1:5" x14ac:dyDescent="0.25">
      <c r="A7744" s="2">
        <v>42527</v>
      </c>
      <c r="B7744" t="s">
        <v>79</v>
      </c>
      <c r="C7744" t="s">
        <v>7</v>
      </c>
      <c r="D7744" s="4">
        <v>72851223342246</v>
      </c>
      <c r="E7744">
        <v>0.50994176000000002</v>
      </c>
    </row>
    <row r="7745" spans="1:5" x14ac:dyDescent="0.25">
      <c r="A7745" s="2">
        <v>42527</v>
      </c>
      <c r="B7745" t="s">
        <v>79</v>
      </c>
      <c r="C7745" t="s">
        <v>8</v>
      </c>
      <c r="D7745" s="4">
        <v>716398111513224</v>
      </c>
      <c r="E7745">
        <v>0.34489644000000003</v>
      </c>
    </row>
    <row r="7746" spans="1:5" x14ac:dyDescent="0.25">
      <c r="A7746" s="2">
        <v>42527</v>
      </c>
      <c r="B7746" t="s">
        <v>79</v>
      </c>
      <c r="C7746" t="s">
        <v>9</v>
      </c>
      <c r="D7746" s="4">
        <v>42192281234</v>
      </c>
      <c r="E7746">
        <v>0.50447883999999998</v>
      </c>
    </row>
    <row r="7747" spans="1:5" x14ac:dyDescent="0.25">
      <c r="A7747" s="2">
        <v>42527</v>
      </c>
      <c r="B7747" t="s">
        <v>79</v>
      </c>
      <c r="C7747" t="s">
        <v>10</v>
      </c>
      <c r="D7747" s="4">
        <v>5931188175986</v>
      </c>
      <c r="E7747">
        <v>0.49640392999999999</v>
      </c>
    </row>
    <row r="7748" spans="1:5" x14ac:dyDescent="0.25">
      <c r="A7748" s="2">
        <v>42527</v>
      </c>
      <c r="B7748" t="s">
        <v>79</v>
      </c>
      <c r="C7748" t="s">
        <v>11</v>
      </c>
      <c r="D7748" s="4">
        <v>5157397537861</v>
      </c>
      <c r="E7748">
        <v>0.43937219999999999</v>
      </c>
    </row>
    <row r="7749" spans="1:5" x14ac:dyDescent="0.25">
      <c r="A7749" s="2">
        <v>42527</v>
      </c>
      <c r="B7749" t="s">
        <v>79</v>
      </c>
      <c r="C7749" t="s">
        <v>12</v>
      </c>
      <c r="D7749" s="4">
        <v>618966412837518</v>
      </c>
      <c r="E7749">
        <v>0.33165043999999999</v>
      </c>
    </row>
    <row r="7750" spans="1:5" x14ac:dyDescent="0.25">
      <c r="A7750" s="2">
        <v>42527</v>
      </c>
      <c r="B7750" t="s">
        <v>79</v>
      </c>
      <c r="C7750" t="s">
        <v>13</v>
      </c>
      <c r="D7750" s="4">
        <v>38545676742574</v>
      </c>
      <c r="E7750">
        <v>0.38014543000000001</v>
      </c>
    </row>
    <row r="7751" spans="1:5" x14ac:dyDescent="0.25">
      <c r="A7751" s="2">
        <v>42527</v>
      </c>
      <c r="B7751" t="s">
        <v>79</v>
      </c>
      <c r="C7751" t="s">
        <v>14</v>
      </c>
      <c r="D7751" s="4">
        <v>77929574573839</v>
      </c>
      <c r="E7751">
        <v>0.34226479999999998</v>
      </c>
    </row>
    <row r="7752" spans="1:5" x14ac:dyDescent="0.25">
      <c r="A7752" s="2">
        <v>42527</v>
      </c>
      <c r="B7752" t="s">
        <v>79</v>
      </c>
      <c r="C7752" t="s">
        <v>15</v>
      </c>
      <c r="D7752" s="4">
        <v>186838797263886</v>
      </c>
      <c r="E7752">
        <v>0.43075824000000001</v>
      </c>
    </row>
    <row r="7753" spans="1:5" x14ac:dyDescent="0.25">
      <c r="A7753" s="2">
        <v>42527</v>
      </c>
      <c r="B7753" t="s">
        <v>79</v>
      </c>
      <c r="C7753" t="s">
        <v>16</v>
      </c>
      <c r="D7753" s="4">
        <v>68246462676988</v>
      </c>
      <c r="E7753">
        <v>0.48264056</v>
      </c>
    </row>
    <row r="7754" spans="1:5" x14ac:dyDescent="0.25">
      <c r="A7754" s="2">
        <v>42527</v>
      </c>
      <c r="B7754" t="s">
        <v>79</v>
      </c>
      <c r="C7754" t="s">
        <v>17</v>
      </c>
      <c r="D7754" s="4">
        <v>54835686438796</v>
      </c>
      <c r="E7754">
        <v>0.45452046000000002</v>
      </c>
    </row>
    <row r="7755" spans="1:5" x14ac:dyDescent="0.25">
      <c r="A7755" s="2">
        <v>42527</v>
      </c>
      <c r="B7755" t="s">
        <v>79</v>
      </c>
      <c r="C7755" t="s">
        <v>18</v>
      </c>
      <c r="D7755" s="4">
        <v>91493478315724</v>
      </c>
      <c r="E7755">
        <v>0.46724236000000002</v>
      </c>
    </row>
    <row r="7756" spans="1:5" x14ac:dyDescent="0.25">
      <c r="A7756" s="2">
        <v>42527</v>
      </c>
      <c r="B7756" t="s">
        <v>79</v>
      </c>
      <c r="C7756" t="s">
        <v>19</v>
      </c>
      <c r="D7756" s="4">
        <v>6491521148163</v>
      </c>
      <c r="E7756">
        <v>0.4004318</v>
      </c>
    </row>
    <row r="7757" spans="1:5" x14ac:dyDescent="0.25">
      <c r="A7757" s="2">
        <v>42527</v>
      </c>
      <c r="B7757" t="s">
        <v>79</v>
      </c>
      <c r="C7757" t="s">
        <v>20</v>
      </c>
      <c r="D7757" s="4">
        <v>9578713837454</v>
      </c>
      <c r="E7757">
        <v>0.47010679999999999</v>
      </c>
    </row>
    <row r="7758" spans="1:5" x14ac:dyDescent="0.25">
      <c r="A7758" s="2">
        <v>42527</v>
      </c>
      <c r="B7758" t="s">
        <v>79</v>
      </c>
      <c r="C7758" t="s">
        <v>21</v>
      </c>
      <c r="D7758" s="4">
        <v>463423993962569</v>
      </c>
      <c r="E7758">
        <v>0.40056544999999999</v>
      </c>
    </row>
    <row r="7759" spans="1:5" x14ac:dyDescent="0.25">
      <c r="A7759" s="2">
        <v>42527</v>
      </c>
      <c r="B7759" t="s">
        <v>79</v>
      </c>
      <c r="C7759" t="s">
        <v>22</v>
      </c>
      <c r="D7759" s="4">
        <v>467455899511215</v>
      </c>
      <c r="E7759">
        <v>0.39884999999999998</v>
      </c>
    </row>
    <row r="7760" spans="1:5" x14ac:dyDescent="0.25">
      <c r="A7760" s="2">
        <v>42527</v>
      </c>
      <c r="B7760" t="s">
        <v>79</v>
      </c>
      <c r="C7760" t="s">
        <v>23</v>
      </c>
      <c r="D7760" s="4">
        <v>2387461895421</v>
      </c>
      <c r="E7760">
        <v>0.33440829999999999</v>
      </c>
    </row>
    <row r="7761" spans="1:5" x14ac:dyDescent="0.25">
      <c r="A7761" s="2">
        <v>42527</v>
      </c>
      <c r="B7761" t="s">
        <v>79</v>
      </c>
      <c r="C7761" t="s">
        <v>24</v>
      </c>
      <c r="D7761" s="4">
        <v>797775123362</v>
      </c>
      <c r="E7761">
        <v>0.46420527</v>
      </c>
    </row>
    <row r="7762" spans="1:5" x14ac:dyDescent="0.25">
      <c r="A7762" s="2">
        <v>42527</v>
      </c>
      <c r="B7762" t="s">
        <v>79</v>
      </c>
      <c r="C7762" t="s">
        <v>25</v>
      </c>
      <c r="D7762" s="4">
        <v>473615825898</v>
      </c>
      <c r="E7762">
        <v>0.37509079999999989</v>
      </c>
    </row>
    <row r="7763" spans="1:5" x14ac:dyDescent="0.25">
      <c r="A7763" s="2">
        <v>42527</v>
      </c>
      <c r="B7763" t="s">
        <v>79</v>
      </c>
      <c r="C7763" t="s">
        <v>26</v>
      </c>
      <c r="D7763" s="4">
        <v>3643644231145</v>
      </c>
      <c r="E7763">
        <v>0.50273069999999997</v>
      </c>
    </row>
    <row r="7764" spans="1:5" x14ac:dyDescent="0.25">
      <c r="A7764" s="2">
        <v>42527</v>
      </c>
      <c r="B7764" t="s">
        <v>79</v>
      </c>
      <c r="C7764" t="s">
        <v>27</v>
      </c>
      <c r="D7764" s="4">
        <v>62182247791143</v>
      </c>
      <c r="E7764">
        <v>0.44164102999999999</v>
      </c>
    </row>
    <row r="7765" spans="1:5" x14ac:dyDescent="0.25">
      <c r="A7765" s="2">
        <v>42527</v>
      </c>
      <c r="B7765" t="s">
        <v>79</v>
      </c>
      <c r="C7765" t="s">
        <v>28</v>
      </c>
      <c r="D7765" s="4">
        <v>38279976995113</v>
      </c>
      <c r="E7765">
        <v>0.56784034000000005</v>
      </c>
    </row>
    <row r="7766" spans="1:5" x14ac:dyDescent="0.25">
      <c r="A7766" s="2">
        <v>42527</v>
      </c>
      <c r="B7766" t="s">
        <v>79</v>
      </c>
      <c r="C7766" t="s">
        <v>29</v>
      </c>
      <c r="D7766" s="4">
        <v>7774762639356</v>
      </c>
      <c r="E7766">
        <v>0.39809099999999997</v>
      </c>
    </row>
    <row r="7767" spans="1:5" x14ac:dyDescent="0.25">
      <c r="A7767" s="2">
        <v>42527</v>
      </c>
      <c r="B7767" t="s">
        <v>80</v>
      </c>
      <c r="C7767" t="s">
        <v>6</v>
      </c>
      <c r="D7767" s="4">
        <v>776143335471759</v>
      </c>
      <c r="E7767">
        <v>0.5000059</v>
      </c>
    </row>
    <row r="7768" spans="1:5" x14ac:dyDescent="0.25">
      <c r="A7768" s="2">
        <v>42527</v>
      </c>
      <c r="B7768" t="s">
        <v>80</v>
      </c>
      <c r="C7768" t="s">
        <v>7</v>
      </c>
      <c r="D7768" s="4">
        <v>617824285974</v>
      </c>
      <c r="E7768">
        <v>0.54365756999999992</v>
      </c>
    </row>
    <row r="7769" spans="1:5" x14ac:dyDescent="0.25">
      <c r="A7769" s="2">
        <v>42527</v>
      </c>
      <c r="B7769" t="s">
        <v>80</v>
      </c>
      <c r="C7769" t="s">
        <v>8</v>
      </c>
      <c r="D7769" s="4">
        <v>73937361979743</v>
      </c>
      <c r="E7769">
        <v>0.33197310000000002</v>
      </c>
    </row>
    <row r="7770" spans="1:5" x14ac:dyDescent="0.25">
      <c r="A7770" s="2">
        <v>42527</v>
      </c>
      <c r="B7770" t="s">
        <v>80</v>
      </c>
      <c r="C7770" t="s">
        <v>9</v>
      </c>
      <c r="D7770" s="4">
        <v>5239216287933</v>
      </c>
      <c r="E7770">
        <v>0.52783835000000001</v>
      </c>
    </row>
    <row r="7771" spans="1:5" x14ac:dyDescent="0.25">
      <c r="A7771" s="2">
        <v>42527</v>
      </c>
      <c r="B7771" t="s">
        <v>80</v>
      </c>
      <c r="C7771" t="s">
        <v>10</v>
      </c>
      <c r="D7771" s="4">
        <v>97675612338944</v>
      </c>
      <c r="E7771">
        <v>0.35223159999999998</v>
      </c>
    </row>
    <row r="7772" spans="1:5" x14ac:dyDescent="0.25">
      <c r="A7772" s="2">
        <v>42527</v>
      </c>
      <c r="B7772" t="s">
        <v>80</v>
      </c>
      <c r="C7772" t="s">
        <v>11</v>
      </c>
      <c r="D7772" s="4">
        <v>22171956672233</v>
      </c>
      <c r="E7772">
        <v>0.48959165999999998</v>
      </c>
    </row>
    <row r="7773" spans="1:5" x14ac:dyDescent="0.25">
      <c r="A7773" s="2">
        <v>42527</v>
      </c>
      <c r="B7773" t="s">
        <v>80</v>
      </c>
      <c r="C7773" t="s">
        <v>12</v>
      </c>
      <c r="D7773" s="4">
        <v>511511773774482</v>
      </c>
      <c r="E7773">
        <v>0.45395540000000001</v>
      </c>
    </row>
    <row r="7774" spans="1:5" x14ac:dyDescent="0.25">
      <c r="A7774" s="2">
        <v>42527</v>
      </c>
      <c r="B7774" t="s">
        <v>80</v>
      </c>
      <c r="C7774" t="s">
        <v>13</v>
      </c>
      <c r="D7774" s="4">
        <v>933789553426785</v>
      </c>
      <c r="E7774">
        <v>0.39869523000000001</v>
      </c>
    </row>
    <row r="7775" spans="1:5" x14ac:dyDescent="0.25">
      <c r="A7775" s="2">
        <v>42527</v>
      </c>
      <c r="B7775" t="s">
        <v>80</v>
      </c>
      <c r="C7775" t="s">
        <v>14</v>
      </c>
      <c r="D7775" s="4">
        <v>68783237619762</v>
      </c>
      <c r="E7775">
        <v>0.31984526000000002</v>
      </c>
    </row>
    <row r="7776" spans="1:5" x14ac:dyDescent="0.25">
      <c r="A7776" s="2">
        <v>42527</v>
      </c>
      <c r="B7776" t="s">
        <v>80</v>
      </c>
      <c r="C7776" t="s">
        <v>15</v>
      </c>
      <c r="D7776" s="4">
        <v>17979788851182</v>
      </c>
      <c r="E7776">
        <v>0.45619620000000011</v>
      </c>
    </row>
    <row r="7777" spans="1:5" x14ac:dyDescent="0.25">
      <c r="A7777" s="2">
        <v>42527</v>
      </c>
      <c r="B7777" t="s">
        <v>80</v>
      </c>
      <c r="C7777" t="s">
        <v>16</v>
      </c>
      <c r="D7777" s="4">
        <v>35255931254319</v>
      </c>
      <c r="E7777">
        <v>0.37332976000000001</v>
      </c>
    </row>
    <row r="7778" spans="1:5" x14ac:dyDescent="0.25">
      <c r="A7778" s="2">
        <v>42527</v>
      </c>
      <c r="B7778" t="s">
        <v>80</v>
      </c>
      <c r="C7778" t="s">
        <v>17</v>
      </c>
      <c r="D7778" s="4">
        <v>33166498178947</v>
      </c>
      <c r="E7778">
        <v>0.36803733999999999</v>
      </c>
    </row>
    <row r="7779" spans="1:5" x14ac:dyDescent="0.25">
      <c r="A7779" s="2">
        <v>42527</v>
      </c>
      <c r="B7779" t="s">
        <v>80</v>
      </c>
      <c r="C7779" t="s">
        <v>18</v>
      </c>
      <c r="D7779" s="4">
        <v>55842268592</v>
      </c>
      <c r="E7779">
        <v>0.50075457000000001</v>
      </c>
    </row>
    <row r="7780" spans="1:5" x14ac:dyDescent="0.25">
      <c r="A7780" s="2">
        <v>42527</v>
      </c>
      <c r="B7780" t="s">
        <v>80</v>
      </c>
      <c r="C7780" t="s">
        <v>19</v>
      </c>
      <c r="D7780" s="4">
        <v>83493283888588</v>
      </c>
      <c r="E7780">
        <v>0.38378214999999999</v>
      </c>
    </row>
    <row r="7781" spans="1:5" x14ac:dyDescent="0.25">
      <c r="A7781" s="2">
        <v>42527</v>
      </c>
      <c r="B7781" t="s">
        <v>80</v>
      </c>
      <c r="C7781" t="s">
        <v>20</v>
      </c>
      <c r="D7781" s="4">
        <v>8569355794897</v>
      </c>
      <c r="E7781">
        <v>0.40989303999999999</v>
      </c>
    </row>
    <row r="7782" spans="1:5" x14ac:dyDescent="0.25">
      <c r="A7782" s="2">
        <v>42527</v>
      </c>
      <c r="B7782" t="s">
        <v>80</v>
      </c>
      <c r="C7782" t="s">
        <v>21</v>
      </c>
      <c r="D7782" s="4">
        <v>386377715871</v>
      </c>
      <c r="E7782">
        <v>0.41329569999999999</v>
      </c>
    </row>
    <row r="7783" spans="1:5" x14ac:dyDescent="0.25">
      <c r="A7783" s="2">
        <v>42527</v>
      </c>
      <c r="B7783" t="s">
        <v>80</v>
      </c>
      <c r="C7783" t="s">
        <v>22</v>
      </c>
      <c r="D7783" s="4">
        <v>87289923483937</v>
      </c>
      <c r="E7783">
        <v>0.43045480000000003</v>
      </c>
    </row>
    <row r="7784" spans="1:5" x14ac:dyDescent="0.25">
      <c r="A7784" s="2">
        <v>42527</v>
      </c>
      <c r="B7784" t="s">
        <v>80</v>
      </c>
      <c r="C7784" t="s">
        <v>23</v>
      </c>
      <c r="D7784" s="4">
        <v>97289545588885</v>
      </c>
      <c r="E7784">
        <v>0.31957340000000001</v>
      </c>
    </row>
    <row r="7785" spans="1:5" x14ac:dyDescent="0.25">
      <c r="A7785" s="2">
        <v>42527</v>
      </c>
      <c r="B7785" t="s">
        <v>80</v>
      </c>
      <c r="C7785" t="s">
        <v>24</v>
      </c>
      <c r="D7785" s="4">
        <v>798587872232</v>
      </c>
      <c r="E7785">
        <v>0.40011550000000001</v>
      </c>
    </row>
    <row r="7786" spans="1:5" x14ac:dyDescent="0.25">
      <c r="A7786" s="2">
        <v>42527</v>
      </c>
      <c r="B7786" t="s">
        <v>80</v>
      </c>
      <c r="C7786" t="s">
        <v>25</v>
      </c>
      <c r="D7786" s="4">
        <v>563153372594574</v>
      </c>
      <c r="E7786">
        <v>0.48929834000000011</v>
      </c>
    </row>
    <row r="7787" spans="1:5" x14ac:dyDescent="0.25">
      <c r="A7787" s="2">
        <v>42527</v>
      </c>
      <c r="B7787" t="s">
        <v>80</v>
      </c>
      <c r="C7787" t="s">
        <v>26</v>
      </c>
      <c r="D7787" s="4">
        <v>387134495498629</v>
      </c>
      <c r="E7787">
        <v>0.39349603999999999</v>
      </c>
    </row>
    <row r="7788" spans="1:5" x14ac:dyDescent="0.25">
      <c r="A7788" s="2">
        <v>42527</v>
      </c>
      <c r="B7788" t="s">
        <v>80</v>
      </c>
      <c r="C7788" t="s">
        <v>27</v>
      </c>
      <c r="D7788" s="4">
        <v>82235147597453</v>
      </c>
      <c r="E7788">
        <v>0.48500910000000003</v>
      </c>
    </row>
    <row r="7789" spans="1:5" x14ac:dyDescent="0.25">
      <c r="A7789" s="2">
        <v>42527</v>
      </c>
      <c r="B7789" t="s">
        <v>80</v>
      </c>
      <c r="C7789" t="s">
        <v>28</v>
      </c>
      <c r="D7789" s="4">
        <v>799988952849772</v>
      </c>
      <c r="E7789">
        <v>0.42420709999999989</v>
      </c>
    </row>
    <row r="7790" spans="1:5" x14ac:dyDescent="0.25">
      <c r="A7790" s="2">
        <v>42527</v>
      </c>
      <c r="B7790" t="s">
        <v>80</v>
      </c>
      <c r="C7790" t="s">
        <v>29</v>
      </c>
      <c r="D7790" s="4">
        <v>769419997481743</v>
      </c>
      <c r="E7790">
        <v>0.52401549999999997</v>
      </c>
    </row>
    <row r="7791" spans="1:5" x14ac:dyDescent="0.25">
      <c r="A7791" s="2">
        <v>42527</v>
      </c>
      <c r="B7791" t="s">
        <v>81</v>
      </c>
      <c r="C7791" t="s">
        <v>6</v>
      </c>
      <c r="D7791" s="4">
        <v>982336345826657</v>
      </c>
      <c r="E7791">
        <v>0.36670995000000001</v>
      </c>
    </row>
    <row r="7792" spans="1:5" x14ac:dyDescent="0.25">
      <c r="A7792" s="2">
        <v>42527</v>
      </c>
      <c r="B7792" t="s">
        <v>81</v>
      </c>
      <c r="C7792" t="s">
        <v>7</v>
      </c>
      <c r="D7792" s="4">
        <v>614521279916913</v>
      </c>
      <c r="E7792">
        <v>0.50941312000000005</v>
      </c>
    </row>
    <row r="7793" spans="1:5" x14ac:dyDescent="0.25">
      <c r="A7793" s="2">
        <v>42527</v>
      </c>
      <c r="B7793" t="s">
        <v>81</v>
      </c>
      <c r="C7793" t="s">
        <v>8</v>
      </c>
      <c r="D7793" s="4">
        <v>3514247415521</v>
      </c>
      <c r="E7793">
        <v>0.58125190000000004</v>
      </c>
    </row>
    <row r="7794" spans="1:5" x14ac:dyDescent="0.25">
      <c r="A7794" s="2">
        <v>42527</v>
      </c>
      <c r="B7794" t="s">
        <v>81</v>
      </c>
      <c r="C7794" t="s">
        <v>9</v>
      </c>
      <c r="D7794" s="4">
        <v>6756816611393</v>
      </c>
      <c r="E7794">
        <v>0.52225549999999998</v>
      </c>
    </row>
    <row r="7795" spans="1:5" x14ac:dyDescent="0.25">
      <c r="A7795" s="2">
        <v>42527</v>
      </c>
      <c r="B7795" t="s">
        <v>81</v>
      </c>
      <c r="C7795" t="s">
        <v>10</v>
      </c>
      <c r="D7795" s="4">
        <v>97264295727561</v>
      </c>
      <c r="E7795">
        <v>0.37545319999999999</v>
      </c>
    </row>
    <row r="7796" spans="1:5" x14ac:dyDescent="0.25">
      <c r="A7796" s="2">
        <v>42527</v>
      </c>
      <c r="B7796" t="s">
        <v>81</v>
      </c>
      <c r="C7796" t="s">
        <v>11</v>
      </c>
      <c r="D7796" s="4">
        <v>525939828615956</v>
      </c>
      <c r="E7796">
        <v>0.42567617000000002</v>
      </c>
    </row>
    <row r="7797" spans="1:5" x14ac:dyDescent="0.25">
      <c r="A7797" s="2">
        <v>42527</v>
      </c>
      <c r="B7797" t="s">
        <v>81</v>
      </c>
      <c r="C7797" t="s">
        <v>12</v>
      </c>
      <c r="D7797" s="4">
        <v>56462532118145</v>
      </c>
      <c r="E7797">
        <v>0.33260489999999998</v>
      </c>
    </row>
    <row r="7798" spans="1:5" x14ac:dyDescent="0.25">
      <c r="A7798" s="2">
        <v>42527</v>
      </c>
      <c r="B7798" t="s">
        <v>81</v>
      </c>
      <c r="C7798" t="s">
        <v>13</v>
      </c>
      <c r="D7798" s="4">
        <v>38797868883257</v>
      </c>
      <c r="E7798">
        <v>0.4482855</v>
      </c>
    </row>
    <row r="7799" spans="1:5" x14ac:dyDescent="0.25">
      <c r="A7799" s="2">
        <v>42527</v>
      </c>
      <c r="B7799" t="s">
        <v>81</v>
      </c>
      <c r="C7799" t="s">
        <v>14</v>
      </c>
      <c r="D7799" s="4">
        <v>664555775419929</v>
      </c>
      <c r="E7799">
        <v>0.35103489999999998</v>
      </c>
    </row>
    <row r="7800" spans="1:5" x14ac:dyDescent="0.25">
      <c r="A7800" s="2">
        <v>42527</v>
      </c>
      <c r="B7800" t="s">
        <v>81</v>
      </c>
      <c r="C7800" t="s">
        <v>15</v>
      </c>
      <c r="D7800" s="4">
        <v>4626365918749</v>
      </c>
      <c r="E7800">
        <v>0.42262580000000011</v>
      </c>
    </row>
    <row r="7801" spans="1:5" x14ac:dyDescent="0.25">
      <c r="A7801" s="2">
        <v>42527</v>
      </c>
      <c r="B7801" t="s">
        <v>81</v>
      </c>
      <c r="C7801" t="s">
        <v>16</v>
      </c>
      <c r="D7801" s="4">
        <v>63621944386496</v>
      </c>
      <c r="E7801">
        <v>0.42760896999999998</v>
      </c>
    </row>
    <row r="7802" spans="1:5" x14ac:dyDescent="0.25">
      <c r="A7802" s="2">
        <v>42527</v>
      </c>
      <c r="B7802" t="s">
        <v>81</v>
      </c>
      <c r="C7802" t="s">
        <v>17</v>
      </c>
      <c r="D7802" s="4">
        <v>77714942597969</v>
      </c>
      <c r="E7802">
        <v>0.49684529999999999</v>
      </c>
    </row>
    <row r="7803" spans="1:5" x14ac:dyDescent="0.25">
      <c r="A7803" s="2">
        <v>42527</v>
      </c>
      <c r="B7803" t="s">
        <v>81</v>
      </c>
      <c r="C7803" t="s">
        <v>18</v>
      </c>
      <c r="D7803" s="4">
        <v>6524923832262</v>
      </c>
      <c r="E7803">
        <v>0.41282550000000001</v>
      </c>
    </row>
    <row r="7804" spans="1:5" x14ac:dyDescent="0.25">
      <c r="A7804" s="2">
        <v>42527</v>
      </c>
      <c r="B7804" t="s">
        <v>81</v>
      </c>
      <c r="C7804" t="s">
        <v>19</v>
      </c>
      <c r="D7804" s="4">
        <v>32128396388452</v>
      </c>
      <c r="E7804">
        <v>0.43881819999999999</v>
      </c>
    </row>
    <row r="7805" spans="1:5" x14ac:dyDescent="0.25">
      <c r="A7805" s="2">
        <v>42527</v>
      </c>
      <c r="B7805" t="s">
        <v>81</v>
      </c>
      <c r="C7805" t="s">
        <v>20</v>
      </c>
      <c r="D7805" s="4">
        <v>266666726492685</v>
      </c>
      <c r="E7805">
        <v>0.36314120000000011</v>
      </c>
    </row>
    <row r="7806" spans="1:5" x14ac:dyDescent="0.25">
      <c r="A7806" s="2">
        <v>42527</v>
      </c>
      <c r="B7806" t="s">
        <v>81</v>
      </c>
      <c r="C7806" t="s">
        <v>21</v>
      </c>
      <c r="D7806" s="4">
        <v>67332384894251</v>
      </c>
      <c r="E7806">
        <v>0.5265649</v>
      </c>
    </row>
    <row r="7807" spans="1:5" x14ac:dyDescent="0.25">
      <c r="A7807" s="2">
        <v>42527</v>
      </c>
      <c r="B7807" t="s">
        <v>81</v>
      </c>
      <c r="C7807" t="s">
        <v>22</v>
      </c>
      <c r="D7807" s="4">
        <v>528184436688233</v>
      </c>
      <c r="E7807">
        <v>0.42891513999999997</v>
      </c>
    </row>
    <row r="7808" spans="1:5" x14ac:dyDescent="0.25">
      <c r="A7808" s="2">
        <v>42527</v>
      </c>
      <c r="B7808" t="s">
        <v>81</v>
      </c>
      <c r="C7808" t="s">
        <v>23</v>
      </c>
      <c r="D7808" s="4">
        <v>353144378713565</v>
      </c>
      <c r="E7808">
        <v>0.42052940000000011</v>
      </c>
    </row>
    <row r="7809" spans="1:5" x14ac:dyDescent="0.25">
      <c r="A7809" s="2">
        <v>42527</v>
      </c>
      <c r="B7809" t="s">
        <v>81</v>
      </c>
      <c r="C7809" t="s">
        <v>24</v>
      </c>
      <c r="D7809" s="4">
        <v>1869775329222</v>
      </c>
      <c r="E7809">
        <v>0.33946913000000001</v>
      </c>
    </row>
    <row r="7810" spans="1:5" x14ac:dyDescent="0.25">
      <c r="A7810" s="2">
        <v>42527</v>
      </c>
      <c r="B7810" t="s">
        <v>81</v>
      </c>
      <c r="C7810" t="s">
        <v>25</v>
      </c>
      <c r="D7810" s="4">
        <v>12742496884334</v>
      </c>
      <c r="E7810">
        <v>0.34186190000000011</v>
      </c>
    </row>
    <row r="7811" spans="1:5" x14ac:dyDescent="0.25">
      <c r="A7811" s="2">
        <v>42527</v>
      </c>
      <c r="B7811" t="s">
        <v>81</v>
      </c>
      <c r="C7811" t="s">
        <v>26</v>
      </c>
      <c r="D7811" s="4">
        <v>227324345757213</v>
      </c>
      <c r="E7811">
        <v>0.39022045999999999</v>
      </c>
    </row>
    <row r="7812" spans="1:5" x14ac:dyDescent="0.25">
      <c r="A7812" s="2">
        <v>42527</v>
      </c>
      <c r="B7812" t="s">
        <v>81</v>
      </c>
      <c r="C7812" t="s">
        <v>27</v>
      </c>
      <c r="D7812" s="4">
        <v>14573555796493</v>
      </c>
      <c r="E7812">
        <v>0.50491562000000001</v>
      </c>
    </row>
    <row r="7813" spans="1:5" x14ac:dyDescent="0.25">
      <c r="A7813" s="2">
        <v>42527</v>
      </c>
      <c r="B7813" t="s">
        <v>81</v>
      </c>
      <c r="C7813" t="s">
        <v>28</v>
      </c>
      <c r="D7813" s="4">
        <v>56349696578</v>
      </c>
      <c r="E7813">
        <v>0.46214812999999999</v>
      </c>
    </row>
    <row r="7814" spans="1:5" x14ac:dyDescent="0.25">
      <c r="A7814" s="2">
        <v>42527</v>
      </c>
      <c r="B7814" t="s">
        <v>81</v>
      </c>
      <c r="C7814" t="s">
        <v>29</v>
      </c>
      <c r="D7814" s="4">
        <v>141683256337</v>
      </c>
      <c r="E7814">
        <v>0.47895616000000002</v>
      </c>
    </row>
    <row r="7815" spans="1:5" x14ac:dyDescent="0.25">
      <c r="A7815" s="2">
        <v>42527</v>
      </c>
      <c r="B7815" t="s">
        <v>82</v>
      </c>
      <c r="C7815" t="s">
        <v>6</v>
      </c>
      <c r="D7815" s="4">
        <v>64658992264732</v>
      </c>
      <c r="E7815">
        <v>0.44619320000000001</v>
      </c>
    </row>
    <row r="7816" spans="1:5" x14ac:dyDescent="0.25">
      <c r="A7816" s="2">
        <v>42527</v>
      </c>
      <c r="B7816" t="s">
        <v>82</v>
      </c>
      <c r="C7816" t="s">
        <v>7</v>
      </c>
      <c r="D7816" s="4">
        <v>5998574313894</v>
      </c>
      <c r="E7816">
        <v>0.54065160000000001</v>
      </c>
    </row>
    <row r="7817" spans="1:5" x14ac:dyDescent="0.25">
      <c r="A7817" s="2">
        <v>42527</v>
      </c>
      <c r="B7817" t="s">
        <v>82</v>
      </c>
      <c r="C7817" t="s">
        <v>8</v>
      </c>
      <c r="D7817" s="4">
        <v>26696632865911</v>
      </c>
      <c r="E7817">
        <v>0.4128155</v>
      </c>
    </row>
    <row r="7818" spans="1:5" x14ac:dyDescent="0.25">
      <c r="A7818" s="2">
        <v>42527</v>
      </c>
      <c r="B7818" t="s">
        <v>82</v>
      </c>
      <c r="C7818" t="s">
        <v>9</v>
      </c>
      <c r="D7818" s="4">
        <v>2711574466964</v>
      </c>
      <c r="E7818">
        <v>0.53524413999999998</v>
      </c>
    </row>
    <row r="7819" spans="1:5" x14ac:dyDescent="0.25">
      <c r="A7819" s="2">
        <v>42527</v>
      </c>
      <c r="B7819" t="s">
        <v>82</v>
      </c>
      <c r="C7819" t="s">
        <v>10</v>
      </c>
      <c r="D7819" s="4">
        <v>56154396464</v>
      </c>
      <c r="E7819">
        <v>0.45143765000000002</v>
      </c>
    </row>
    <row r="7820" spans="1:5" x14ac:dyDescent="0.25">
      <c r="A7820" s="2">
        <v>42527</v>
      </c>
      <c r="B7820" t="s">
        <v>82</v>
      </c>
      <c r="C7820" t="s">
        <v>11</v>
      </c>
      <c r="D7820" s="4">
        <v>17851946143259</v>
      </c>
      <c r="E7820">
        <v>0.42768854000000001</v>
      </c>
    </row>
    <row r="7821" spans="1:5" x14ac:dyDescent="0.25">
      <c r="A7821" s="2">
        <v>42527</v>
      </c>
      <c r="B7821" t="s">
        <v>82</v>
      </c>
      <c r="C7821" t="s">
        <v>12</v>
      </c>
      <c r="D7821" s="4">
        <v>9718762256415</v>
      </c>
      <c r="E7821">
        <v>0.33190239999999999</v>
      </c>
    </row>
    <row r="7822" spans="1:5" x14ac:dyDescent="0.25">
      <c r="A7822" s="2">
        <v>42527</v>
      </c>
      <c r="B7822" t="s">
        <v>82</v>
      </c>
      <c r="C7822" t="s">
        <v>13</v>
      </c>
      <c r="D7822" s="4">
        <v>294272259913644</v>
      </c>
      <c r="E7822">
        <v>0.38502910000000001</v>
      </c>
    </row>
    <row r="7823" spans="1:5" x14ac:dyDescent="0.25">
      <c r="A7823" s="2">
        <v>42527</v>
      </c>
      <c r="B7823" t="s">
        <v>82</v>
      </c>
      <c r="C7823" t="s">
        <v>14</v>
      </c>
      <c r="D7823" s="4">
        <v>5577475134262</v>
      </c>
      <c r="E7823">
        <v>0.46320549999999999</v>
      </c>
    </row>
    <row r="7824" spans="1:5" x14ac:dyDescent="0.25">
      <c r="A7824" s="2">
        <v>42527</v>
      </c>
      <c r="B7824" t="s">
        <v>82</v>
      </c>
      <c r="C7824" t="s">
        <v>15</v>
      </c>
      <c r="D7824" s="4">
        <v>32191224879851</v>
      </c>
      <c r="E7824">
        <v>0.50028600000000001</v>
      </c>
    </row>
    <row r="7825" spans="1:5" x14ac:dyDescent="0.25">
      <c r="A7825" s="2">
        <v>42527</v>
      </c>
      <c r="B7825" t="s">
        <v>82</v>
      </c>
      <c r="C7825" t="s">
        <v>16</v>
      </c>
      <c r="D7825" s="4">
        <v>985277726161752</v>
      </c>
      <c r="E7825">
        <v>0.36588125999999999</v>
      </c>
    </row>
    <row r="7826" spans="1:5" x14ac:dyDescent="0.25">
      <c r="A7826" s="2">
        <v>42527</v>
      </c>
      <c r="B7826" t="s">
        <v>82</v>
      </c>
      <c r="C7826" t="s">
        <v>17</v>
      </c>
      <c r="D7826" s="4">
        <v>7715366741696</v>
      </c>
      <c r="E7826">
        <v>0.42275040000000003</v>
      </c>
    </row>
    <row r="7827" spans="1:5" x14ac:dyDescent="0.25">
      <c r="A7827" s="2">
        <v>42527</v>
      </c>
      <c r="B7827" t="s">
        <v>82</v>
      </c>
      <c r="C7827" t="s">
        <v>18</v>
      </c>
      <c r="D7827" s="4">
        <v>34968882282571</v>
      </c>
      <c r="E7827">
        <v>0.49637120000000001</v>
      </c>
    </row>
    <row r="7828" spans="1:5" x14ac:dyDescent="0.25">
      <c r="A7828" s="2">
        <v>42527</v>
      </c>
      <c r="B7828" t="s">
        <v>82</v>
      </c>
      <c r="C7828" t="s">
        <v>19</v>
      </c>
      <c r="D7828" s="4">
        <v>5814447146972</v>
      </c>
      <c r="E7828">
        <v>0.42200310000000002</v>
      </c>
    </row>
    <row r="7829" spans="1:5" x14ac:dyDescent="0.25">
      <c r="A7829" s="2">
        <v>42527</v>
      </c>
      <c r="B7829" t="s">
        <v>82</v>
      </c>
      <c r="C7829" t="s">
        <v>20</v>
      </c>
      <c r="D7829" s="4">
        <v>447467352818456</v>
      </c>
      <c r="E7829">
        <v>0.48414539999999989</v>
      </c>
    </row>
    <row r="7830" spans="1:5" x14ac:dyDescent="0.25">
      <c r="A7830" s="2">
        <v>42527</v>
      </c>
      <c r="B7830" t="s">
        <v>82</v>
      </c>
      <c r="C7830" t="s">
        <v>21</v>
      </c>
      <c r="D7830" s="4">
        <v>8954173835</v>
      </c>
      <c r="E7830">
        <v>0.3955187</v>
      </c>
    </row>
    <row r="7831" spans="1:5" x14ac:dyDescent="0.25">
      <c r="A7831" s="2">
        <v>42527</v>
      </c>
      <c r="B7831" t="s">
        <v>82</v>
      </c>
      <c r="C7831" t="s">
        <v>22</v>
      </c>
      <c r="D7831" s="4">
        <v>64646773328215</v>
      </c>
      <c r="E7831">
        <v>0.45268476000000002</v>
      </c>
    </row>
    <row r="7832" spans="1:5" x14ac:dyDescent="0.25">
      <c r="A7832" s="2">
        <v>42527</v>
      </c>
      <c r="B7832" t="s">
        <v>82</v>
      </c>
      <c r="C7832" t="s">
        <v>23</v>
      </c>
      <c r="D7832" s="4">
        <v>86934673956671</v>
      </c>
      <c r="E7832">
        <v>0.49009269999999999</v>
      </c>
    </row>
    <row r="7833" spans="1:5" x14ac:dyDescent="0.25">
      <c r="A7833" s="2">
        <v>42527</v>
      </c>
      <c r="B7833" t="s">
        <v>82</v>
      </c>
      <c r="C7833" t="s">
        <v>24</v>
      </c>
      <c r="D7833" s="4">
        <v>564976193974537</v>
      </c>
      <c r="E7833">
        <v>0.39051799999999998</v>
      </c>
    </row>
    <row r="7834" spans="1:5" x14ac:dyDescent="0.25">
      <c r="A7834" s="2">
        <v>42527</v>
      </c>
      <c r="B7834" t="s">
        <v>82</v>
      </c>
      <c r="C7834" t="s">
        <v>25</v>
      </c>
      <c r="D7834" s="4">
        <v>78189447381</v>
      </c>
      <c r="E7834">
        <v>0.52708664999999999</v>
      </c>
    </row>
    <row r="7835" spans="1:5" x14ac:dyDescent="0.25">
      <c r="A7835" s="2">
        <v>42527</v>
      </c>
      <c r="B7835" t="s">
        <v>82</v>
      </c>
      <c r="C7835" t="s">
        <v>26</v>
      </c>
      <c r="D7835" s="4">
        <v>8945691167</v>
      </c>
      <c r="E7835">
        <v>0.32713616000000001</v>
      </c>
    </row>
    <row r="7836" spans="1:5" x14ac:dyDescent="0.25">
      <c r="A7836" s="2">
        <v>42527</v>
      </c>
      <c r="B7836" t="s">
        <v>82</v>
      </c>
      <c r="C7836" t="s">
        <v>27</v>
      </c>
      <c r="D7836" s="4">
        <v>45162727445919</v>
      </c>
      <c r="E7836">
        <v>0.35602653000000001</v>
      </c>
    </row>
    <row r="7837" spans="1:5" x14ac:dyDescent="0.25">
      <c r="A7837" s="2">
        <v>42527</v>
      </c>
      <c r="B7837" t="s">
        <v>82</v>
      </c>
      <c r="C7837" t="s">
        <v>28</v>
      </c>
      <c r="D7837" s="4">
        <v>522958859154118</v>
      </c>
      <c r="E7837">
        <v>0.58692366000000007</v>
      </c>
    </row>
    <row r="7838" spans="1:5" x14ac:dyDescent="0.25">
      <c r="A7838" s="2">
        <v>42527</v>
      </c>
      <c r="B7838" t="s">
        <v>82</v>
      </c>
      <c r="C7838" t="s">
        <v>29</v>
      </c>
      <c r="D7838" s="4">
        <v>68895683287958</v>
      </c>
      <c r="E7838">
        <v>0.45105220000000001</v>
      </c>
    </row>
    <row r="7839" spans="1:5" x14ac:dyDescent="0.25">
      <c r="A7839" s="2">
        <v>42527</v>
      </c>
      <c r="B7839" t="s">
        <v>83</v>
      </c>
      <c r="C7839" t="s">
        <v>6</v>
      </c>
      <c r="D7839" s="4">
        <v>862433747612216</v>
      </c>
      <c r="E7839">
        <v>0.39817259999999999</v>
      </c>
    </row>
    <row r="7840" spans="1:5" x14ac:dyDescent="0.25">
      <c r="A7840" s="2">
        <v>42527</v>
      </c>
      <c r="B7840" t="s">
        <v>83</v>
      </c>
      <c r="C7840" t="s">
        <v>7</v>
      </c>
      <c r="D7840" s="4">
        <v>61895293545899</v>
      </c>
      <c r="E7840">
        <v>0.4725066</v>
      </c>
    </row>
    <row r="7841" spans="1:5" x14ac:dyDescent="0.25">
      <c r="A7841" s="2">
        <v>42527</v>
      </c>
      <c r="B7841" t="s">
        <v>83</v>
      </c>
      <c r="C7841" t="s">
        <v>8</v>
      </c>
      <c r="D7841" s="4">
        <v>5777659425713</v>
      </c>
      <c r="E7841">
        <v>0.49126140000000001</v>
      </c>
    </row>
    <row r="7842" spans="1:5" x14ac:dyDescent="0.25">
      <c r="A7842" s="2">
        <v>42527</v>
      </c>
      <c r="B7842" t="s">
        <v>83</v>
      </c>
      <c r="C7842" t="s">
        <v>9</v>
      </c>
      <c r="D7842" s="4">
        <v>7382561315812</v>
      </c>
      <c r="E7842">
        <v>0.43852924999999998</v>
      </c>
    </row>
    <row r="7843" spans="1:5" x14ac:dyDescent="0.25">
      <c r="A7843" s="2">
        <v>42527</v>
      </c>
      <c r="B7843" t="s">
        <v>83</v>
      </c>
      <c r="C7843" t="s">
        <v>10</v>
      </c>
      <c r="D7843" s="4">
        <v>893244816457</v>
      </c>
      <c r="E7843">
        <v>0.43731569999999997</v>
      </c>
    </row>
    <row r="7844" spans="1:5" x14ac:dyDescent="0.25">
      <c r="A7844" s="2">
        <v>42527</v>
      </c>
      <c r="B7844" t="s">
        <v>83</v>
      </c>
      <c r="C7844" t="s">
        <v>11</v>
      </c>
      <c r="D7844" s="4">
        <v>83847874112328</v>
      </c>
      <c r="E7844">
        <v>0.35153129999999999</v>
      </c>
    </row>
    <row r="7845" spans="1:5" x14ac:dyDescent="0.25">
      <c r="A7845" s="2">
        <v>42527</v>
      </c>
      <c r="B7845" t="s">
        <v>83</v>
      </c>
      <c r="C7845" t="s">
        <v>12</v>
      </c>
      <c r="D7845" s="4">
        <v>665367249839825</v>
      </c>
      <c r="E7845">
        <v>0.45987159999999999</v>
      </c>
    </row>
    <row r="7846" spans="1:5" x14ac:dyDescent="0.25">
      <c r="A7846" s="2">
        <v>42527</v>
      </c>
      <c r="B7846" t="s">
        <v>83</v>
      </c>
      <c r="C7846" t="s">
        <v>13</v>
      </c>
      <c r="D7846" s="4">
        <v>9941373917633</v>
      </c>
      <c r="E7846">
        <v>0.46887714000000003</v>
      </c>
    </row>
    <row r="7847" spans="1:5" x14ac:dyDescent="0.25">
      <c r="A7847" s="2">
        <v>42527</v>
      </c>
      <c r="B7847" t="s">
        <v>83</v>
      </c>
      <c r="C7847" t="s">
        <v>14</v>
      </c>
      <c r="D7847" s="4">
        <v>112182719252</v>
      </c>
      <c r="E7847">
        <v>0.44367844000000001</v>
      </c>
    </row>
    <row r="7848" spans="1:5" x14ac:dyDescent="0.25">
      <c r="A7848" s="2">
        <v>42527</v>
      </c>
      <c r="B7848" t="s">
        <v>83</v>
      </c>
      <c r="C7848" t="s">
        <v>15</v>
      </c>
      <c r="D7848" s="4">
        <v>134292198281</v>
      </c>
      <c r="E7848">
        <v>0.46291769999999999</v>
      </c>
    </row>
    <row r="7849" spans="1:5" x14ac:dyDescent="0.25">
      <c r="A7849" s="2">
        <v>42527</v>
      </c>
      <c r="B7849" t="s">
        <v>83</v>
      </c>
      <c r="C7849" t="s">
        <v>16</v>
      </c>
      <c r="D7849" s="4">
        <v>1713749652268</v>
      </c>
      <c r="E7849">
        <v>0.55135195999999997</v>
      </c>
    </row>
    <row r="7850" spans="1:5" x14ac:dyDescent="0.25">
      <c r="A7850" s="2">
        <v>42527</v>
      </c>
      <c r="B7850" t="s">
        <v>83</v>
      </c>
      <c r="C7850" t="s">
        <v>17</v>
      </c>
      <c r="D7850" s="4">
        <v>173363243298336</v>
      </c>
      <c r="E7850">
        <v>0.32441086000000002</v>
      </c>
    </row>
    <row r="7851" spans="1:5" x14ac:dyDescent="0.25">
      <c r="A7851" s="2">
        <v>42527</v>
      </c>
      <c r="B7851" t="s">
        <v>83</v>
      </c>
      <c r="C7851" t="s">
        <v>18</v>
      </c>
      <c r="D7851" s="4">
        <v>439328319777</v>
      </c>
      <c r="E7851">
        <v>0.47741264000000011</v>
      </c>
    </row>
    <row r="7852" spans="1:5" x14ac:dyDescent="0.25">
      <c r="A7852" s="2">
        <v>42527</v>
      </c>
      <c r="B7852" t="s">
        <v>83</v>
      </c>
      <c r="C7852" t="s">
        <v>19</v>
      </c>
      <c r="D7852" s="4">
        <v>1668773417485</v>
      </c>
      <c r="E7852">
        <v>0.42807572999999999</v>
      </c>
    </row>
    <row r="7853" spans="1:5" x14ac:dyDescent="0.25">
      <c r="A7853" s="2">
        <v>42527</v>
      </c>
      <c r="B7853" t="s">
        <v>83</v>
      </c>
      <c r="C7853" t="s">
        <v>20</v>
      </c>
      <c r="D7853" s="4">
        <v>61732292418153</v>
      </c>
      <c r="E7853">
        <v>0.52625754000000002</v>
      </c>
    </row>
    <row r="7854" spans="1:5" x14ac:dyDescent="0.25">
      <c r="A7854" s="2">
        <v>42527</v>
      </c>
      <c r="B7854" t="s">
        <v>83</v>
      </c>
      <c r="C7854" t="s">
        <v>21</v>
      </c>
      <c r="D7854" s="4">
        <v>59397126697985</v>
      </c>
      <c r="E7854">
        <v>0.42017450000000001</v>
      </c>
    </row>
    <row r="7855" spans="1:5" x14ac:dyDescent="0.25">
      <c r="A7855" s="2">
        <v>42527</v>
      </c>
      <c r="B7855" t="s">
        <v>83</v>
      </c>
      <c r="C7855" t="s">
        <v>22</v>
      </c>
      <c r="D7855" s="4">
        <v>72283683545435</v>
      </c>
      <c r="E7855">
        <v>0.4399381</v>
      </c>
    </row>
    <row r="7856" spans="1:5" x14ac:dyDescent="0.25">
      <c r="A7856" s="2">
        <v>42527</v>
      </c>
      <c r="B7856" t="s">
        <v>83</v>
      </c>
      <c r="C7856" t="s">
        <v>23</v>
      </c>
      <c r="D7856" s="4">
        <v>417935435875737</v>
      </c>
      <c r="E7856">
        <v>0.50520377999999999</v>
      </c>
    </row>
    <row r="7857" spans="1:5" x14ac:dyDescent="0.25">
      <c r="A7857" s="2">
        <v>42527</v>
      </c>
      <c r="B7857" t="s">
        <v>83</v>
      </c>
      <c r="C7857" t="s">
        <v>24</v>
      </c>
      <c r="D7857" s="4">
        <v>558193792436552</v>
      </c>
      <c r="E7857">
        <v>0.32834170000000001</v>
      </c>
    </row>
    <row r="7858" spans="1:5" x14ac:dyDescent="0.25">
      <c r="A7858" s="2">
        <v>42527</v>
      </c>
      <c r="B7858" t="s">
        <v>83</v>
      </c>
      <c r="C7858" t="s">
        <v>25</v>
      </c>
      <c r="D7858" s="4">
        <v>27686237411636</v>
      </c>
      <c r="E7858">
        <v>0.49666890000000002</v>
      </c>
    </row>
    <row r="7859" spans="1:5" x14ac:dyDescent="0.25">
      <c r="A7859" s="2">
        <v>42527</v>
      </c>
      <c r="B7859" t="s">
        <v>83</v>
      </c>
      <c r="C7859" t="s">
        <v>26</v>
      </c>
      <c r="D7859" s="4">
        <v>388633753986932</v>
      </c>
      <c r="E7859">
        <v>0.40389459999999999</v>
      </c>
    </row>
    <row r="7860" spans="1:5" x14ac:dyDescent="0.25">
      <c r="A7860" s="2">
        <v>42527</v>
      </c>
      <c r="B7860" t="s">
        <v>83</v>
      </c>
      <c r="C7860" t="s">
        <v>27</v>
      </c>
      <c r="D7860" s="4">
        <v>173533985271</v>
      </c>
      <c r="E7860">
        <v>0.52630043000000004</v>
      </c>
    </row>
    <row r="7861" spans="1:5" x14ac:dyDescent="0.25">
      <c r="A7861" s="2">
        <v>42527</v>
      </c>
      <c r="B7861" t="s">
        <v>83</v>
      </c>
      <c r="C7861" t="s">
        <v>28</v>
      </c>
      <c r="D7861" s="4">
        <v>948793482284743</v>
      </c>
      <c r="E7861">
        <v>0.58005624999999994</v>
      </c>
    </row>
    <row r="7862" spans="1:5" x14ac:dyDescent="0.25">
      <c r="A7862" s="2">
        <v>42527</v>
      </c>
      <c r="B7862" t="s">
        <v>83</v>
      </c>
      <c r="C7862" t="s">
        <v>29</v>
      </c>
      <c r="D7862" s="4">
        <v>57134237275758</v>
      </c>
      <c r="E7862">
        <v>0.44764506999999998</v>
      </c>
    </row>
    <row r="7863" spans="1:5" x14ac:dyDescent="0.25">
      <c r="A7863" s="2">
        <v>42527</v>
      </c>
      <c r="B7863" t="s">
        <v>84</v>
      </c>
      <c r="C7863" t="s">
        <v>6</v>
      </c>
      <c r="D7863" s="4">
        <v>2822874511641</v>
      </c>
      <c r="E7863">
        <v>0.49122816000000002</v>
      </c>
    </row>
    <row r="7864" spans="1:5" x14ac:dyDescent="0.25">
      <c r="A7864" s="2">
        <v>42527</v>
      </c>
      <c r="B7864" t="s">
        <v>84</v>
      </c>
      <c r="C7864" t="s">
        <v>7</v>
      </c>
      <c r="D7864" s="4">
        <v>8161137154519</v>
      </c>
      <c r="E7864">
        <v>0.50529607999999993</v>
      </c>
    </row>
    <row r="7865" spans="1:5" x14ac:dyDescent="0.25">
      <c r="A7865" s="2">
        <v>42527</v>
      </c>
      <c r="B7865" t="s">
        <v>84</v>
      </c>
      <c r="C7865" t="s">
        <v>8</v>
      </c>
      <c r="D7865" s="4">
        <v>868483633657316</v>
      </c>
      <c r="E7865">
        <v>0.45581539999999998</v>
      </c>
    </row>
    <row r="7866" spans="1:5" x14ac:dyDescent="0.25">
      <c r="A7866" s="2">
        <v>42527</v>
      </c>
      <c r="B7866" t="s">
        <v>84</v>
      </c>
      <c r="C7866" t="s">
        <v>9</v>
      </c>
      <c r="D7866" s="4">
        <v>49471918961454</v>
      </c>
      <c r="E7866">
        <v>0.44774925999999998</v>
      </c>
    </row>
    <row r="7867" spans="1:5" x14ac:dyDescent="0.25">
      <c r="A7867" s="2">
        <v>42527</v>
      </c>
      <c r="B7867" t="s">
        <v>84</v>
      </c>
      <c r="C7867" t="s">
        <v>10</v>
      </c>
      <c r="D7867" s="4">
        <v>226178181934554</v>
      </c>
      <c r="E7867">
        <v>0.48028504999999999</v>
      </c>
    </row>
    <row r="7868" spans="1:5" x14ac:dyDescent="0.25">
      <c r="A7868" s="2">
        <v>42527</v>
      </c>
      <c r="B7868" t="s">
        <v>84</v>
      </c>
      <c r="C7868" t="s">
        <v>11</v>
      </c>
      <c r="D7868" s="4">
        <v>75868257585859</v>
      </c>
      <c r="E7868">
        <v>0.50121725000000006</v>
      </c>
    </row>
    <row r="7869" spans="1:5" x14ac:dyDescent="0.25">
      <c r="A7869" s="2">
        <v>42527</v>
      </c>
      <c r="B7869" t="s">
        <v>84</v>
      </c>
      <c r="C7869" t="s">
        <v>12</v>
      </c>
      <c r="D7869" s="4">
        <v>14979452489319</v>
      </c>
      <c r="E7869">
        <v>0.38359310000000002</v>
      </c>
    </row>
    <row r="7870" spans="1:5" x14ac:dyDescent="0.25">
      <c r="A7870" s="2">
        <v>42527</v>
      </c>
      <c r="B7870" t="s">
        <v>84</v>
      </c>
      <c r="C7870" t="s">
        <v>13</v>
      </c>
      <c r="D7870" s="4">
        <v>329382433686242</v>
      </c>
      <c r="E7870">
        <v>0.42720730000000001</v>
      </c>
    </row>
    <row r="7871" spans="1:5" x14ac:dyDescent="0.25">
      <c r="A7871" s="2">
        <v>42527</v>
      </c>
      <c r="B7871" t="s">
        <v>84</v>
      </c>
      <c r="C7871" t="s">
        <v>14</v>
      </c>
      <c r="D7871" s="4">
        <v>5682467456843</v>
      </c>
      <c r="E7871">
        <v>0.42689914000000001</v>
      </c>
    </row>
    <row r="7872" spans="1:5" x14ac:dyDescent="0.25">
      <c r="A7872" s="2">
        <v>42527</v>
      </c>
      <c r="B7872" t="s">
        <v>84</v>
      </c>
      <c r="C7872" t="s">
        <v>15</v>
      </c>
      <c r="D7872" s="4">
        <v>34929886341347</v>
      </c>
      <c r="E7872">
        <v>0.43790800000000002</v>
      </c>
    </row>
    <row r="7873" spans="1:5" x14ac:dyDescent="0.25">
      <c r="A7873" s="2">
        <v>42527</v>
      </c>
      <c r="B7873" t="s">
        <v>84</v>
      </c>
      <c r="C7873" t="s">
        <v>16</v>
      </c>
      <c r="D7873" s="4">
        <v>4423538763118</v>
      </c>
      <c r="E7873">
        <v>0.57715245999999998</v>
      </c>
    </row>
    <row r="7874" spans="1:5" x14ac:dyDescent="0.25">
      <c r="A7874" s="2">
        <v>42527</v>
      </c>
      <c r="B7874" t="s">
        <v>84</v>
      </c>
      <c r="C7874" t="s">
        <v>17</v>
      </c>
      <c r="D7874" s="4">
        <v>3566177538846</v>
      </c>
      <c r="E7874">
        <v>0.38250699999999999</v>
      </c>
    </row>
    <row r="7875" spans="1:5" x14ac:dyDescent="0.25">
      <c r="A7875" s="2">
        <v>42527</v>
      </c>
      <c r="B7875" t="s">
        <v>84</v>
      </c>
      <c r="C7875" t="s">
        <v>18</v>
      </c>
      <c r="D7875" s="4">
        <v>99418553951773</v>
      </c>
      <c r="E7875">
        <v>0.48206084999999999</v>
      </c>
    </row>
    <row r="7876" spans="1:5" x14ac:dyDescent="0.25">
      <c r="A7876" s="2">
        <v>42527</v>
      </c>
      <c r="B7876" t="s">
        <v>84</v>
      </c>
      <c r="C7876" t="s">
        <v>19</v>
      </c>
      <c r="D7876" s="4">
        <v>5323787869854</v>
      </c>
      <c r="E7876">
        <v>0.35693789999999997</v>
      </c>
    </row>
    <row r="7877" spans="1:5" x14ac:dyDescent="0.25">
      <c r="A7877" s="2">
        <v>42527</v>
      </c>
      <c r="B7877" t="s">
        <v>84</v>
      </c>
      <c r="C7877" t="s">
        <v>20</v>
      </c>
      <c r="D7877" s="4">
        <v>42587396931612</v>
      </c>
      <c r="E7877">
        <v>0.46049630000000003</v>
      </c>
    </row>
    <row r="7878" spans="1:5" x14ac:dyDescent="0.25">
      <c r="A7878" s="2">
        <v>42527</v>
      </c>
      <c r="B7878" t="s">
        <v>84</v>
      </c>
      <c r="C7878" t="s">
        <v>21</v>
      </c>
      <c r="D7878" s="4">
        <v>287175283678412</v>
      </c>
      <c r="E7878">
        <v>0.52783786999999993</v>
      </c>
    </row>
    <row r="7879" spans="1:5" x14ac:dyDescent="0.25">
      <c r="A7879" s="2">
        <v>42527</v>
      </c>
      <c r="B7879" t="s">
        <v>84</v>
      </c>
      <c r="C7879" t="s">
        <v>22</v>
      </c>
      <c r="D7879" s="4">
        <v>5445232944288</v>
      </c>
      <c r="E7879">
        <v>0.45028526000000002</v>
      </c>
    </row>
    <row r="7880" spans="1:5" x14ac:dyDescent="0.25">
      <c r="A7880" s="2">
        <v>42527</v>
      </c>
      <c r="B7880" t="s">
        <v>84</v>
      </c>
      <c r="C7880" t="s">
        <v>23</v>
      </c>
      <c r="D7880" s="4">
        <v>51772728949395</v>
      </c>
      <c r="E7880">
        <v>0.34634969999999998</v>
      </c>
    </row>
    <row r="7881" spans="1:5" x14ac:dyDescent="0.25">
      <c r="A7881" s="2">
        <v>42527</v>
      </c>
      <c r="B7881" t="s">
        <v>84</v>
      </c>
      <c r="C7881" t="s">
        <v>24</v>
      </c>
      <c r="D7881" s="4">
        <v>291145987362399</v>
      </c>
      <c r="E7881">
        <v>0.32402429999999999</v>
      </c>
    </row>
    <row r="7882" spans="1:5" x14ac:dyDescent="0.25">
      <c r="A7882" s="2">
        <v>42527</v>
      </c>
      <c r="B7882" t="s">
        <v>84</v>
      </c>
      <c r="C7882" t="s">
        <v>25</v>
      </c>
      <c r="D7882" s="4">
        <v>243464199625</v>
      </c>
      <c r="E7882">
        <v>0.4874638</v>
      </c>
    </row>
    <row r="7883" spans="1:5" x14ac:dyDescent="0.25">
      <c r="A7883" s="2">
        <v>42527</v>
      </c>
      <c r="B7883" t="s">
        <v>84</v>
      </c>
      <c r="C7883" t="s">
        <v>26</v>
      </c>
      <c r="D7883" s="4">
        <v>529697177468155</v>
      </c>
      <c r="E7883">
        <v>0.30902433000000001</v>
      </c>
    </row>
    <row r="7884" spans="1:5" x14ac:dyDescent="0.25">
      <c r="A7884" s="2">
        <v>42527</v>
      </c>
      <c r="B7884" t="s">
        <v>84</v>
      </c>
      <c r="C7884" t="s">
        <v>26</v>
      </c>
      <c r="D7884" s="4">
        <v>31683627986365</v>
      </c>
      <c r="E7884">
        <v>0.27675276999999998</v>
      </c>
    </row>
    <row r="7885" spans="1:5" x14ac:dyDescent="0.25">
      <c r="A7885" s="2">
        <v>42527</v>
      </c>
      <c r="B7885" t="s">
        <v>84</v>
      </c>
      <c r="C7885" t="s">
        <v>27</v>
      </c>
      <c r="D7885" s="4">
        <v>867886583227554</v>
      </c>
      <c r="E7885">
        <v>0.43545519999999999</v>
      </c>
    </row>
    <row r="7886" spans="1:5" x14ac:dyDescent="0.25">
      <c r="A7886" s="2">
        <v>42527</v>
      </c>
      <c r="B7886" t="s">
        <v>84</v>
      </c>
      <c r="C7886" t="s">
        <v>28</v>
      </c>
      <c r="D7886" s="4">
        <v>348225885714688</v>
      </c>
      <c r="E7886">
        <v>0.33796399999999999</v>
      </c>
    </row>
    <row r="7887" spans="1:5" x14ac:dyDescent="0.25">
      <c r="A7887" s="2">
        <v>42527</v>
      </c>
      <c r="B7887" t="s">
        <v>84</v>
      </c>
      <c r="C7887" t="s">
        <v>29</v>
      </c>
      <c r="D7887" s="4">
        <v>61686975148334</v>
      </c>
      <c r="E7887">
        <v>0.46274569999999998</v>
      </c>
    </row>
    <row r="7888" spans="1:5" x14ac:dyDescent="0.25">
      <c r="A7888" s="2">
        <v>42527</v>
      </c>
      <c r="B7888" t="s">
        <v>85</v>
      </c>
      <c r="C7888" t="s">
        <v>6</v>
      </c>
      <c r="D7888" s="4">
        <v>116637924139916</v>
      </c>
      <c r="E7888">
        <v>0.49126846000000002</v>
      </c>
    </row>
    <row r="7889" spans="1:5" x14ac:dyDescent="0.25">
      <c r="A7889" s="2">
        <v>42527</v>
      </c>
      <c r="B7889" t="s">
        <v>85</v>
      </c>
      <c r="C7889" t="s">
        <v>7</v>
      </c>
      <c r="D7889" s="4">
        <v>14521334983638</v>
      </c>
      <c r="E7889">
        <v>0.29517465999999998</v>
      </c>
    </row>
    <row r="7890" spans="1:5" x14ac:dyDescent="0.25">
      <c r="A7890" s="2">
        <v>42527</v>
      </c>
      <c r="B7890" t="s">
        <v>85</v>
      </c>
      <c r="C7890" t="s">
        <v>7</v>
      </c>
      <c r="D7890" s="4">
        <v>53567965997143</v>
      </c>
      <c r="E7890">
        <v>0.28941463999999989</v>
      </c>
    </row>
    <row r="7891" spans="1:5" x14ac:dyDescent="0.25">
      <c r="A7891" s="2">
        <v>42527</v>
      </c>
      <c r="B7891" t="s">
        <v>85</v>
      </c>
      <c r="C7891" t="s">
        <v>8</v>
      </c>
      <c r="D7891" s="4">
        <v>595968862941339</v>
      </c>
      <c r="E7891">
        <v>0.48354423000000002</v>
      </c>
    </row>
    <row r="7892" spans="1:5" x14ac:dyDescent="0.25">
      <c r="A7892" s="2">
        <v>42527</v>
      </c>
      <c r="B7892" t="s">
        <v>85</v>
      </c>
      <c r="C7892" t="s">
        <v>9</v>
      </c>
      <c r="D7892" s="4">
        <v>352744633633226</v>
      </c>
      <c r="E7892">
        <v>0.34267779999999998</v>
      </c>
    </row>
    <row r="7893" spans="1:5" x14ac:dyDescent="0.25">
      <c r="A7893" s="2">
        <v>42527</v>
      </c>
      <c r="B7893" t="s">
        <v>85</v>
      </c>
      <c r="C7893" t="s">
        <v>10</v>
      </c>
      <c r="D7893" s="4">
        <v>626223672486178</v>
      </c>
      <c r="E7893">
        <v>0.50808692</v>
      </c>
    </row>
    <row r="7894" spans="1:5" x14ac:dyDescent="0.25">
      <c r="A7894" s="2">
        <v>42527</v>
      </c>
      <c r="B7894" t="s">
        <v>85</v>
      </c>
      <c r="C7894" t="s">
        <v>11</v>
      </c>
      <c r="D7894" s="4">
        <v>891839841474691</v>
      </c>
      <c r="E7894">
        <v>0.46873253999999998</v>
      </c>
    </row>
    <row r="7895" spans="1:5" x14ac:dyDescent="0.25">
      <c r="A7895" s="2">
        <v>42527</v>
      </c>
      <c r="B7895" t="s">
        <v>85</v>
      </c>
      <c r="C7895" t="s">
        <v>12</v>
      </c>
      <c r="D7895" s="4">
        <v>62687636152549</v>
      </c>
      <c r="E7895">
        <v>0.46753734000000002</v>
      </c>
    </row>
    <row r="7896" spans="1:5" x14ac:dyDescent="0.25">
      <c r="A7896" s="2">
        <v>42527</v>
      </c>
      <c r="B7896" t="s">
        <v>85</v>
      </c>
      <c r="C7896" t="s">
        <v>13</v>
      </c>
      <c r="D7896" s="4">
        <v>8386112167849</v>
      </c>
      <c r="E7896">
        <v>0.55853852999999998</v>
      </c>
    </row>
    <row r="7897" spans="1:5" x14ac:dyDescent="0.25">
      <c r="A7897" s="2">
        <v>42527</v>
      </c>
      <c r="B7897" t="s">
        <v>85</v>
      </c>
      <c r="C7897" t="s">
        <v>14</v>
      </c>
      <c r="D7897" s="4">
        <v>35839499827252</v>
      </c>
      <c r="E7897">
        <v>0.47178989999999998</v>
      </c>
    </row>
    <row r="7898" spans="1:5" x14ac:dyDescent="0.25">
      <c r="A7898" s="2">
        <v>42527</v>
      </c>
      <c r="B7898" t="s">
        <v>85</v>
      </c>
      <c r="C7898" t="s">
        <v>15</v>
      </c>
      <c r="D7898" s="4">
        <v>736952678829359</v>
      </c>
      <c r="E7898">
        <v>0.45696759999999997</v>
      </c>
    </row>
    <row r="7899" spans="1:5" x14ac:dyDescent="0.25">
      <c r="A7899" s="2">
        <v>42527</v>
      </c>
      <c r="B7899" t="s">
        <v>85</v>
      </c>
      <c r="C7899" t="s">
        <v>16</v>
      </c>
      <c r="D7899" s="4">
        <v>5995926893698</v>
      </c>
      <c r="E7899">
        <v>0.50805080000000002</v>
      </c>
    </row>
    <row r="7900" spans="1:5" x14ac:dyDescent="0.25">
      <c r="A7900" s="2">
        <v>42527</v>
      </c>
      <c r="B7900" t="s">
        <v>85</v>
      </c>
      <c r="C7900" t="s">
        <v>17</v>
      </c>
      <c r="D7900" s="4">
        <v>8927275679849</v>
      </c>
      <c r="E7900">
        <v>0.36686974999999999</v>
      </c>
    </row>
    <row r="7901" spans="1:5" x14ac:dyDescent="0.25">
      <c r="A7901" s="2">
        <v>42527</v>
      </c>
      <c r="B7901" t="s">
        <v>85</v>
      </c>
      <c r="C7901" t="s">
        <v>18</v>
      </c>
      <c r="D7901" s="4">
        <v>5119442565326</v>
      </c>
      <c r="E7901">
        <v>0.4034778</v>
      </c>
    </row>
    <row r="7902" spans="1:5" x14ac:dyDescent="0.25">
      <c r="A7902" s="2">
        <v>42527</v>
      </c>
      <c r="B7902" t="s">
        <v>85</v>
      </c>
      <c r="C7902" t="s">
        <v>19</v>
      </c>
      <c r="D7902" s="4">
        <v>668761446673622</v>
      </c>
      <c r="E7902">
        <v>0.44474256000000001</v>
      </c>
    </row>
    <row r="7903" spans="1:5" x14ac:dyDescent="0.25">
      <c r="A7903" s="2">
        <v>42527</v>
      </c>
      <c r="B7903" t="s">
        <v>85</v>
      </c>
      <c r="C7903" t="s">
        <v>20</v>
      </c>
      <c r="D7903" s="4">
        <v>2587566447342</v>
      </c>
      <c r="E7903">
        <v>0.41064506999999989</v>
      </c>
    </row>
    <row r="7904" spans="1:5" x14ac:dyDescent="0.25">
      <c r="A7904" s="2">
        <v>42527</v>
      </c>
      <c r="B7904" t="s">
        <v>85</v>
      </c>
      <c r="C7904" t="s">
        <v>21</v>
      </c>
      <c r="D7904" s="4">
        <v>38167396684829</v>
      </c>
      <c r="E7904">
        <v>0.43041855000000001</v>
      </c>
    </row>
    <row r="7905" spans="1:5" x14ac:dyDescent="0.25">
      <c r="A7905" s="2">
        <v>42527</v>
      </c>
      <c r="B7905" t="s">
        <v>85</v>
      </c>
      <c r="C7905" t="s">
        <v>22</v>
      </c>
      <c r="D7905" s="4">
        <v>8759449425346</v>
      </c>
      <c r="E7905">
        <v>0.34526220000000002</v>
      </c>
    </row>
    <row r="7906" spans="1:5" x14ac:dyDescent="0.25">
      <c r="A7906" s="2">
        <v>42527</v>
      </c>
      <c r="B7906" t="s">
        <v>85</v>
      </c>
      <c r="C7906" t="s">
        <v>23</v>
      </c>
      <c r="D7906" s="4">
        <v>71416276731142</v>
      </c>
      <c r="E7906">
        <v>0.55117642999999994</v>
      </c>
    </row>
    <row r="7907" spans="1:5" x14ac:dyDescent="0.25">
      <c r="A7907" s="2">
        <v>42527</v>
      </c>
      <c r="B7907" t="s">
        <v>85</v>
      </c>
      <c r="C7907" t="s">
        <v>24</v>
      </c>
      <c r="D7907" s="4">
        <v>9358182317698</v>
      </c>
      <c r="E7907">
        <v>0.45408199999999999</v>
      </c>
    </row>
    <row r="7908" spans="1:5" x14ac:dyDescent="0.25">
      <c r="A7908" s="2">
        <v>42527</v>
      </c>
      <c r="B7908" t="s">
        <v>85</v>
      </c>
      <c r="C7908" t="s">
        <v>25</v>
      </c>
      <c r="D7908" s="4">
        <v>252685699979952</v>
      </c>
      <c r="E7908">
        <v>0.45237386000000002</v>
      </c>
    </row>
    <row r="7909" spans="1:5" x14ac:dyDescent="0.25">
      <c r="A7909" s="2">
        <v>42527</v>
      </c>
      <c r="B7909" t="s">
        <v>85</v>
      </c>
      <c r="C7909" t="s">
        <v>26</v>
      </c>
      <c r="D7909" s="4">
        <v>8866934969313</v>
      </c>
      <c r="E7909">
        <v>0.45155210000000001</v>
      </c>
    </row>
    <row r="7910" spans="1:5" x14ac:dyDescent="0.25">
      <c r="A7910" s="2">
        <v>42527</v>
      </c>
      <c r="B7910" t="s">
        <v>85</v>
      </c>
      <c r="C7910" t="s">
        <v>27</v>
      </c>
      <c r="D7910" s="4">
        <v>784395892598119</v>
      </c>
      <c r="E7910">
        <v>0.34401774000000002</v>
      </c>
    </row>
    <row r="7911" spans="1:5" x14ac:dyDescent="0.25">
      <c r="A7911" s="2">
        <v>42527</v>
      </c>
      <c r="B7911" t="s">
        <v>85</v>
      </c>
      <c r="C7911" t="s">
        <v>28</v>
      </c>
      <c r="D7911" s="4">
        <v>54479483629561</v>
      </c>
      <c r="E7911">
        <v>0.48464600000000002</v>
      </c>
    </row>
    <row r="7912" spans="1:5" x14ac:dyDescent="0.25">
      <c r="A7912" s="2">
        <v>42527</v>
      </c>
      <c r="B7912" t="s">
        <v>85</v>
      </c>
      <c r="C7912" t="s">
        <v>29</v>
      </c>
      <c r="D7912" s="4">
        <v>64211422245</v>
      </c>
      <c r="E7912">
        <v>0.49513172999999999</v>
      </c>
    </row>
    <row r="7913" spans="1:5" x14ac:dyDescent="0.25">
      <c r="A7913" s="2">
        <v>42527</v>
      </c>
      <c r="B7913" t="s">
        <v>86</v>
      </c>
      <c r="C7913" t="s">
        <v>6</v>
      </c>
      <c r="D7913" s="4">
        <v>2122427584</v>
      </c>
      <c r="E7913">
        <v>0.56858277000000002</v>
      </c>
    </row>
    <row r="7914" spans="1:5" x14ac:dyDescent="0.25">
      <c r="A7914" s="2">
        <v>42527</v>
      </c>
      <c r="B7914" t="s">
        <v>86</v>
      </c>
      <c r="C7914" t="s">
        <v>7</v>
      </c>
      <c r="D7914" s="4">
        <v>1418449298163</v>
      </c>
      <c r="E7914">
        <v>0.54422789999999999</v>
      </c>
    </row>
    <row r="7915" spans="1:5" x14ac:dyDescent="0.25">
      <c r="A7915" s="2">
        <v>42527</v>
      </c>
      <c r="B7915" t="s">
        <v>86</v>
      </c>
      <c r="C7915" t="s">
        <v>8</v>
      </c>
      <c r="D7915" s="4">
        <v>91962473856248</v>
      </c>
      <c r="E7915">
        <v>0.44444650000000002</v>
      </c>
    </row>
    <row r="7916" spans="1:5" x14ac:dyDescent="0.25">
      <c r="A7916" s="2">
        <v>42527</v>
      </c>
      <c r="B7916" t="s">
        <v>86</v>
      </c>
      <c r="C7916" t="s">
        <v>9</v>
      </c>
      <c r="D7916" s="4">
        <v>7458551134975</v>
      </c>
      <c r="E7916">
        <v>0.46316063000000002</v>
      </c>
    </row>
    <row r="7917" spans="1:5" x14ac:dyDescent="0.25">
      <c r="A7917" s="2">
        <v>42527</v>
      </c>
      <c r="B7917" t="s">
        <v>86</v>
      </c>
      <c r="C7917" t="s">
        <v>10</v>
      </c>
      <c r="D7917" s="4">
        <v>1694214255449</v>
      </c>
      <c r="E7917">
        <v>0.42184096999999998</v>
      </c>
    </row>
    <row r="7918" spans="1:5" x14ac:dyDescent="0.25">
      <c r="A7918" s="2">
        <v>42527</v>
      </c>
      <c r="B7918" t="s">
        <v>86</v>
      </c>
      <c r="C7918" t="s">
        <v>11</v>
      </c>
      <c r="D7918" s="4">
        <v>514457987848</v>
      </c>
      <c r="E7918">
        <v>0.38443440000000001</v>
      </c>
    </row>
    <row r="7919" spans="1:5" x14ac:dyDescent="0.25">
      <c r="A7919" s="2">
        <v>42527</v>
      </c>
      <c r="B7919" t="s">
        <v>86</v>
      </c>
      <c r="C7919" t="s">
        <v>12</v>
      </c>
      <c r="D7919" s="4">
        <v>8171761565223</v>
      </c>
      <c r="E7919">
        <v>0.30632589999999998</v>
      </c>
    </row>
    <row r="7920" spans="1:5" x14ac:dyDescent="0.25">
      <c r="A7920" s="2">
        <v>42527</v>
      </c>
      <c r="B7920" t="s">
        <v>86</v>
      </c>
      <c r="C7920" t="s">
        <v>12</v>
      </c>
      <c r="D7920" s="4">
        <v>222998499891</v>
      </c>
      <c r="E7920">
        <v>0.28357389999999999</v>
      </c>
    </row>
    <row r="7921" spans="1:5" x14ac:dyDescent="0.25">
      <c r="A7921" s="2">
        <v>42527</v>
      </c>
      <c r="B7921" t="s">
        <v>86</v>
      </c>
      <c r="C7921" t="s">
        <v>13</v>
      </c>
      <c r="D7921" s="4">
        <v>14119379672368</v>
      </c>
      <c r="E7921">
        <v>0.34998119999999999</v>
      </c>
    </row>
    <row r="7922" spans="1:5" x14ac:dyDescent="0.25">
      <c r="A7922" s="2">
        <v>42527</v>
      </c>
      <c r="B7922" t="s">
        <v>86</v>
      </c>
      <c r="C7922" t="s">
        <v>14</v>
      </c>
      <c r="D7922" s="4">
        <v>4313117935</v>
      </c>
      <c r="E7922">
        <v>0.44024925999999998</v>
      </c>
    </row>
    <row r="7923" spans="1:5" x14ac:dyDescent="0.25">
      <c r="A7923" s="2">
        <v>42527</v>
      </c>
      <c r="B7923" t="s">
        <v>86</v>
      </c>
      <c r="C7923" t="s">
        <v>15</v>
      </c>
      <c r="D7923" s="4">
        <v>4756836852878</v>
      </c>
      <c r="E7923">
        <v>0.32343476999999998</v>
      </c>
    </row>
    <row r="7924" spans="1:5" x14ac:dyDescent="0.25">
      <c r="A7924" s="2">
        <v>42527</v>
      </c>
      <c r="B7924" t="s">
        <v>86</v>
      </c>
      <c r="C7924" t="s">
        <v>16</v>
      </c>
      <c r="D7924" s="4">
        <v>698175252458</v>
      </c>
      <c r="E7924">
        <v>0.45554273999999989</v>
      </c>
    </row>
    <row r="7925" spans="1:5" x14ac:dyDescent="0.25">
      <c r="A7925" s="2">
        <v>42527</v>
      </c>
      <c r="B7925" t="s">
        <v>86</v>
      </c>
      <c r="C7925" t="s">
        <v>17</v>
      </c>
      <c r="D7925" s="4">
        <v>626431446776</v>
      </c>
      <c r="E7925">
        <v>0.50274074000000002</v>
      </c>
    </row>
    <row r="7926" spans="1:5" x14ac:dyDescent="0.25">
      <c r="A7926" s="2">
        <v>42527</v>
      </c>
      <c r="B7926" t="s">
        <v>86</v>
      </c>
      <c r="C7926" t="s">
        <v>18</v>
      </c>
      <c r="D7926" s="4">
        <v>44419385271345</v>
      </c>
      <c r="E7926">
        <v>0.39749960000000001</v>
      </c>
    </row>
    <row r="7927" spans="1:5" x14ac:dyDescent="0.25">
      <c r="A7927" s="2">
        <v>42527</v>
      </c>
      <c r="B7927" t="s">
        <v>86</v>
      </c>
      <c r="C7927" t="s">
        <v>19</v>
      </c>
      <c r="D7927" s="4">
        <v>818266813128899</v>
      </c>
      <c r="E7927">
        <v>0.3569447</v>
      </c>
    </row>
    <row r="7928" spans="1:5" x14ac:dyDescent="0.25">
      <c r="A7928" s="2">
        <v>42527</v>
      </c>
      <c r="B7928" t="s">
        <v>86</v>
      </c>
      <c r="C7928" t="s">
        <v>20</v>
      </c>
      <c r="D7928" s="4">
        <v>323424559985716</v>
      </c>
      <c r="E7928">
        <v>0.33735579999999998</v>
      </c>
    </row>
    <row r="7929" spans="1:5" x14ac:dyDescent="0.25">
      <c r="A7929" s="2">
        <v>42527</v>
      </c>
      <c r="B7929" t="s">
        <v>86</v>
      </c>
      <c r="C7929" t="s">
        <v>21</v>
      </c>
      <c r="D7929" s="4">
        <v>289343795628</v>
      </c>
      <c r="E7929">
        <v>0.33944576999999998</v>
      </c>
    </row>
    <row r="7930" spans="1:5" x14ac:dyDescent="0.25">
      <c r="A7930" s="2">
        <v>42527</v>
      </c>
      <c r="B7930" t="s">
        <v>86</v>
      </c>
      <c r="C7930" t="s">
        <v>22</v>
      </c>
      <c r="D7930" s="4">
        <v>4741181179454</v>
      </c>
      <c r="E7930">
        <v>0.49818765999999998</v>
      </c>
    </row>
    <row r="7931" spans="1:5" x14ac:dyDescent="0.25">
      <c r="A7931" s="2">
        <v>42527</v>
      </c>
      <c r="B7931" t="s">
        <v>86</v>
      </c>
      <c r="C7931" t="s">
        <v>23</v>
      </c>
      <c r="D7931" s="4">
        <v>982656912653512</v>
      </c>
      <c r="E7931">
        <v>0.41554815000000001</v>
      </c>
    </row>
    <row r="7932" spans="1:5" x14ac:dyDescent="0.25">
      <c r="A7932" s="2">
        <v>42527</v>
      </c>
      <c r="B7932" t="s">
        <v>86</v>
      </c>
      <c r="C7932" t="s">
        <v>24</v>
      </c>
      <c r="D7932" s="4">
        <v>8167549527822</v>
      </c>
      <c r="E7932">
        <v>0.39737767000000002</v>
      </c>
    </row>
    <row r="7933" spans="1:5" x14ac:dyDescent="0.25">
      <c r="A7933" s="2">
        <v>42527</v>
      </c>
      <c r="B7933" t="s">
        <v>86</v>
      </c>
      <c r="C7933" t="s">
        <v>25</v>
      </c>
      <c r="D7933" s="4">
        <v>261834781295</v>
      </c>
      <c r="E7933">
        <v>0.39452886999999998</v>
      </c>
    </row>
    <row r="7934" spans="1:5" x14ac:dyDescent="0.25">
      <c r="A7934" s="2">
        <v>42527</v>
      </c>
      <c r="B7934" t="s">
        <v>86</v>
      </c>
      <c r="C7934" t="s">
        <v>26</v>
      </c>
      <c r="D7934" s="4">
        <v>48987137931652</v>
      </c>
      <c r="E7934">
        <v>0.41795990000000011</v>
      </c>
    </row>
    <row r="7935" spans="1:5" x14ac:dyDescent="0.25">
      <c r="A7935" s="2">
        <v>42527</v>
      </c>
      <c r="B7935" t="s">
        <v>86</v>
      </c>
      <c r="C7935" t="s">
        <v>27</v>
      </c>
      <c r="D7935" s="4">
        <v>626713323595</v>
      </c>
      <c r="E7935">
        <v>0.51035720000000007</v>
      </c>
    </row>
    <row r="7936" spans="1:5" x14ac:dyDescent="0.25">
      <c r="A7936" s="2">
        <v>42527</v>
      </c>
      <c r="B7936" t="s">
        <v>86</v>
      </c>
      <c r="C7936" t="s">
        <v>28</v>
      </c>
      <c r="D7936" s="4">
        <v>35144132515842</v>
      </c>
      <c r="E7936">
        <v>0.45138173999999998</v>
      </c>
    </row>
    <row r="7937" spans="1:5" x14ac:dyDescent="0.25">
      <c r="A7937" s="2">
        <v>42527</v>
      </c>
      <c r="B7937" t="s">
        <v>86</v>
      </c>
      <c r="C7937" t="s">
        <v>29</v>
      </c>
      <c r="D7937" s="4">
        <v>6849594751748</v>
      </c>
      <c r="E7937">
        <v>0.46806289999999989</v>
      </c>
    </row>
    <row r="7938" spans="1:5" x14ac:dyDescent="0.25">
      <c r="A7938" s="2">
        <v>42527</v>
      </c>
      <c r="B7938" t="s">
        <v>87</v>
      </c>
      <c r="C7938" t="s">
        <v>6</v>
      </c>
      <c r="D7938" s="4">
        <v>844927553299772</v>
      </c>
      <c r="E7938">
        <v>0.44533139999999999</v>
      </c>
    </row>
    <row r="7939" spans="1:5" x14ac:dyDescent="0.25">
      <c r="A7939" s="2">
        <v>42527</v>
      </c>
      <c r="B7939" t="s">
        <v>87</v>
      </c>
      <c r="C7939" t="s">
        <v>7</v>
      </c>
      <c r="D7939" s="4">
        <v>528868988429</v>
      </c>
      <c r="E7939">
        <v>0.34376215999999998</v>
      </c>
    </row>
    <row r="7940" spans="1:5" x14ac:dyDescent="0.25">
      <c r="A7940" s="2">
        <v>42527</v>
      </c>
      <c r="B7940" t="s">
        <v>87</v>
      </c>
      <c r="C7940" t="s">
        <v>8</v>
      </c>
      <c r="D7940" s="4">
        <v>29413145921443</v>
      </c>
      <c r="E7940">
        <v>0.34388180000000002</v>
      </c>
    </row>
    <row r="7941" spans="1:5" x14ac:dyDescent="0.25">
      <c r="A7941" s="2">
        <v>42527</v>
      </c>
      <c r="B7941" t="s">
        <v>87</v>
      </c>
      <c r="C7941" t="s">
        <v>9</v>
      </c>
      <c r="D7941" s="4">
        <v>871395482218427</v>
      </c>
      <c r="E7941">
        <v>0.44201970000000002</v>
      </c>
    </row>
    <row r="7942" spans="1:5" x14ac:dyDescent="0.25">
      <c r="A7942" s="2">
        <v>42527</v>
      </c>
      <c r="B7942" t="s">
        <v>87</v>
      </c>
      <c r="C7942" t="s">
        <v>10</v>
      </c>
      <c r="D7942" s="4">
        <v>551833339971</v>
      </c>
      <c r="E7942">
        <v>0.49616693999999989</v>
      </c>
    </row>
    <row r="7943" spans="1:5" x14ac:dyDescent="0.25">
      <c r="A7943" s="2">
        <v>42527</v>
      </c>
      <c r="B7943" t="s">
        <v>87</v>
      </c>
      <c r="C7943" t="s">
        <v>11</v>
      </c>
      <c r="D7943" s="4">
        <v>2577171687288</v>
      </c>
      <c r="E7943">
        <v>0.46526329999999999</v>
      </c>
    </row>
    <row r="7944" spans="1:5" x14ac:dyDescent="0.25">
      <c r="A7944" s="2">
        <v>42527</v>
      </c>
      <c r="B7944" t="s">
        <v>87</v>
      </c>
      <c r="C7944" t="s">
        <v>12</v>
      </c>
      <c r="D7944" s="4">
        <v>41962565361875</v>
      </c>
      <c r="E7944">
        <v>0.41351759999999999</v>
      </c>
    </row>
    <row r="7945" spans="1:5" x14ac:dyDescent="0.25">
      <c r="A7945" s="2">
        <v>42527</v>
      </c>
      <c r="B7945" t="s">
        <v>87</v>
      </c>
      <c r="C7945" t="s">
        <v>13</v>
      </c>
      <c r="D7945" s="4">
        <v>5145654755117</v>
      </c>
      <c r="E7945">
        <v>0.43443567000000011</v>
      </c>
    </row>
    <row r="7946" spans="1:5" x14ac:dyDescent="0.25">
      <c r="A7946" s="2">
        <v>42527</v>
      </c>
      <c r="B7946" t="s">
        <v>87</v>
      </c>
      <c r="C7946" t="s">
        <v>14</v>
      </c>
      <c r="D7946" s="4">
        <v>86391181432417</v>
      </c>
      <c r="E7946">
        <v>0.34322360000000002</v>
      </c>
    </row>
    <row r="7947" spans="1:5" x14ac:dyDescent="0.25">
      <c r="A7947" s="2">
        <v>42527</v>
      </c>
      <c r="B7947" t="s">
        <v>87</v>
      </c>
      <c r="C7947" t="s">
        <v>15</v>
      </c>
      <c r="D7947" s="4">
        <v>49299288597346</v>
      </c>
      <c r="E7947">
        <v>0.35051924000000001</v>
      </c>
    </row>
    <row r="7948" spans="1:5" x14ac:dyDescent="0.25">
      <c r="A7948" s="2">
        <v>42527</v>
      </c>
      <c r="B7948" t="s">
        <v>87</v>
      </c>
      <c r="C7948" t="s">
        <v>16</v>
      </c>
      <c r="D7948" s="4">
        <v>384473663989589</v>
      </c>
      <c r="E7948">
        <v>0.30098499999999989</v>
      </c>
    </row>
    <row r="7949" spans="1:5" x14ac:dyDescent="0.25">
      <c r="A7949" s="2">
        <v>42527</v>
      </c>
      <c r="B7949" t="s">
        <v>87</v>
      </c>
      <c r="C7949" t="s">
        <v>16</v>
      </c>
      <c r="D7949" s="4">
        <v>4842927711893</v>
      </c>
      <c r="E7949">
        <v>0.29608540000000011</v>
      </c>
    </row>
    <row r="7950" spans="1:5" x14ac:dyDescent="0.25">
      <c r="A7950" s="2">
        <v>42527</v>
      </c>
      <c r="B7950" t="s">
        <v>87</v>
      </c>
      <c r="C7950" t="s">
        <v>17</v>
      </c>
      <c r="D7950" s="4">
        <v>76367355176546</v>
      </c>
      <c r="E7950">
        <v>0.4343243</v>
      </c>
    </row>
    <row r="7951" spans="1:5" x14ac:dyDescent="0.25">
      <c r="A7951" s="2">
        <v>42527</v>
      </c>
      <c r="B7951" t="s">
        <v>87</v>
      </c>
      <c r="C7951" t="s">
        <v>18</v>
      </c>
      <c r="D7951" s="4">
        <v>1423328986773</v>
      </c>
      <c r="E7951">
        <v>0.53990381999999992</v>
      </c>
    </row>
    <row r="7952" spans="1:5" x14ac:dyDescent="0.25">
      <c r="A7952" s="2">
        <v>42527</v>
      </c>
      <c r="B7952" t="s">
        <v>87</v>
      </c>
      <c r="C7952" t="s">
        <v>19</v>
      </c>
      <c r="D7952" s="4">
        <v>736742748936432</v>
      </c>
      <c r="E7952">
        <v>0.54843059999999999</v>
      </c>
    </row>
    <row r="7953" spans="1:5" x14ac:dyDescent="0.25">
      <c r="A7953" s="2">
        <v>42527</v>
      </c>
      <c r="B7953" t="s">
        <v>87</v>
      </c>
      <c r="C7953" t="s">
        <v>20</v>
      </c>
      <c r="D7953" s="4">
        <v>857251651152</v>
      </c>
      <c r="E7953">
        <v>0.46935870000000002</v>
      </c>
    </row>
    <row r="7954" spans="1:5" x14ac:dyDescent="0.25">
      <c r="A7954" s="2">
        <v>42527</v>
      </c>
      <c r="B7954" t="s">
        <v>87</v>
      </c>
      <c r="C7954" t="s">
        <v>21</v>
      </c>
      <c r="D7954" s="4">
        <v>331826914298689</v>
      </c>
      <c r="E7954">
        <v>0.40258840000000001</v>
      </c>
    </row>
    <row r="7955" spans="1:5" x14ac:dyDescent="0.25">
      <c r="A7955" s="2">
        <v>42527</v>
      </c>
      <c r="B7955" t="s">
        <v>87</v>
      </c>
      <c r="C7955" t="s">
        <v>22</v>
      </c>
      <c r="D7955" s="4">
        <v>968623243596476</v>
      </c>
      <c r="E7955">
        <v>0.38248819999999989</v>
      </c>
    </row>
    <row r="7956" spans="1:5" x14ac:dyDescent="0.25">
      <c r="A7956" s="2">
        <v>42527</v>
      </c>
      <c r="B7956" t="s">
        <v>87</v>
      </c>
      <c r="C7956" t="s">
        <v>23</v>
      </c>
      <c r="D7956" s="4">
        <v>66698976985561</v>
      </c>
      <c r="E7956">
        <v>0.44711770000000001</v>
      </c>
    </row>
    <row r="7957" spans="1:5" x14ac:dyDescent="0.25">
      <c r="A7957" s="2">
        <v>42527</v>
      </c>
      <c r="B7957" t="s">
        <v>87</v>
      </c>
      <c r="C7957" t="s">
        <v>24</v>
      </c>
      <c r="D7957" s="4">
        <v>54884321993463</v>
      </c>
      <c r="E7957">
        <v>0.32437039999999989</v>
      </c>
    </row>
    <row r="7958" spans="1:5" x14ac:dyDescent="0.25">
      <c r="A7958" s="2">
        <v>42527</v>
      </c>
      <c r="B7958" t="s">
        <v>87</v>
      </c>
      <c r="C7958" t="s">
        <v>25</v>
      </c>
      <c r="D7958" s="4">
        <v>4847531376265</v>
      </c>
      <c r="E7958">
        <v>0.39302176</v>
      </c>
    </row>
    <row r="7959" spans="1:5" x14ac:dyDescent="0.25">
      <c r="A7959" s="2">
        <v>42527</v>
      </c>
      <c r="B7959" t="s">
        <v>87</v>
      </c>
      <c r="C7959" t="s">
        <v>26</v>
      </c>
      <c r="D7959" s="4">
        <v>92575955865398</v>
      </c>
      <c r="E7959">
        <v>0.38989020000000002</v>
      </c>
    </row>
    <row r="7960" spans="1:5" x14ac:dyDescent="0.25">
      <c r="A7960" s="2">
        <v>42527</v>
      </c>
      <c r="B7960" t="s">
        <v>87</v>
      </c>
      <c r="C7960" t="s">
        <v>27</v>
      </c>
      <c r="D7960" s="4">
        <v>3657393586267</v>
      </c>
      <c r="E7960">
        <v>0.53689954000000006</v>
      </c>
    </row>
    <row r="7961" spans="1:5" x14ac:dyDescent="0.25">
      <c r="A7961" s="2">
        <v>42527</v>
      </c>
      <c r="B7961" t="s">
        <v>87</v>
      </c>
      <c r="C7961" t="s">
        <v>28</v>
      </c>
      <c r="D7961" s="4">
        <v>222281932485</v>
      </c>
      <c r="E7961">
        <v>0.37171053999999998</v>
      </c>
    </row>
    <row r="7962" spans="1:5" x14ac:dyDescent="0.25">
      <c r="A7962" s="2">
        <v>42527</v>
      </c>
      <c r="B7962" t="s">
        <v>87</v>
      </c>
      <c r="C7962" t="s">
        <v>29</v>
      </c>
      <c r="D7962" s="4">
        <v>583325742345137</v>
      </c>
      <c r="E7962">
        <v>0.32161840000000003</v>
      </c>
    </row>
    <row r="7963" spans="1:5" x14ac:dyDescent="0.25">
      <c r="A7963" s="2">
        <v>42527</v>
      </c>
      <c r="B7963" t="s">
        <v>88</v>
      </c>
      <c r="C7963" t="s">
        <v>6</v>
      </c>
      <c r="D7963" s="4">
        <v>68672261769469</v>
      </c>
      <c r="E7963">
        <v>0.43462729999999999</v>
      </c>
    </row>
    <row r="7964" spans="1:5" x14ac:dyDescent="0.25">
      <c r="A7964" s="2">
        <v>42527</v>
      </c>
      <c r="B7964" t="s">
        <v>88</v>
      </c>
      <c r="C7964" t="s">
        <v>7</v>
      </c>
      <c r="D7964" s="4">
        <v>212747864259</v>
      </c>
      <c r="E7964">
        <v>0.44338845999999998</v>
      </c>
    </row>
    <row r="7965" spans="1:5" x14ac:dyDescent="0.25">
      <c r="A7965" s="2">
        <v>42527</v>
      </c>
      <c r="B7965" t="s">
        <v>88</v>
      </c>
      <c r="C7965" t="s">
        <v>8</v>
      </c>
      <c r="D7965" s="4">
        <v>1538499786132</v>
      </c>
      <c r="E7965">
        <v>0.33460844000000001</v>
      </c>
    </row>
    <row r="7966" spans="1:5" x14ac:dyDescent="0.25">
      <c r="A7966" s="2">
        <v>42527</v>
      </c>
      <c r="B7966" t="s">
        <v>88</v>
      </c>
      <c r="C7966" t="s">
        <v>9</v>
      </c>
      <c r="D7966" s="4">
        <v>3571437593233</v>
      </c>
      <c r="E7966">
        <v>0.50378330000000004</v>
      </c>
    </row>
    <row r="7967" spans="1:5" x14ac:dyDescent="0.25">
      <c r="A7967" s="2">
        <v>42527</v>
      </c>
      <c r="B7967" t="s">
        <v>88</v>
      </c>
      <c r="C7967" t="s">
        <v>10</v>
      </c>
      <c r="D7967" s="4">
        <v>812692431532358</v>
      </c>
      <c r="E7967">
        <v>0.48125464000000001</v>
      </c>
    </row>
    <row r="7968" spans="1:5" x14ac:dyDescent="0.25">
      <c r="A7968" s="2">
        <v>42527</v>
      </c>
      <c r="B7968" t="s">
        <v>88</v>
      </c>
      <c r="C7968" t="s">
        <v>11</v>
      </c>
      <c r="D7968" s="4">
        <v>53259447457932</v>
      </c>
      <c r="E7968">
        <v>0.48042225999999999</v>
      </c>
    </row>
    <row r="7969" spans="1:5" x14ac:dyDescent="0.25">
      <c r="A7969" s="2">
        <v>42527</v>
      </c>
      <c r="B7969" t="s">
        <v>88</v>
      </c>
      <c r="C7969" t="s">
        <v>12</v>
      </c>
      <c r="D7969" s="4">
        <v>58244664556916</v>
      </c>
      <c r="E7969">
        <v>0.47135955000000002</v>
      </c>
    </row>
    <row r="7970" spans="1:5" x14ac:dyDescent="0.25">
      <c r="A7970" s="2">
        <v>42527</v>
      </c>
      <c r="B7970" t="s">
        <v>88</v>
      </c>
      <c r="C7970" t="s">
        <v>13</v>
      </c>
      <c r="D7970" s="4">
        <v>7511687342623</v>
      </c>
      <c r="E7970">
        <v>0.50775349999999997</v>
      </c>
    </row>
    <row r="7971" spans="1:5" x14ac:dyDescent="0.25">
      <c r="A7971" s="2">
        <v>42527</v>
      </c>
      <c r="B7971" t="s">
        <v>88</v>
      </c>
      <c r="C7971" t="s">
        <v>14</v>
      </c>
      <c r="D7971" s="4">
        <v>923768744371225</v>
      </c>
      <c r="E7971">
        <v>0.44525710000000002</v>
      </c>
    </row>
    <row r="7972" spans="1:5" x14ac:dyDescent="0.25">
      <c r="A7972" s="2">
        <v>42527</v>
      </c>
      <c r="B7972" t="s">
        <v>88</v>
      </c>
      <c r="C7972" t="s">
        <v>15</v>
      </c>
      <c r="D7972" s="4">
        <v>955637514561444</v>
      </c>
      <c r="E7972">
        <v>0.43185960000000001</v>
      </c>
    </row>
    <row r="7973" spans="1:5" x14ac:dyDescent="0.25">
      <c r="A7973" s="2">
        <v>42527</v>
      </c>
      <c r="B7973" t="s">
        <v>88</v>
      </c>
      <c r="C7973" t="s">
        <v>16</v>
      </c>
      <c r="D7973" s="4">
        <v>929936773344748</v>
      </c>
      <c r="E7973">
        <v>0.40512973000000002</v>
      </c>
    </row>
    <row r="7974" spans="1:5" x14ac:dyDescent="0.25">
      <c r="A7974" s="2">
        <v>42527</v>
      </c>
      <c r="B7974" t="s">
        <v>88</v>
      </c>
      <c r="C7974" t="s">
        <v>17</v>
      </c>
      <c r="D7974" s="4">
        <v>24814341241738</v>
      </c>
      <c r="E7974">
        <v>0.4489938</v>
      </c>
    </row>
    <row r="7975" spans="1:5" x14ac:dyDescent="0.25">
      <c r="A7975" s="2">
        <v>42527</v>
      </c>
      <c r="B7975" t="s">
        <v>88</v>
      </c>
      <c r="C7975" t="s">
        <v>18</v>
      </c>
      <c r="D7975" s="4">
        <v>553329441438</v>
      </c>
      <c r="E7975">
        <v>0.33502270000000001</v>
      </c>
    </row>
    <row r="7976" spans="1:5" x14ac:dyDescent="0.25">
      <c r="A7976" s="2">
        <v>42527</v>
      </c>
      <c r="B7976" t="s">
        <v>88</v>
      </c>
      <c r="C7976" t="s">
        <v>19</v>
      </c>
      <c r="D7976" s="4">
        <v>446157276683859</v>
      </c>
      <c r="E7976">
        <v>0.38151306000000001</v>
      </c>
    </row>
    <row r="7977" spans="1:5" x14ac:dyDescent="0.25">
      <c r="A7977" s="2">
        <v>42527</v>
      </c>
      <c r="B7977" t="s">
        <v>88</v>
      </c>
      <c r="C7977" t="s">
        <v>20</v>
      </c>
      <c r="D7977" s="4">
        <v>223944288293</v>
      </c>
      <c r="E7977">
        <v>0.32592719999999997</v>
      </c>
    </row>
    <row r="7978" spans="1:5" x14ac:dyDescent="0.25">
      <c r="A7978" s="2">
        <v>42527</v>
      </c>
      <c r="B7978" t="s">
        <v>88</v>
      </c>
      <c r="C7978" t="s">
        <v>21</v>
      </c>
      <c r="D7978" s="4">
        <v>594798736247</v>
      </c>
      <c r="E7978">
        <v>0.43529993</v>
      </c>
    </row>
    <row r="7979" spans="1:5" x14ac:dyDescent="0.25">
      <c r="A7979" s="2">
        <v>42527</v>
      </c>
      <c r="B7979" t="s">
        <v>88</v>
      </c>
      <c r="C7979" t="s">
        <v>22</v>
      </c>
      <c r="D7979" s="4">
        <v>87534126289641</v>
      </c>
      <c r="E7979">
        <v>0.43806547000000001</v>
      </c>
    </row>
    <row r="7980" spans="1:5" x14ac:dyDescent="0.25">
      <c r="A7980" s="2">
        <v>42527</v>
      </c>
      <c r="B7980" t="s">
        <v>88</v>
      </c>
      <c r="C7980" t="s">
        <v>23</v>
      </c>
      <c r="D7980" s="4">
        <v>499687821719836</v>
      </c>
      <c r="E7980">
        <v>0.29271609999999998</v>
      </c>
    </row>
    <row r="7981" spans="1:5" x14ac:dyDescent="0.25">
      <c r="A7981" s="2">
        <v>42527</v>
      </c>
      <c r="B7981" t="s">
        <v>88</v>
      </c>
      <c r="C7981" t="s">
        <v>23</v>
      </c>
      <c r="D7981" s="4">
        <v>23749944696592</v>
      </c>
      <c r="E7981">
        <v>0.31270133999999999</v>
      </c>
    </row>
    <row r="7982" spans="1:5" x14ac:dyDescent="0.25">
      <c r="A7982" s="2">
        <v>42527</v>
      </c>
      <c r="B7982" t="s">
        <v>88</v>
      </c>
      <c r="C7982" t="s">
        <v>24</v>
      </c>
      <c r="D7982" s="4">
        <v>672486275137612</v>
      </c>
      <c r="E7982">
        <v>0.40171283000000002</v>
      </c>
    </row>
    <row r="7983" spans="1:5" x14ac:dyDescent="0.25">
      <c r="A7983" s="2">
        <v>42527</v>
      </c>
      <c r="B7983" t="s">
        <v>88</v>
      </c>
      <c r="C7983" t="s">
        <v>25</v>
      </c>
      <c r="D7983" s="4">
        <v>483655863585739</v>
      </c>
      <c r="E7983">
        <v>0.46432865000000001</v>
      </c>
    </row>
    <row r="7984" spans="1:5" x14ac:dyDescent="0.25">
      <c r="A7984" s="2">
        <v>42527</v>
      </c>
      <c r="B7984" t="s">
        <v>88</v>
      </c>
      <c r="C7984" t="s">
        <v>26</v>
      </c>
      <c r="D7984" s="4">
        <v>746526663515827</v>
      </c>
      <c r="E7984">
        <v>0.43691914999999998</v>
      </c>
    </row>
    <row r="7985" spans="1:5" x14ac:dyDescent="0.25">
      <c r="A7985" s="2">
        <v>42527</v>
      </c>
      <c r="B7985" t="s">
        <v>88</v>
      </c>
      <c r="C7985" t="s">
        <v>27</v>
      </c>
      <c r="D7985" s="4">
        <v>734688256256</v>
      </c>
      <c r="E7985">
        <v>0.36921315999999998</v>
      </c>
    </row>
    <row r="7986" spans="1:5" x14ac:dyDescent="0.25">
      <c r="A7986" s="2">
        <v>42527</v>
      </c>
      <c r="B7986" t="s">
        <v>88</v>
      </c>
      <c r="C7986" t="s">
        <v>28</v>
      </c>
      <c r="D7986" s="4">
        <v>34884347972422</v>
      </c>
      <c r="E7986">
        <v>0.45090913999999999</v>
      </c>
    </row>
    <row r="7987" spans="1:5" x14ac:dyDescent="0.25">
      <c r="A7987" s="2">
        <v>42527</v>
      </c>
      <c r="B7987" t="s">
        <v>88</v>
      </c>
      <c r="C7987" t="s">
        <v>29</v>
      </c>
      <c r="D7987" s="4">
        <v>7825552562378</v>
      </c>
      <c r="E7987">
        <v>0.40165746000000002</v>
      </c>
    </row>
    <row r="7988" spans="1:5" x14ac:dyDescent="0.25">
      <c r="A7988" s="2">
        <v>42527</v>
      </c>
      <c r="B7988" t="s">
        <v>89</v>
      </c>
      <c r="C7988" t="s">
        <v>6</v>
      </c>
      <c r="D7988" s="4">
        <v>88785684373142</v>
      </c>
      <c r="E7988">
        <v>0.32459015000000002</v>
      </c>
    </row>
    <row r="7989" spans="1:5" x14ac:dyDescent="0.25">
      <c r="A7989" s="2">
        <v>42527</v>
      </c>
      <c r="B7989" t="s">
        <v>89</v>
      </c>
      <c r="C7989" t="s">
        <v>7</v>
      </c>
      <c r="D7989" s="4">
        <v>5158443437181</v>
      </c>
      <c r="E7989">
        <v>0.45763910000000002</v>
      </c>
    </row>
    <row r="7990" spans="1:5" x14ac:dyDescent="0.25">
      <c r="A7990" s="2">
        <v>42527</v>
      </c>
      <c r="B7990" t="s">
        <v>89</v>
      </c>
      <c r="C7990" t="s">
        <v>8</v>
      </c>
      <c r="D7990" s="4">
        <v>241174626352</v>
      </c>
      <c r="E7990">
        <v>0.42510890000000001</v>
      </c>
    </row>
    <row r="7991" spans="1:5" x14ac:dyDescent="0.25">
      <c r="A7991" s="2">
        <v>42527</v>
      </c>
      <c r="B7991" t="s">
        <v>89</v>
      </c>
      <c r="C7991" t="s">
        <v>9</v>
      </c>
      <c r="D7991" s="4">
        <v>89568929665848</v>
      </c>
      <c r="E7991">
        <v>0.33135110000000001</v>
      </c>
    </row>
    <row r="7992" spans="1:5" x14ac:dyDescent="0.25">
      <c r="A7992" s="2">
        <v>42527</v>
      </c>
      <c r="B7992" t="s">
        <v>89</v>
      </c>
      <c r="C7992" t="s">
        <v>10</v>
      </c>
      <c r="D7992" s="4">
        <v>2774357293429</v>
      </c>
      <c r="E7992">
        <v>0.43915606000000001</v>
      </c>
    </row>
    <row r="7993" spans="1:5" x14ac:dyDescent="0.25">
      <c r="A7993" s="2">
        <v>42527</v>
      </c>
      <c r="B7993" t="s">
        <v>89</v>
      </c>
      <c r="C7993" t="s">
        <v>11</v>
      </c>
      <c r="D7993" s="4">
        <v>2553961471294</v>
      </c>
      <c r="E7993">
        <v>0.48047715000000002</v>
      </c>
    </row>
    <row r="7994" spans="1:5" x14ac:dyDescent="0.25">
      <c r="A7994" s="2">
        <v>42527</v>
      </c>
      <c r="B7994" t="s">
        <v>89</v>
      </c>
      <c r="C7994" t="s">
        <v>12</v>
      </c>
      <c r="D7994" s="4">
        <v>62577385252281</v>
      </c>
      <c r="E7994">
        <v>0.39919120000000002</v>
      </c>
    </row>
    <row r="7995" spans="1:5" x14ac:dyDescent="0.25">
      <c r="A7995" s="2">
        <v>42527</v>
      </c>
      <c r="B7995" t="s">
        <v>89</v>
      </c>
      <c r="C7995" t="s">
        <v>13</v>
      </c>
      <c r="D7995" s="4">
        <v>78794438715735</v>
      </c>
      <c r="E7995">
        <v>0.3732029</v>
      </c>
    </row>
    <row r="7996" spans="1:5" x14ac:dyDescent="0.25">
      <c r="A7996" s="2">
        <v>42527</v>
      </c>
      <c r="B7996" t="s">
        <v>89</v>
      </c>
      <c r="C7996" t="s">
        <v>14</v>
      </c>
      <c r="D7996" s="4">
        <v>82821555218928</v>
      </c>
      <c r="E7996">
        <v>0.30241889999999999</v>
      </c>
    </row>
    <row r="7997" spans="1:5" x14ac:dyDescent="0.25">
      <c r="A7997" s="2">
        <v>42527</v>
      </c>
      <c r="B7997" t="s">
        <v>89</v>
      </c>
      <c r="C7997" t="s">
        <v>14</v>
      </c>
      <c r="D7997" s="4">
        <v>43247548219715</v>
      </c>
      <c r="E7997">
        <v>0.28918250000000001</v>
      </c>
    </row>
    <row r="7998" spans="1:5" x14ac:dyDescent="0.25">
      <c r="A7998" s="2">
        <v>42527</v>
      </c>
      <c r="B7998" t="s">
        <v>89</v>
      </c>
      <c r="C7998" t="s">
        <v>15</v>
      </c>
      <c r="D7998" s="4">
        <v>57685617813739</v>
      </c>
      <c r="E7998">
        <v>0.53378794000000007</v>
      </c>
    </row>
    <row r="7999" spans="1:5" x14ac:dyDescent="0.25">
      <c r="A7999" s="2">
        <v>42527</v>
      </c>
      <c r="B7999" t="s">
        <v>89</v>
      </c>
      <c r="C7999" t="s">
        <v>16</v>
      </c>
      <c r="D7999" s="4">
        <v>562768178964198</v>
      </c>
      <c r="E7999">
        <v>0.51197227999999995</v>
      </c>
    </row>
    <row r="8000" spans="1:5" x14ac:dyDescent="0.25">
      <c r="A8000" s="2">
        <v>42527</v>
      </c>
      <c r="B8000" t="s">
        <v>89</v>
      </c>
      <c r="C8000" t="s">
        <v>17</v>
      </c>
      <c r="D8000" s="4">
        <v>13985154212</v>
      </c>
      <c r="E8000">
        <v>0.32104933000000002</v>
      </c>
    </row>
    <row r="8001" spans="1:5" x14ac:dyDescent="0.25">
      <c r="A8001" s="2">
        <v>42527</v>
      </c>
      <c r="B8001" t="s">
        <v>89</v>
      </c>
      <c r="C8001" t="s">
        <v>18</v>
      </c>
      <c r="D8001" s="4">
        <v>413674541382816</v>
      </c>
      <c r="E8001">
        <v>0.40679275999999998</v>
      </c>
    </row>
    <row r="8002" spans="1:5" x14ac:dyDescent="0.25">
      <c r="A8002" s="2">
        <v>42527</v>
      </c>
      <c r="B8002" t="s">
        <v>89</v>
      </c>
      <c r="C8002" t="s">
        <v>19</v>
      </c>
      <c r="D8002" s="4">
        <v>22979194459559</v>
      </c>
      <c r="E8002">
        <v>0.39785009999999998</v>
      </c>
    </row>
    <row r="8003" spans="1:5" x14ac:dyDescent="0.25">
      <c r="A8003" s="2">
        <v>42527</v>
      </c>
      <c r="B8003" t="s">
        <v>89</v>
      </c>
      <c r="C8003" t="s">
        <v>20</v>
      </c>
      <c r="D8003" s="4">
        <v>81866856241641</v>
      </c>
      <c r="E8003">
        <v>0.30640610000000001</v>
      </c>
    </row>
    <row r="8004" spans="1:5" x14ac:dyDescent="0.25">
      <c r="A8004" s="2">
        <v>42527</v>
      </c>
      <c r="B8004" t="s">
        <v>89</v>
      </c>
      <c r="C8004" t="s">
        <v>20</v>
      </c>
      <c r="D8004" s="4">
        <v>169951914319651</v>
      </c>
      <c r="E8004">
        <v>0.28009325000000002</v>
      </c>
    </row>
    <row r="8005" spans="1:5" x14ac:dyDescent="0.25">
      <c r="A8005" s="2">
        <v>42527</v>
      </c>
      <c r="B8005" t="s">
        <v>89</v>
      </c>
      <c r="C8005" t="s">
        <v>21</v>
      </c>
      <c r="D8005" s="4">
        <v>14458385778623</v>
      </c>
      <c r="E8005">
        <v>0.42425215000000011</v>
      </c>
    </row>
    <row r="8006" spans="1:5" x14ac:dyDescent="0.25">
      <c r="A8006" s="2">
        <v>42527</v>
      </c>
      <c r="B8006" t="s">
        <v>89</v>
      </c>
      <c r="C8006" t="s">
        <v>22</v>
      </c>
      <c r="D8006" s="4">
        <v>262918365834899</v>
      </c>
      <c r="E8006">
        <v>0.40477000000000002</v>
      </c>
    </row>
    <row r="8007" spans="1:5" x14ac:dyDescent="0.25">
      <c r="A8007" s="2">
        <v>42527</v>
      </c>
      <c r="B8007" t="s">
        <v>89</v>
      </c>
      <c r="C8007" t="s">
        <v>23</v>
      </c>
      <c r="D8007" s="4">
        <v>281696762185766</v>
      </c>
      <c r="E8007">
        <v>0.28961179999999997</v>
      </c>
    </row>
    <row r="8008" spans="1:5" x14ac:dyDescent="0.25">
      <c r="A8008" s="2">
        <v>42527</v>
      </c>
      <c r="B8008" t="s">
        <v>89</v>
      </c>
      <c r="C8008" t="s">
        <v>23</v>
      </c>
      <c r="D8008" s="4">
        <v>1727449955536</v>
      </c>
      <c r="E8008">
        <v>0.28818589999999999</v>
      </c>
    </row>
    <row r="8009" spans="1:5" x14ac:dyDescent="0.25">
      <c r="A8009" s="2">
        <v>42527</v>
      </c>
      <c r="B8009" t="s">
        <v>89</v>
      </c>
      <c r="C8009" t="s">
        <v>24</v>
      </c>
      <c r="D8009" s="4">
        <v>747382875413798</v>
      </c>
      <c r="E8009">
        <v>0.46406049999999999</v>
      </c>
    </row>
    <row r="8010" spans="1:5" x14ac:dyDescent="0.25">
      <c r="A8010" s="2">
        <v>42527</v>
      </c>
      <c r="B8010" t="s">
        <v>89</v>
      </c>
      <c r="C8010" t="s">
        <v>25</v>
      </c>
      <c r="D8010" s="4">
        <v>587585352557</v>
      </c>
      <c r="E8010">
        <v>0.44900316000000001</v>
      </c>
    </row>
    <row r="8011" spans="1:5" x14ac:dyDescent="0.25">
      <c r="A8011" s="2">
        <v>42527</v>
      </c>
      <c r="B8011" t="s">
        <v>89</v>
      </c>
      <c r="C8011" t="s">
        <v>26</v>
      </c>
      <c r="D8011" s="4">
        <v>2619222432542</v>
      </c>
      <c r="E8011">
        <v>0.45190259999999999</v>
      </c>
    </row>
    <row r="8012" spans="1:5" x14ac:dyDescent="0.25">
      <c r="A8012" s="2">
        <v>42527</v>
      </c>
      <c r="B8012" t="s">
        <v>89</v>
      </c>
      <c r="C8012" t="s">
        <v>27</v>
      </c>
      <c r="D8012" s="4">
        <v>95242564275349</v>
      </c>
      <c r="E8012">
        <v>0.4087674</v>
      </c>
    </row>
    <row r="8013" spans="1:5" x14ac:dyDescent="0.25">
      <c r="A8013" s="2">
        <v>42527</v>
      </c>
      <c r="B8013" t="s">
        <v>89</v>
      </c>
      <c r="C8013" t="s">
        <v>28</v>
      </c>
      <c r="D8013" s="4">
        <v>652434592223154</v>
      </c>
      <c r="E8013">
        <v>0.42355140000000002</v>
      </c>
    </row>
    <row r="8014" spans="1:5" x14ac:dyDescent="0.25">
      <c r="A8014" s="2">
        <v>42527</v>
      </c>
      <c r="B8014" t="s">
        <v>89</v>
      </c>
      <c r="C8014" t="s">
        <v>29</v>
      </c>
      <c r="D8014" s="4">
        <v>155959332421759</v>
      </c>
      <c r="E8014">
        <v>0.42288314999999999</v>
      </c>
    </row>
    <row r="8015" spans="1:5" x14ac:dyDescent="0.25">
      <c r="A8015" s="2">
        <v>42527</v>
      </c>
      <c r="B8015" t="s">
        <v>90</v>
      </c>
      <c r="C8015" t="s">
        <v>6</v>
      </c>
      <c r="D8015" s="4">
        <v>344728979833</v>
      </c>
      <c r="E8015">
        <v>0.31868590000000002</v>
      </c>
    </row>
    <row r="8016" spans="1:5" x14ac:dyDescent="0.25">
      <c r="A8016" s="2">
        <v>42527</v>
      </c>
      <c r="B8016" t="s">
        <v>90</v>
      </c>
      <c r="C8016" t="s">
        <v>7</v>
      </c>
      <c r="D8016" s="4">
        <v>8125385358516</v>
      </c>
      <c r="E8016">
        <v>0.31845426999999998</v>
      </c>
    </row>
    <row r="8017" spans="1:5" x14ac:dyDescent="0.25">
      <c r="A8017" s="2">
        <v>42527</v>
      </c>
      <c r="B8017" t="s">
        <v>90</v>
      </c>
      <c r="C8017" t="s">
        <v>8</v>
      </c>
      <c r="D8017" s="4">
        <v>22777196796</v>
      </c>
      <c r="E8017">
        <v>0.37861747000000001</v>
      </c>
    </row>
    <row r="8018" spans="1:5" x14ac:dyDescent="0.25">
      <c r="A8018" s="2">
        <v>42527</v>
      </c>
      <c r="B8018" t="s">
        <v>90</v>
      </c>
      <c r="C8018" t="s">
        <v>9</v>
      </c>
      <c r="D8018" s="4">
        <v>534473588356838</v>
      </c>
      <c r="E8018">
        <v>0.45285267000000001</v>
      </c>
    </row>
    <row r="8019" spans="1:5" x14ac:dyDescent="0.25">
      <c r="A8019" s="2">
        <v>42527</v>
      </c>
      <c r="B8019" t="s">
        <v>90</v>
      </c>
      <c r="C8019" t="s">
        <v>10</v>
      </c>
      <c r="D8019" s="4">
        <v>95673637991558</v>
      </c>
      <c r="E8019">
        <v>0.31738440000000001</v>
      </c>
    </row>
    <row r="8020" spans="1:5" x14ac:dyDescent="0.25">
      <c r="A8020" s="2">
        <v>42527</v>
      </c>
      <c r="B8020" t="s">
        <v>90</v>
      </c>
      <c r="C8020" t="s">
        <v>11</v>
      </c>
      <c r="D8020" s="4">
        <v>989153842394177</v>
      </c>
      <c r="E8020">
        <v>0.3982291</v>
      </c>
    </row>
    <row r="8021" spans="1:5" x14ac:dyDescent="0.25">
      <c r="A8021" s="2">
        <v>42527</v>
      </c>
      <c r="B8021" t="s">
        <v>90</v>
      </c>
      <c r="C8021" t="s">
        <v>12</v>
      </c>
      <c r="D8021" s="4">
        <v>345856518132576</v>
      </c>
      <c r="E8021">
        <v>0.34119235999999997</v>
      </c>
    </row>
    <row r="8022" spans="1:5" x14ac:dyDescent="0.25">
      <c r="A8022" s="2">
        <v>42527</v>
      </c>
      <c r="B8022" t="s">
        <v>90</v>
      </c>
      <c r="C8022" t="s">
        <v>13</v>
      </c>
      <c r="D8022" s="4">
        <v>916242491281668</v>
      </c>
      <c r="E8022">
        <v>0.46297705</v>
      </c>
    </row>
    <row r="8023" spans="1:5" x14ac:dyDescent="0.25">
      <c r="A8023" s="2">
        <v>42527</v>
      </c>
      <c r="B8023" t="s">
        <v>90</v>
      </c>
      <c r="C8023" t="s">
        <v>14</v>
      </c>
      <c r="D8023" s="4">
        <v>571915882861145</v>
      </c>
      <c r="E8023">
        <v>0.29130420000000001</v>
      </c>
    </row>
    <row r="8024" spans="1:5" x14ac:dyDescent="0.25">
      <c r="A8024" s="2">
        <v>42527</v>
      </c>
      <c r="B8024" t="s">
        <v>90</v>
      </c>
      <c r="C8024" t="s">
        <v>14</v>
      </c>
      <c r="D8024" s="4">
        <v>957123833424</v>
      </c>
      <c r="E8024">
        <v>0.31137930000000003</v>
      </c>
    </row>
    <row r="8025" spans="1:5" x14ac:dyDescent="0.25">
      <c r="A8025" s="2">
        <v>42527</v>
      </c>
      <c r="B8025" t="s">
        <v>90</v>
      </c>
      <c r="C8025" t="s">
        <v>15</v>
      </c>
      <c r="D8025" s="4">
        <v>52379771993643</v>
      </c>
      <c r="E8025">
        <v>0.43442550000000002</v>
      </c>
    </row>
    <row r="8026" spans="1:5" x14ac:dyDescent="0.25">
      <c r="A8026" s="2">
        <v>42527</v>
      </c>
      <c r="B8026" t="s">
        <v>90</v>
      </c>
      <c r="C8026" t="s">
        <v>16</v>
      </c>
      <c r="D8026" s="4">
        <v>9185213623692</v>
      </c>
      <c r="E8026">
        <v>0.36869364999999998</v>
      </c>
    </row>
    <row r="8027" spans="1:5" x14ac:dyDescent="0.25">
      <c r="A8027" s="2">
        <v>42527</v>
      </c>
      <c r="B8027" t="s">
        <v>90</v>
      </c>
      <c r="C8027" t="s">
        <v>17</v>
      </c>
      <c r="D8027" s="4">
        <v>7255558966263</v>
      </c>
      <c r="E8027">
        <v>0.37754130000000002</v>
      </c>
    </row>
    <row r="8028" spans="1:5" x14ac:dyDescent="0.25">
      <c r="A8028" s="2">
        <v>42527</v>
      </c>
      <c r="B8028" t="s">
        <v>90</v>
      </c>
      <c r="C8028" t="s">
        <v>18</v>
      </c>
      <c r="D8028" s="4">
        <v>88344483226522</v>
      </c>
      <c r="E8028">
        <v>0.47823787000000001</v>
      </c>
    </row>
    <row r="8029" spans="1:5" x14ac:dyDescent="0.25">
      <c r="A8029" s="2">
        <v>42527</v>
      </c>
      <c r="B8029" t="s">
        <v>90</v>
      </c>
      <c r="C8029" t="s">
        <v>19</v>
      </c>
      <c r="D8029" s="4">
        <v>2616695597419</v>
      </c>
      <c r="E8029">
        <v>0.33207256000000002</v>
      </c>
    </row>
    <row r="8030" spans="1:5" x14ac:dyDescent="0.25">
      <c r="A8030" s="2">
        <v>42527</v>
      </c>
      <c r="B8030" t="s">
        <v>90</v>
      </c>
      <c r="C8030" t="s">
        <v>20</v>
      </c>
      <c r="D8030" s="4">
        <v>457673482964222</v>
      </c>
      <c r="E8030">
        <v>0.36571999999999999</v>
      </c>
    </row>
    <row r="8031" spans="1:5" x14ac:dyDescent="0.25">
      <c r="A8031" s="2">
        <v>42527</v>
      </c>
      <c r="B8031" t="s">
        <v>90</v>
      </c>
      <c r="C8031" t="s">
        <v>21</v>
      </c>
      <c r="D8031" s="4">
        <v>9219855121184</v>
      </c>
      <c r="E8031">
        <v>0.41164879999999998</v>
      </c>
    </row>
    <row r="8032" spans="1:5" x14ac:dyDescent="0.25">
      <c r="A8032" s="2">
        <v>42527</v>
      </c>
      <c r="B8032" t="s">
        <v>90</v>
      </c>
      <c r="C8032" t="s">
        <v>22</v>
      </c>
      <c r="D8032" s="4">
        <v>91859431134912</v>
      </c>
      <c r="E8032">
        <v>0.41164580000000001</v>
      </c>
    </row>
    <row r="8033" spans="1:5" x14ac:dyDescent="0.25">
      <c r="A8033" s="2">
        <v>42527</v>
      </c>
      <c r="B8033" t="s">
        <v>90</v>
      </c>
      <c r="C8033" t="s">
        <v>23</v>
      </c>
      <c r="D8033" s="4">
        <v>8511461865489</v>
      </c>
      <c r="E8033">
        <v>0.48363650000000002</v>
      </c>
    </row>
    <row r="8034" spans="1:5" x14ac:dyDescent="0.25">
      <c r="A8034" s="2">
        <v>42527</v>
      </c>
      <c r="B8034" t="s">
        <v>90</v>
      </c>
      <c r="C8034" t="s">
        <v>24</v>
      </c>
      <c r="D8034" s="4">
        <v>81477191357572</v>
      </c>
      <c r="E8034">
        <v>0.50083893999999995</v>
      </c>
    </row>
    <row r="8035" spans="1:5" x14ac:dyDescent="0.25">
      <c r="A8035" s="2">
        <v>42527</v>
      </c>
      <c r="B8035" t="s">
        <v>90</v>
      </c>
      <c r="C8035" t="s">
        <v>25</v>
      </c>
      <c r="D8035" s="4">
        <v>8553313864367</v>
      </c>
      <c r="E8035">
        <v>0.43594599999999989</v>
      </c>
    </row>
    <row r="8036" spans="1:5" x14ac:dyDescent="0.25">
      <c r="A8036" s="2">
        <v>42527</v>
      </c>
      <c r="B8036" t="s">
        <v>90</v>
      </c>
      <c r="C8036" t="s">
        <v>26</v>
      </c>
      <c r="D8036" s="4">
        <v>74573851948231</v>
      </c>
      <c r="E8036">
        <v>0.33298683000000001</v>
      </c>
    </row>
    <row r="8037" spans="1:5" x14ac:dyDescent="0.25">
      <c r="A8037" s="2">
        <v>42527</v>
      </c>
      <c r="B8037" t="s">
        <v>90</v>
      </c>
      <c r="C8037" t="s">
        <v>27</v>
      </c>
      <c r="D8037" s="4">
        <v>153631825729</v>
      </c>
      <c r="E8037">
        <v>0.32937645999999998</v>
      </c>
    </row>
    <row r="8038" spans="1:5" x14ac:dyDescent="0.25">
      <c r="A8038" s="2">
        <v>42527</v>
      </c>
      <c r="B8038" t="s">
        <v>90</v>
      </c>
      <c r="C8038" t="s">
        <v>28</v>
      </c>
      <c r="D8038" s="4">
        <v>95576483349248</v>
      </c>
      <c r="E8038">
        <v>0.36887014000000001</v>
      </c>
    </row>
    <row r="8039" spans="1:5" x14ac:dyDescent="0.25">
      <c r="A8039" s="2">
        <v>42527</v>
      </c>
      <c r="B8039" t="s">
        <v>90</v>
      </c>
      <c r="C8039" t="s">
        <v>29</v>
      </c>
      <c r="D8039" s="4">
        <v>382373289848375</v>
      </c>
      <c r="E8039">
        <v>0.31684000000000001</v>
      </c>
    </row>
    <row r="8040" spans="1:5" x14ac:dyDescent="0.25">
      <c r="A8040" s="2">
        <v>42527</v>
      </c>
      <c r="B8040" t="s">
        <v>91</v>
      </c>
      <c r="C8040" t="s">
        <v>6</v>
      </c>
      <c r="D8040" s="4">
        <v>419593895114945</v>
      </c>
      <c r="E8040">
        <v>0.29695149999999998</v>
      </c>
    </row>
    <row r="8041" spans="1:5" x14ac:dyDescent="0.25">
      <c r="A8041" s="2">
        <v>42527</v>
      </c>
      <c r="B8041" t="s">
        <v>91</v>
      </c>
      <c r="C8041" t="s">
        <v>6</v>
      </c>
      <c r="D8041" s="4">
        <v>39889552274186</v>
      </c>
      <c r="E8041">
        <v>0.29413739999999999</v>
      </c>
    </row>
    <row r="8042" spans="1:5" x14ac:dyDescent="0.25">
      <c r="A8042" s="2">
        <v>42527</v>
      </c>
      <c r="B8042" t="s">
        <v>91</v>
      </c>
      <c r="C8042" t="s">
        <v>7</v>
      </c>
      <c r="D8042" s="4">
        <v>17576555489116</v>
      </c>
      <c r="E8042">
        <v>0.40044970000000002</v>
      </c>
    </row>
    <row r="8043" spans="1:5" x14ac:dyDescent="0.25">
      <c r="A8043" s="2">
        <v>42527</v>
      </c>
      <c r="B8043" t="s">
        <v>91</v>
      </c>
      <c r="C8043" t="s">
        <v>8</v>
      </c>
      <c r="D8043" s="4">
        <v>226285393929621</v>
      </c>
      <c r="E8043">
        <v>0.4939789</v>
      </c>
    </row>
    <row r="8044" spans="1:5" x14ac:dyDescent="0.25">
      <c r="A8044" s="2">
        <v>42527</v>
      </c>
      <c r="B8044" t="s">
        <v>91</v>
      </c>
      <c r="C8044" t="s">
        <v>9</v>
      </c>
      <c r="D8044" s="4">
        <v>8778147317381</v>
      </c>
      <c r="E8044">
        <v>0.32663880000000001</v>
      </c>
    </row>
    <row r="8045" spans="1:5" x14ac:dyDescent="0.25">
      <c r="A8045" s="2">
        <v>42527</v>
      </c>
      <c r="B8045" t="s">
        <v>91</v>
      </c>
      <c r="C8045" t="s">
        <v>10</v>
      </c>
      <c r="D8045" s="4">
        <v>297859267999657</v>
      </c>
      <c r="E8045">
        <v>0.38489230000000002</v>
      </c>
    </row>
    <row r="8046" spans="1:5" x14ac:dyDescent="0.25">
      <c r="A8046" s="2">
        <v>42527</v>
      </c>
      <c r="B8046" t="s">
        <v>91</v>
      </c>
      <c r="C8046" t="s">
        <v>11</v>
      </c>
      <c r="D8046" s="4">
        <v>46387231636463</v>
      </c>
      <c r="E8046">
        <v>0.51298146999999994</v>
      </c>
    </row>
    <row r="8047" spans="1:5" x14ac:dyDescent="0.25">
      <c r="A8047" s="2">
        <v>42527</v>
      </c>
      <c r="B8047" t="s">
        <v>91</v>
      </c>
      <c r="C8047" t="s">
        <v>12</v>
      </c>
      <c r="D8047" s="4">
        <v>49694939989714</v>
      </c>
      <c r="E8047">
        <v>0.3294144</v>
      </c>
    </row>
    <row r="8048" spans="1:5" x14ac:dyDescent="0.25">
      <c r="A8048" s="2">
        <v>42527</v>
      </c>
      <c r="B8048" t="s">
        <v>91</v>
      </c>
      <c r="C8048" t="s">
        <v>13</v>
      </c>
      <c r="D8048" s="4">
        <v>9432277143</v>
      </c>
      <c r="E8048">
        <v>0.43424123999999997</v>
      </c>
    </row>
    <row r="8049" spans="1:5" x14ac:dyDescent="0.25">
      <c r="A8049" s="2">
        <v>42527</v>
      </c>
      <c r="B8049" t="s">
        <v>91</v>
      </c>
      <c r="C8049" t="s">
        <v>14</v>
      </c>
      <c r="D8049" s="4">
        <v>82145651195711</v>
      </c>
      <c r="E8049">
        <v>0.43024372999999999</v>
      </c>
    </row>
    <row r="8050" spans="1:5" x14ac:dyDescent="0.25">
      <c r="A8050" s="2">
        <v>42527</v>
      </c>
      <c r="B8050" t="s">
        <v>91</v>
      </c>
      <c r="C8050" t="s">
        <v>15</v>
      </c>
      <c r="D8050" s="4">
        <v>324619236484</v>
      </c>
      <c r="E8050">
        <v>0.43036099999999999</v>
      </c>
    </row>
    <row r="8051" spans="1:5" x14ac:dyDescent="0.25">
      <c r="A8051" s="2">
        <v>42527</v>
      </c>
      <c r="B8051" t="s">
        <v>91</v>
      </c>
      <c r="C8051" t="s">
        <v>16</v>
      </c>
      <c r="D8051" s="4">
        <v>887876627952714</v>
      </c>
      <c r="E8051">
        <v>0.47079270000000001</v>
      </c>
    </row>
    <row r="8052" spans="1:5" x14ac:dyDescent="0.25">
      <c r="A8052" s="2">
        <v>42527</v>
      </c>
      <c r="B8052" t="s">
        <v>91</v>
      </c>
      <c r="C8052" t="s">
        <v>17</v>
      </c>
      <c r="D8052" s="4">
        <v>29517731666</v>
      </c>
      <c r="E8052">
        <v>0.44755536000000001</v>
      </c>
    </row>
    <row r="8053" spans="1:5" x14ac:dyDescent="0.25">
      <c r="A8053" s="2">
        <v>42527</v>
      </c>
      <c r="B8053" t="s">
        <v>91</v>
      </c>
      <c r="C8053" t="s">
        <v>18</v>
      </c>
      <c r="D8053" s="4">
        <v>6924732282584</v>
      </c>
      <c r="E8053">
        <v>0.51279450000000004</v>
      </c>
    </row>
    <row r="8054" spans="1:5" x14ac:dyDescent="0.25">
      <c r="A8054" s="2">
        <v>42527</v>
      </c>
      <c r="B8054" t="s">
        <v>91</v>
      </c>
      <c r="C8054" t="s">
        <v>19</v>
      </c>
      <c r="D8054" s="4">
        <v>32348212551283</v>
      </c>
      <c r="E8054">
        <v>0.52862150000000008</v>
      </c>
    </row>
    <row r="8055" spans="1:5" x14ac:dyDescent="0.25">
      <c r="A8055" s="2">
        <v>42527</v>
      </c>
      <c r="B8055" t="s">
        <v>91</v>
      </c>
      <c r="C8055" t="s">
        <v>20</v>
      </c>
      <c r="D8055" s="4">
        <v>1998617632798</v>
      </c>
      <c r="E8055">
        <v>0.40827730000000001</v>
      </c>
    </row>
    <row r="8056" spans="1:5" x14ac:dyDescent="0.25">
      <c r="A8056" s="2">
        <v>42527</v>
      </c>
      <c r="B8056" t="s">
        <v>91</v>
      </c>
      <c r="C8056" t="s">
        <v>21</v>
      </c>
      <c r="D8056" s="4">
        <v>1791437144547</v>
      </c>
      <c r="E8056">
        <v>0.42797370000000001</v>
      </c>
    </row>
    <row r="8057" spans="1:5" x14ac:dyDescent="0.25">
      <c r="A8057" s="2">
        <v>42527</v>
      </c>
      <c r="B8057" t="s">
        <v>91</v>
      </c>
      <c r="C8057" t="s">
        <v>22</v>
      </c>
      <c r="D8057" s="4">
        <v>459334522898355</v>
      </c>
      <c r="E8057">
        <v>0.46193295999999989</v>
      </c>
    </row>
    <row r="8058" spans="1:5" x14ac:dyDescent="0.25">
      <c r="A8058" s="2">
        <v>42527</v>
      </c>
      <c r="B8058" t="s">
        <v>91</v>
      </c>
      <c r="C8058" t="s">
        <v>23</v>
      </c>
      <c r="D8058" s="4">
        <v>7259295118146</v>
      </c>
      <c r="E8058">
        <v>0.31281685999999997</v>
      </c>
    </row>
    <row r="8059" spans="1:5" x14ac:dyDescent="0.25">
      <c r="A8059" s="2">
        <v>42527</v>
      </c>
      <c r="B8059" t="s">
        <v>91</v>
      </c>
      <c r="C8059" t="s">
        <v>23</v>
      </c>
      <c r="D8059" s="4">
        <v>195782134523457</v>
      </c>
      <c r="E8059">
        <v>0.27165220000000001</v>
      </c>
    </row>
    <row r="8060" spans="1:5" x14ac:dyDescent="0.25">
      <c r="A8060" s="2">
        <v>42527</v>
      </c>
      <c r="B8060" t="s">
        <v>91</v>
      </c>
      <c r="C8060" t="s">
        <v>24</v>
      </c>
      <c r="D8060" s="4">
        <v>65391633196689</v>
      </c>
      <c r="E8060">
        <v>0.33395269999999999</v>
      </c>
    </row>
    <row r="8061" spans="1:5" x14ac:dyDescent="0.25">
      <c r="A8061" s="2">
        <v>42527</v>
      </c>
      <c r="B8061" t="s">
        <v>91</v>
      </c>
      <c r="C8061" t="s">
        <v>25</v>
      </c>
      <c r="D8061" s="4">
        <v>694247244185</v>
      </c>
      <c r="E8061">
        <v>0.37707263000000002</v>
      </c>
    </row>
    <row r="8062" spans="1:5" x14ac:dyDescent="0.25">
      <c r="A8062" s="2">
        <v>42527</v>
      </c>
      <c r="B8062" t="s">
        <v>91</v>
      </c>
      <c r="C8062" t="s">
        <v>26</v>
      </c>
      <c r="D8062" s="4">
        <v>485179294552125</v>
      </c>
      <c r="E8062">
        <v>0.38982080000000002</v>
      </c>
    </row>
    <row r="8063" spans="1:5" x14ac:dyDescent="0.25">
      <c r="A8063" s="2">
        <v>42527</v>
      </c>
      <c r="B8063" t="s">
        <v>91</v>
      </c>
      <c r="C8063" t="s">
        <v>27</v>
      </c>
      <c r="D8063" s="4">
        <v>39614822817271</v>
      </c>
      <c r="E8063">
        <v>0.35181180000000001</v>
      </c>
    </row>
    <row r="8064" spans="1:5" x14ac:dyDescent="0.25">
      <c r="A8064" s="2">
        <v>42527</v>
      </c>
      <c r="B8064" t="s">
        <v>91</v>
      </c>
      <c r="C8064" t="s">
        <v>28</v>
      </c>
      <c r="D8064" s="4">
        <v>26172363942767</v>
      </c>
      <c r="E8064">
        <v>0.39982574999999998</v>
      </c>
    </row>
    <row r="8065" spans="1:5" x14ac:dyDescent="0.25">
      <c r="A8065" s="2">
        <v>42527</v>
      </c>
      <c r="B8065" t="s">
        <v>91</v>
      </c>
      <c r="C8065" t="s">
        <v>29</v>
      </c>
      <c r="D8065" s="4">
        <v>66356497239434</v>
      </c>
      <c r="E8065">
        <v>0.30697479999999999</v>
      </c>
    </row>
    <row r="8066" spans="1:5" x14ac:dyDescent="0.25">
      <c r="A8066" s="2">
        <v>42527</v>
      </c>
      <c r="B8066" t="s">
        <v>91</v>
      </c>
      <c r="C8066" t="s">
        <v>29</v>
      </c>
      <c r="D8066" s="4">
        <v>9649716876942</v>
      </c>
      <c r="E8066">
        <v>0.28425479999999997</v>
      </c>
    </row>
    <row r="8067" spans="1:5" x14ac:dyDescent="0.25">
      <c r="A8067" s="2">
        <v>42527</v>
      </c>
      <c r="B8067" t="s">
        <v>92</v>
      </c>
      <c r="C8067" t="s">
        <v>6</v>
      </c>
      <c r="D8067" s="4">
        <v>168375312499</v>
      </c>
      <c r="E8067">
        <v>0.30817085999999999</v>
      </c>
    </row>
    <row r="8068" spans="1:5" x14ac:dyDescent="0.25">
      <c r="A8068" s="2">
        <v>42527</v>
      </c>
      <c r="B8068" t="s">
        <v>92</v>
      </c>
      <c r="C8068" t="s">
        <v>6</v>
      </c>
      <c r="D8068" s="4">
        <v>964472141793546</v>
      </c>
      <c r="E8068">
        <v>0.27619606000000002</v>
      </c>
    </row>
    <row r="8069" spans="1:5" x14ac:dyDescent="0.25">
      <c r="A8069" s="2">
        <v>42527</v>
      </c>
      <c r="B8069" t="s">
        <v>92</v>
      </c>
      <c r="C8069" t="s">
        <v>7</v>
      </c>
      <c r="D8069" s="4">
        <v>9358594331113</v>
      </c>
      <c r="E8069">
        <v>0.32683079999999998</v>
      </c>
    </row>
    <row r="8070" spans="1:5" x14ac:dyDescent="0.25">
      <c r="A8070" s="2">
        <v>42527</v>
      </c>
      <c r="B8070" t="s">
        <v>92</v>
      </c>
      <c r="C8070" t="s">
        <v>8</v>
      </c>
      <c r="D8070" s="4">
        <v>5133333181692</v>
      </c>
      <c r="E8070">
        <v>0.31536734</v>
      </c>
    </row>
    <row r="8071" spans="1:5" x14ac:dyDescent="0.25">
      <c r="A8071" s="2">
        <v>42527</v>
      </c>
      <c r="B8071" t="s">
        <v>92</v>
      </c>
      <c r="C8071" t="s">
        <v>8</v>
      </c>
      <c r="D8071" s="4">
        <v>9495189932722</v>
      </c>
      <c r="E8071">
        <v>0.26801900000000001</v>
      </c>
    </row>
    <row r="8072" spans="1:5" x14ac:dyDescent="0.25">
      <c r="A8072" s="2">
        <v>42527</v>
      </c>
      <c r="B8072" t="s">
        <v>92</v>
      </c>
      <c r="C8072" t="s">
        <v>9</v>
      </c>
      <c r="D8072" s="4">
        <v>244296827958598</v>
      </c>
      <c r="E8072">
        <v>0.34589320000000001</v>
      </c>
    </row>
    <row r="8073" spans="1:5" x14ac:dyDescent="0.25">
      <c r="A8073" s="2">
        <v>42527</v>
      </c>
      <c r="B8073" t="s">
        <v>92</v>
      </c>
      <c r="C8073" t="s">
        <v>10</v>
      </c>
      <c r="D8073" s="4">
        <v>498842333449</v>
      </c>
      <c r="E8073">
        <v>0.47557103999999989</v>
      </c>
    </row>
    <row r="8074" spans="1:5" x14ac:dyDescent="0.25">
      <c r="A8074" s="2">
        <v>42527</v>
      </c>
      <c r="B8074" t="s">
        <v>92</v>
      </c>
      <c r="C8074" t="s">
        <v>11</v>
      </c>
      <c r="D8074" s="4">
        <v>163273728711929</v>
      </c>
      <c r="E8074">
        <v>0.46393400000000001</v>
      </c>
    </row>
    <row r="8075" spans="1:5" x14ac:dyDescent="0.25">
      <c r="A8075" s="2">
        <v>42527</v>
      </c>
      <c r="B8075" t="s">
        <v>92</v>
      </c>
      <c r="C8075" t="s">
        <v>12</v>
      </c>
      <c r="D8075" s="4">
        <v>16121893582765</v>
      </c>
      <c r="E8075">
        <v>0.53180733000000002</v>
      </c>
    </row>
    <row r="8076" spans="1:5" x14ac:dyDescent="0.25">
      <c r="A8076" s="2">
        <v>42527</v>
      </c>
      <c r="B8076" t="s">
        <v>92</v>
      </c>
      <c r="C8076" t="s">
        <v>13</v>
      </c>
      <c r="D8076" s="4">
        <v>4676853382537</v>
      </c>
      <c r="E8076">
        <v>0.31118344999999997</v>
      </c>
    </row>
    <row r="8077" spans="1:5" x14ac:dyDescent="0.25">
      <c r="A8077" s="2">
        <v>42527</v>
      </c>
      <c r="B8077" t="s">
        <v>92</v>
      </c>
      <c r="C8077" t="s">
        <v>13</v>
      </c>
      <c r="D8077" s="4">
        <v>25448198565734</v>
      </c>
      <c r="E8077">
        <v>0.27370346000000001</v>
      </c>
    </row>
    <row r="8078" spans="1:5" x14ac:dyDescent="0.25">
      <c r="A8078" s="2">
        <v>42527</v>
      </c>
      <c r="B8078" t="s">
        <v>92</v>
      </c>
      <c r="C8078" t="s">
        <v>14</v>
      </c>
      <c r="D8078" s="4">
        <v>647229129394554</v>
      </c>
      <c r="E8078">
        <v>0.46358292999999989</v>
      </c>
    </row>
    <row r="8079" spans="1:5" x14ac:dyDescent="0.25">
      <c r="A8079" s="2">
        <v>42527</v>
      </c>
      <c r="B8079" t="s">
        <v>92</v>
      </c>
      <c r="C8079" t="s">
        <v>15</v>
      </c>
      <c r="D8079" s="4">
        <v>893516974927</v>
      </c>
      <c r="E8079">
        <v>0.33392227000000002</v>
      </c>
    </row>
    <row r="8080" spans="1:5" x14ac:dyDescent="0.25">
      <c r="A8080" s="2">
        <v>42527</v>
      </c>
      <c r="B8080" t="s">
        <v>92</v>
      </c>
      <c r="C8080" t="s">
        <v>16</v>
      </c>
      <c r="D8080" s="4">
        <v>3895236548338</v>
      </c>
      <c r="E8080">
        <v>0.44703596999999989</v>
      </c>
    </row>
    <row r="8081" spans="1:5" x14ac:dyDescent="0.25">
      <c r="A8081" s="2">
        <v>42527</v>
      </c>
      <c r="B8081" t="s">
        <v>92</v>
      </c>
      <c r="C8081" t="s">
        <v>17</v>
      </c>
      <c r="D8081" s="4">
        <v>445978151682911</v>
      </c>
      <c r="E8081">
        <v>0.33469230000000011</v>
      </c>
    </row>
    <row r="8082" spans="1:5" x14ac:dyDescent="0.25">
      <c r="A8082" s="2">
        <v>42527</v>
      </c>
      <c r="B8082" t="s">
        <v>92</v>
      </c>
      <c r="C8082" t="s">
        <v>18</v>
      </c>
      <c r="D8082" s="4">
        <v>165496295172231</v>
      </c>
      <c r="E8082">
        <v>0.48527469999999989</v>
      </c>
    </row>
    <row r="8083" spans="1:5" x14ac:dyDescent="0.25">
      <c r="A8083" s="2">
        <v>42527</v>
      </c>
      <c r="B8083" t="s">
        <v>92</v>
      </c>
      <c r="C8083" t="s">
        <v>19</v>
      </c>
      <c r="D8083" s="4">
        <v>59251335368826</v>
      </c>
      <c r="E8083">
        <v>0.36278080000000001</v>
      </c>
    </row>
    <row r="8084" spans="1:5" x14ac:dyDescent="0.25">
      <c r="A8084" s="2">
        <v>42527</v>
      </c>
      <c r="B8084" t="s">
        <v>92</v>
      </c>
      <c r="C8084" t="s">
        <v>20</v>
      </c>
      <c r="D8084" s="4">
        <v>479684723577114</v>
      </c>
      <c r="E8084">
        <v>0.42524546000000002</v>
      </c>
    </row>
    <row r="8085" spans="1:5" x14ac:dyDescent="0.25">
      <c r="A8085" s="2">
        <v>42527</v>
      </c>
      <c r="B8085" t="s">
        <v>92</v>
      </c>
      <c r="C8085" t="s">
        <v>21</v>
      </c>
      <c r="D8085" s="4">
        <v>57853898572</v>
      </c>
      <c r="E8085">
        <v>0.3178088</v>
      </c>
    </row>
    <row r="8086" spans="1:5" x14ac:dyDescent="0.25">
      <c r="A8086" s="2">
        <v>42527</v>
      </c>
      <c r="B8086" t="s">
        <v>92</v>
      </c>
      <c r="C8086" t="s">
        <v>22</v>
      </c>
      <c r="D8086" s="4">
        <v>425153521767534</v>
      </c>
      <c r="E8086">
        <v>0.38936776000000001</v>
      </c>
    </row>
    <row r="8087" spans="1:5" x14ac:dyDescent="0.25">
      <c r="A8087" s="2">
        <v>42527</v>
      </c>
      <c r="B8087" t="s">
        <v>92</v>
      </c>
      <c r="C8087" t="s">
        <v>23</v>
      </c>
      <c r="D8087" s="4">
        <v>38145463433411</v>
      </c>
      <c r="E8087">
        <v>0.46749634000000001</v>
      </c>
    </row>
    <row r="8088" spans="1:5" x14ac:dyDescent="0.25">
      <c r="A8088" s="2">
        <v>42527</v>
      </c>
      <c r="B8088" t="s">
        <v>92</v>
      </c>
      <c r="C8088" t="s">
        <v>24</v>
      </c>
      <c r="D8088" s="4">
        <v>3389931618472</v>
      </c>
      <c r="E8088">
        <v>0.46699819999999997</v>
      </c>
    </row>
    <row r="8089" spans="1:5" x14ac:dyDescent="0.25">
      <c r="A8089" s="2">
        <v>42527</v>
      </c>
      <c r="B8089" t="s">
        <v>92</v>
      </c>
      <c r="C8089" t="s">
        <v>25</v>
      </c>
      <c r="D8089" s="4">
        <v>88572168436737</v>
      </c>
      <c r="E8089">
        <v>0.34270420000000001</v>
      </c>
    </row>
    <row r="8090" spans="1:5" x14ac:dyDescent="0.25">
      <c r="A8090" s="2">
        <v>42527</v>
      </c>
      <c r="B8090" t="s">
        <v>92</v>
      </c>
      <c r="C8090" t="s">
        <v>26</v>
      </c>
      <c r="D8090" s="4">
        <v>13965617615668</v>
      </c>
      <c r="E8090">
        <v>0.38729829999999998</v>
      </c>
    </row>
    <row r="8091" spans="1:5" x14ac:dyDescent="0.25">
      <c r="A8091" s="2">
        <v>42527</v>
      </c>
      <c r="B8091" t="s">
        <v>92</v>
      </c>
      <c r="C8091" t="s">
        <v>27</v>
      </c>
      <c r="D8091" s="4">
        <v>34252994416714</v>
      </c>
      <c r="E8091">
        <v>0.44061524000000002</v>
      </c>
    </row>
    <row r="8092" spans="1:5" x14ac:dyDescent="0.25">
      <c r="A8092" s="2">
        <v>42527</v>
      </c>
      <c r="B8092" t="s">
        <v>92</v>
      </c>
      <c r="C8092" t="s">
        <v>28</v>
      </c>
      <c r="D8092" s="4">
        <v>6771432268746</v>
      </c>
      <c r="E8092">
        <v>0.38752645000000002</v>
      </c>
    </row>
    <row r="8093" spans="1:5" x14ac:dyDescent="0.25">
      <c r="A8093" s="2">
        <v>42527</v>
      </c>
      <c r="B8093" t="s">
        <v>92</v>
      </c>
      <c r="C8093" t="s">
        <v>29</v>
      </c>
      <c r="D8093" s="4">
        <v>679957951325825</v>
      </c>
      <c r="E8093">
        <v>0.35817443999999998</v>
      </c>
    </row>
    <row r="8094" spans="1:5" x14ac:dyDescent="0.25">
      <c r="A8094" s="2">
        <v>42527</v>
      </c>
      <c r="B8094" t="s">
        <v>93</v>
      </c>
      <c r="C8094" t="s">
        <v>6</v>
      </c>
      <c r="D8094" s="4">
        <v>4527445373853</v>
      </c>
      <c r="E8094">
        <v>0.38609579999999999</v>
      </c>
    </row>
    <row r="8095" spans="1:5" x14ac:dyDescent="0.25">
      <c r="A8095" s="2">
        <v>42527</v>
      </c>
      <c r="B8095" t="s">
        <v>93</v>
      </c>
      <c r="C8095" t="s">
        <v>7</v>
      </c>
      <c r="D8095" s="4">
        <v>898943878997876</v>
      </c>
      <c r="E8095">
        <v>0.4522427</v>
      </c>
    </row>
    <row r="8096" spans="1:5" x14ac:dyDescent="0.25">
      <c r="A8096" s="2">
        <v>42527</v>
      </c>
      <c r="B8096" t="s">
        <v>93</v>
      </c>
      <c r="C8096" t="s">
        <v>8</v>
      </c>
      <c r="D8096" s="4">
        <v>96484834722951</v>
      </c>
      <c r="E8096">
        <v>0.44809829999999989</v>
      </c>
    </row>
    <row r="8097" spans="1:5" x14ac:dyDescent="0.25">
      <c r="A8097" s="2">
        <v>42527</v>
      </c>
      <c r="B8097" t="s">
        <v>93</v>
      </c>
      <c r="C8097" t="s">
        <v>9</v>
      </c>
      <c r="D8097" s="4">
        <v>352928654411</v>
      </c>
      <c r="E8097">
        <v>0.39069900000000002</v>
      </c>
    </row>
    <row r="8098" spans="1:5" x14ac:dyDescent="0.25">
      <c r="A8098" s="2">
        <v>42527</v>
      </c>
      <c r="B8098" t="s">
        <v>93</v>
      </c>
      <c r="C8098" t="s">
        <v>10</v>
      </c>
      <c r="D8098" s="4">
        <v>5431534617996</v>
      </c>
      <c r="E8098">
        <v>0.30437769999999997</v>
      </c>
    </row>
    <row r="8099" spans="1:5" x14ac:dyDescent="0.25">
      <c r="A8099" s="2">
        <v>42527</v>
      </c>
      <c r="B8099" t="s">
        <v>93</v>
      </c>
      <c r="C8099" t="s">
        <v>10</v>
      </c>
      <c r="D8099" s="4">
        <v>66644135283911</v>
      </c>
      <c r="E8099">
        <v>0.29039160000000003</v>
      </c>
    </row>
    <row r="8100" spans="1:5" x14ac:dyDescent="0.25">
      <c r="A8100" s="2">
        <v>42527</v>
      </c>
      <c r="B8100" t="s">
        <v>93</v>
      </c>
      <c r="C8100" t="s">
        <v>11</v>
      </c>
      <c r="D8100" s="4">
        <v>6219736722</v>
      </c>
      <c r="E8100">
        <v>0.41468719999999998</v>
      </c>
    </row>
    <row r="8101" spans="1:5" x14ac:dyDescent="0.25">
      <c r="A8101" s="2">
        <v>42527</v>
      </c>
      <c r="B8101" t="s">
        <v>93</v>
      </c>
      <c r="C8101" t="s">
        <v>12</v>
      </c>
      <c r="D8101" s="4">
        <v>3922248194896</v>
      </c>
      <c r="E8101">
        <v>0.37490570000000001</v>
      </c>
    </row>
    <row r="8102" spans="1:5" x14ac:dyDescent="0.25">
      <c r="A8102" s="2">
        <v>42527</v>
      </c>
      <c r="B8102" t="s">
        <v>93</v>
      </c>
      <c r="C8102" t="s">
        <v>13</v>
      </c>
      <c r="D8102" s="4">
        <v>9446581212847</v>
      </c>
      <c r="E8102">
        <v>0.40011360000000001</v>
      </c>
    </row>
    <row r="8103" spans="1:5" x14ac:dyDescent="0.25">
      <c r="A8103" s="2">
        <v>42527</v>
      </c>
      <c r="B8103" t="s">
        <v>93</v>
      </c>
      <c r="C8103" t="s">
        <v>14</v>
      </c>
      <c r="D8103" s="4">
        <v>3168765685992</v>
      </c>
      <c r="E8103">
        <v>0.34841776000000002</v>
      </c>
    </row>
    <row r="8104" spans="1:5" x14ac:dyDescent="0.25">
      <c r="A8104" s="2">
        <v>42527</v>
      </c>
      <c r="B8104" t="s">
        <v>93</v>
      </c>
      <c r="C8104" t="s">
        <v>15</v>
      </c>
      <c r="D8104" s="4">
        <v>351781863994314</v>
      </c>
      <c r="E8104">
        <v>0.43494619999999989</v>
      </c>
    </row>
    <row r="8105" spans="1:5" x14ac:dyDescent="0.25">
      <c r="A8105" s="2">
        <v>42527</v>
      </c>
      <c r="B8105" t="s">
        <v>93</v>
      </c>
      <c r="C8105" t="s">
        <v>16</v>
      </c>
      <c r="D8105" s="4">
        <v>673841292244272</v>
      </c>
      <c r="E8105">
        <v>0.3253315</v>
      </c>
    </row>
    <row r="8106" spans="1:5" x14ac:dyDescent="0.25">
      <c r="A8106" s="2">
        <v>42527</v>
      </c>
      <c r="B8106" t="s">
        <v>93</v>
      </c>
      <c r="C8106" t="s">
        <v>17</v>
      </c>
      <c r="D8106" s="4">
        <v>4512867687349</v>
      </c>
      <c r="E8106">
        <v>0.38621739999999999</v>
      </c>
    </row>
    <row r="8107" spans="1:5" x14ac:dyDescent="0.25">
      <c r="A8107" s="2">
        <v>42527</v>
      </c>
      <c r="B8107" t="s">
        <v>93</v>
      </c>
      <c r="C8107" t="s">
        <v>18</v>
      </c>
      <c r="D8107" s="4">
        <v>53322174517918</v>
      </c>
      <c r="E8107">
        <v>0.31602513999999998</v>
      </c>
    </row>
    <row r="8108" spans="1:5" x14ac:dyDescent="0.25">
      <c r="A8108" s="2">
        <v>42527</v>
      </c>
      <c r="B8108" t="s">
        <v>93</v>
      </c>
      <c r="C8108" t="s">
        <v>19</v>
      </c>
      <c r="D8108" s="4">
        <v>32942821312217</v>
      </c>
      <c r="E8108">
        <v>0.39525270000000001</v>
      </c>
    </row>
    <row r="8109" spans="1:5" x14ac:dyDescent="0.25">
      <c r="A8109" s="2">
        <v>42527</v>
      </c>
      <c r="B8109" t="s">
        <v>93</v>
      </c>
      <c r="C8109" t="s">
        <v>20</v>
      </c>
      <c r="D8109" s="4">
        <v>143348739664346</v>
      </c>
      <c r="E8109">
        <v>0.33347420000000011</v>
      </c>
    </row>
    <row r="8110" spans="1:5" x14ac:dyDescent="0.25">
      <c r="A8110" s="2">
        <v>42527</v>
      </c>
      <c r="B8110" t="s">
        <v>93</v>
      </c>
      <c r="C8110" t="s">
        <v>21</v>
      </c>
      <c r="D8110" s="4">
        <v>864724786772716</v>
      </c>
      <c r="E8110">
        <v>0.39922069999999998</v>
      </c>
    </row>
    <row r="8111" spans="1:5" x14ac:dyDescent="0.25">
      <c r="A8111" s="2">
        <v>42527</v>
      </c>
      <c r="B8111" t="s">
        <v>93</v>
      </c>
      <c r="C8111" t="s">
        <v>22</v>
      </c>
      <c r="D8111" s="4">
        <v>17573195791982</v>
      </c>
      <c r="E8111">
        <v>0.49303745999999998</v>
      </c>
    </row>
    <row r="8112" spans="1:5" x14ac:dyDescent="0.25">
      <c r="A8112" s="2">
        <v>42527</v>
      </c>
      <c r="B8112" t="s">
        <v>93</v>
      </c>
      <c r="C8112" t="s">
        <v>23</v>
      </c>
      <c r="D8112" s="4">
        <v>68544966915676</v>
      </c>
      <c r="E8112">
        <v>0.30400424999999998</v>
      </c>
    </row>
    <row r="8113" spans="1:5" x14ac:dyDescent="0.25">
      <c r="A8113" s="2">
        <v>42527</v>
      </c>
      <c r="B8113" t="s">
        <v>93</v>
      </c>
      <c r="C8113" t="s">
        <v>23</v>
      </c>
      <c r="D8113" s="4">
        <v>1235733253958</v>
      </c>
      <c r="E8113">
        <v>0.28944979999999998</v>
      </c>
    </row>
    <row r="8114" spans="1:5" x14ac:dyDescent="0.25">
      <c r="A8114" s="2">
        <v>42527</v>
      </c>
      <c r="B8114" t="s">
        <v>93</v>
      </c>
      <c r="C8114" t="s">
        <v>24</v>
      </c>
      <c r="D8114" s="4">
        <v>8432986984115</v>
      </c>
      <c r="E8114">
        <v>0.45573940000000002</v>
      </c>
    </row>
    <row r="8115" spans="1:5" x14ac:dyDescent="0.25">
      <c r="A8115" s="2">
        <v>42527</v>
      </c>
      <c r="B8115" t="s">
        <v>93</v>
      </c>
      <c r="C8115" t="s">
        <v>25</v>
      </c>
      <c r="D8115" s="4">
        <v>492786223927568</v>
      </c>
      <c r="E8115">
        <v>0.38745800000000002</v>
      </c>
    </row>
    <row r="8116" spans="1:5" x14ac:dyDescent="0.25">
      <c r="A8116" s="2">
        <v>42527</v>
      </c>
      <c r="B8116" t="s">
        <v>93</v>
      </c>
      <c r="C8116" t="s">
        <v>26</v>
      </c>
      <c r="D8116" s="4">
        <v>27865249452328</v>
      </c>
      <c r="E8116">
        <v>0.39739039999999998</v>
      </c>
    </row>
    <row r="8117" spans="1:5" x14ac:dyDescent="0.25">
      <c r="A8117" s="2">
        <v>42527</v>
      </c>
      <c r="B8117" t="s">
        <v>93</v>
      </c>
      <c r="C8117" t="s">
        <v>27</v>
      </c>
      <c r="D8117" s="4">
        <v>23969997839551</v>
      </c>
      <c r="E8117">
        <v>0.42140174000000002</v>
      </c>
    </row>
    <row r="8118" spans="1:5" x14ac:dyDescent="0.25">
      <c r="A8118" s="2">
        <v>42527</v>
      </c>
      <c r="B8118" t="s">
        <v>93</v>
      </c>
      <c r="C8118" t="s">
        <v>28</v>
      </c>
      <c r="D8118" s="4">
        <v>46778652369828</v>
      </c>
      <c r="E8118">
        <v>0.41454434000000001</v>
      </c>
    </row>
    <row r="8119" spans="1:5" x14ac:dyDescent="0.25">
      <c r="A8119" s="2">
        <v>42527</v>
      </c>
      <c r="B8119" t="s">
        <v>93</v>
      </c>
      <c r="C8119" t="s">
        <v>29</v>
      </c>
      <c r="D8119" s="4">
        <v>4176332687586</v>
      </c>
      <c r="E8119">
        <v>0.32673210000000003</v>
      </c>
    </row>
    <row r="8120" spans="1:5" x14ac:dyDescent="0.25">
      <c r="A8120" s="2">
        <v>42527</v>
      </c>
      <c r="B8120" t="s">
        <v>94</v>
      </c>
      <c r="C8120" t="s">
        <v>6</v>
      </c>
      <c r="D8120" s="4">
        <v>39486318831912</v>
      </c>
      <c r="E8120">
        <v>0.38173950000000001</v>
      </c>
    </row>
    <row r="8121" spans="1:5" x14ac:dyDescent="0.25">
      <c r="A8121" s="2">
        <v>42527</v>
      </c>
      <c r="B8121" t="s">
        <v>94</v>
      </c>
      <c r="C8121" t="s">
        <v>7</v>
      </c>
      <c r="D8121" s="4">
        <v>96771929582858</v>
      </c>
      <c r="E8121">
        <v>0.34009707</v>
      </c>
    </row>
    <row r="8122" spans="1:5" x14ac:dyDescent="0.25">
      <c r="A8122" s="2">
        <v>42527</v>
      </c>
      <c r="B8122" t="s">
        <v>94</v>
      </c>
      <c r="C8122" t="s">
        <v>8</v>
      </c>
      <c r="D8122" s="4">
        <v>699861327635491</v>
      </c>
      <c r="E8122">
        <v>0.29318580000000011</v>
      </c>
    </row>
    <row r="8123" spans="1:5" x14ac:dyDescent="0.25">
      <c r="A8123" s="2">
        <v>42527</v>
      </c>
      <c r="B8123" t="s">
        <v>94</v>
      </c>
      <c r="C8123" t="s">
        <v>8</v>
      </c>
      <c r="D8123" s="4">
        <v>478549686265557</v>
      </c>
      <c r="E8123">
        <v>0.29608582999999999</v>
      </c>
    </row>
    <row r="8124" spans="1:5" x14ac:dyDescent="0.25">
      <c r="A8124" s="2">
        <v>42527</v>
      </c>
      <c r="B8124" t="s">
        <v>94</v>
      </c>
      <c r="C8124" t="s">
        <v>9</v>
      </c>
      <c r="D8124" s="4">
        <v>526395641179461</v>
      </c>
      <c r="E8124">
        <v>0.39696260000000011</v>
      </c>
    </row>
    <row r="8125" spans="1:5" x14ac:dyDescent="0.25">
      <c r="A8125" s="2">
        <v>42527</v>
      </c>
      <c r="B8125" t="s">
        <v>94</v>
      </c>
      <c r="C8125" t="s">
        <v>10</v>
      </c>
      <c r="D8125" s="4">
        <v>3193167417782</v>
      </c>
      <c r="E8125">
        <v>0.37368319999999999</v>
      </c>
    </row>
    <row r="8126" spans="1:5" x14ac:dyDescent="0.25">
      <c r="A8126" s="2">
        <v>42527</v>
      </c>
      <c r="B8126" t="s">
        <v>94</v>
      </c>
      <c r="C8126" t="s">
        <v>11</v>
      </c>
      <c r="D8126" s="4">
        <v>338959414437514</v>
      </c>
      <c r="E8126">
        <v>0.31448746000000011</v>
      </c>
    </row>
    <row r="8127" spans="1:5" x14ac:dyDescent="0.25">
      <c r="A8127" s="2">
        <v>42527</v>
      </c>
      <c r="B8127" t="s">
        <v>94</v>
      </c>
      <c r="C8127" t="s">
        <v>12</v>
      </c>
      <c r="D8127" s="4">
        <v>87852492195242</v>
      </c>
      <c r="E8127">
        <v>0.38245857000000011</v>
      </c>
    </row>
    <row r="8128" spans="1:5" x14ac:dyDescent="0.25">
      <c r="A8128" s="2">
        <v>42527</v>
      </c>
      <c r="B8128" t="s">
        <v>94</v>
      </c>
      <c r="C8128" t="s">
        <v>13</v>
      </c>
      <c r="D8128" s="4">
        <v>69952629358671</v>
      </c>
      <c r="E8128">
        <v>0.45882820000000002</v>
      </c>
    </row>
    <row r="8129" spans="1:5" x14ac:dyDescent="0.25">
      <c r="A8129" s="2">
        <v>42527</v>
      </c>
      <c r="B8129" t="s">
        <v>94</v>
      </c>
      <c r="C8129" t="s">
        <v>14</v>
      </c>
      <c r="D8129" s="4">
        <v>57526599647993</v>
      </c>
      <c r="E8129">
        <v>0.37904460000000001</v>
      </c>
    </row>
    <row r="8130" spans="1:5" x14ac:dyDescent="0.25">
      <c r="A8130" s="2">
        <v>42527</v>
      </c>
      <c r="B8130" t="s">
        <v>94</v>
      </c>
      <c r="C8130" t="s">
        <v>15</v>
      </c>
      <c r="D8130" s="4">
        <v>797822453872635</v>
      </c>
      <c r="E8130">
        <v>0.39541660000000001</v>
      </c>
    </row>
    <row r="8131" spans="1:5" x14ac:dyDescent="0.25">
      <c r="A8131" s="2">
        <v>42527</v>
      </c>
      <c r="B8131" t="s">
        <v>94</v>
      </c>
      <c r="C8131" t="s">
        <v>16</v>
      </c>
      <c r="D8131" s="4">
        <v>9954352533735</v>
      </c>
      <c r="E8131">
        <v>0.39839755999999998</v>
      </c>
    </row>
    <row r="8132" spans="1:5" x14ac:dyDescent="0.25">
      <c r="A8132" s="2">
        <v>42527</v>
      </c>
      <c r="B8132" t="s">
        <v>94</v>
      </c>
      <c r="C8132" t="s">
        <v>17</v>
      </c>
      <c r="D8132" s="4">
        <v>3933978925493</v>
      </c>
      <c r="E8132">
        <v>0.41176249999999998</v>
      </c>
    </row>
    <row r="8133" spans="1:5" x14ac:dyDescent="0.25">
      <c r="A8133" s="2">
        <v>42527</v>
      </c>
      <c r="B8133" t="s">
        <v>94</v>
      </c>
      <c r="C8133" t="s">
        <v>18</v>
      </c>
      <c r="D8133" s="4">
        <v>6883755482363</v>
      </c>
      <c r="E8133">
        <v>0.41892750000000001</v>
      </c>
    </row>
    <row r="8134" spans="1:5" x14ac:dyDescent="0.25">
      <c r="A8134" s="2">
        <v>42527</v>
      </c>
      <c r="B8134" t="s">
        <v>94</v>
      </c>
      <c r="C8134" t="s">
        <v>19</v>
      </c>
      <c r="D8134" s="4">
        <v>69683178852498</v>
      </c>
      <c r="E8134">
        <v>0.36736493999999997</v>
      </c>
    </row>
    <row r="8135" spans="1:5" x14ac:dyDescent="0.25">
      <c r="A8135" s="2">
        <v>42527</v>
      </c>
      <c r="B8135" t="s">
        <v>94</v>
      </c>
      <c r="C8135" t="s">
        <v>20</v>
      </c>
      <c r="D8135" s="4">
        <v>6662589736741</v>
      </c>
      <c r="E8135">
        <v>0.3411942</v>
      </c>
    </row>
    <row r="8136" spans="1:5" x14ac:dyDescent="0.25">
      <c r="A8136" s="2">
        <v>42527</v>
      </c>
      <c r="B8136" t="s">
        <v>94</v>
      </c>
      <c r="C8136" t="s">
        <v>21</v>
      </c>
      <c r="D8136" s="4">
        <v>36818718444782</v>
      </c>
      <c r="E8136">
        <v>0.39243570000000011</v>
      </c>
    </row>
    <row r="8137" spans="1:5" x14ac:dyDescent="0.25">
      <c r="A8137" s="2">
        <v>42527</v>
      </c>
      <c r="B8137" t="s">
        <v>94</v>
      </c>
      <c r="C8137" t="s">
        <v>22</v>
      </c>
      <c r="D8137" s="4">
        <v>273419596256685</v>
      </c>
      <c r="E8137">
        <v>0.47370859999999998</v>
      </c>
    </row>
    <row r="8138" spans="1:5" x14ac:dyDescent="0.25">
      <c r="A8138" s="2">
        <v>42527</v>
      </c>
      <c r="B8138" t="s">
        <v>94</v>
      </c>
      <c r="C8138" t="s">
        <v>23</v>
      </c>
      <c r="D8138" s="4">
        <v>6735637394832</v>
      </c>
      <c r="E8138">
        <v>0.46149269999999998</v>
      </c>
    </row>
    <row r="8139" spans="1:5" x14ac:dyDescent="0.25">
      <c r="A8139" s="2">
        <v>42527</v>
      </c>
      <c r="B8139" t="s">
        <v>94</v>
      </c>
      <c r="C8139" t="s">
        <v>24</v>
      </c>
      <c r="D8139" s="4">
        <v>316261458914561</v>
      </c>
      <c r="E8139">
        <v>0.33140750000000002</v>
      </c>
    </row>
    <row r="8140" spans="1:5" x14ac:dyDescent="0.25">
      <c r="A8140" s="2">
        <v>42527</v>
      </c>
      <c r="B8140" t="s">
        <v>94</v>
      </c>
      <c r="C8140" t="s">
        <v>25</v>
      </c>
      <c r="D8140" s="4">
        <v>8271141597528</v>
      </c>
      <c r="E8140">
        <v>0.34821519999999989</v>
      </c>
    </row>
    <row r="8141" spans="1:5" x14ac:dyDescent="0.25">
      <c r="A8141" s="2">
        <v>42527</v>
      </c>
      <c r="B8141" t="s">
        <v>94</v>
      </c>
      <c r="C8141" t="s">
        <v>26</v>
      </c>
      <c r="D8141" s="4">
        <v>252878922994</v>
      </c>
      <c r="E8141">
        <v>0.45758854999999998</v>
      </c>
    </row>
    <row r="8142" spans="1:5" x14ac:dyDescent="0.25">
      <c r="A8142" s="2">
        <v>42527</v>
      </c>
      <c r="B8142" t="s">
        <v>94</v>
      </c>
      <c r="C8142" t="s">
        <v>27</v>
      </c>
      <c r="D8142" s="4">
        <v>438875612192128</v>
      </c>
      <c r="E8142">
        <v>0.51282625999999998</v>
      </c>
    </row>
    <row r="8143" spans="1:5" x14ac:dyDescent="0.25">
      <c r="A8143" s="2">
        <v>42527</v>
      </c>
      <c r="B8143" t="s">
        <v>94</v>
      </c>
      <c r="C8143" t="s">
        <v>28</v>
      </c>
      <c r="D8143" s="4">
        <v>38756783757612</v>
      </c>
      <c r="E8143">
        <v>0.31819069999999999</v>
      </c>
    </row>
    <row r="8144" spans="1:5" x14ac:dyDescent="0.25">
      <c r="A8144" s="2">
        <v>42527</v>
      </c>
      <c r="B8144" t="s">
        <v>94</v>
      </c>
      <c r="C8144" t="s">
        <v>29</v>
      </c>
      <c r="D8144" s="4">
        <v>285911421633872</v>
      </c>
      <c r="E8144">
        <v>0.44575505999999998</v>
      </c>
    </row>
    <row r="8145" spans="1:5" x14ac:dyDescent="0.25">
      <c r="A8145" s="2">
        <v>42527</v>
      </c>
      <c r="B8145" t="s">
        <v>95</v>
      </c>
      <c r="C8145" t="s">
        <v>6</v>
      </c>
      <c r="D8145" s="4">
        <v>763336935397325</v>
      </c>
      <c r="E8145">
        <v>0.46794790000000003</v>
      </c>
    </row>
    <row r="8146" spans="1:5" x14ac:dyDescent="0.25">
      <c r="A8146" s="2">
        <v>42527</v>
      </c>
      <c r="B8146" t="s">
        <v>95</v>
      </c>
      <c r="C8146" t="s">
        <v>7</v>
      </c>
      <c r="D8146" s="4">
        <v>41171647426624</v>
      </c>
      <c r="E8146">
        <v>0.37748969999999998</v>
      </c>
    </row>
    <row r="8147" spans="1:5" x14ac:dyDescent="0.25">
      <c r="A8147" s="2">
        <v>42527</v>
      </c>
      <c r="B8147" t="s">
        <v>95</v>
      </c>
      <c r="C8147" t="s">
        <v>8</v>
      </c>
      <c r="D8147" s="4">
        <v>861728836986857</v>
      </c>
      <c r="E8147">
        <v>0.40038747000000002</v>
      </c>
    </row>
    <row r="8148" spans="1:5" x14ac:dyDescent="0.25">
      <c r="A8148" s="2">
        <v>42527</v>
      </c>
      <c r="B8148" t="s">
        <v>95</v>
      </c>
      <c r="C8148" t="s">
        <v>9</v>
      </c>
      <c r="D8148" s="4">
        <v>885983187639623</v>
      </c>
      <c r="E8148">
        <v>0.41090260000000001</v>
      </c>
    </row>
    <row r="8149" spans="1:5" x14ac:dyDescent="0.25">
      <c r="A8149" s="2">
        <v>42527</v>
      </c>
      <c r="B8149" t="s">
        <v>95</v>
      </c>
      <c r="C8149" t="s">
        <v>10</v>
      </c>
      <c r="D8149" s="4">
        <v>6228796175388</v>
      </c>
      <c r="E8149">
        <v>0.41806597000000001</v>
      </c>
    </row>
    <row r="8150" spans="1:5" x14ac:dyDescent="0.25">
      <c r="A8150" s="2">
        <v>42527</v>
      </c>
      <c r="B8150" t="s">
        <v>95</v>
      </c>
      <c r="C8150" t="s">
        <v>11</v>
      </c>
      <c r="D8150" s="4">
        <v>14675748794816</v>
      </c>
      <c r="E8150">
        <v>0.49838379999999999</v>
      </c>
    </row>
    <row r="8151" spans="1:5" x14ac:dyDescent="0.25">
      <c r="A8151" s="2">
        <v>42527</v>
      </c>
      <c r="B8151" t="s">
        <v>95</v>
      </c>
      <c r="C8151" t="s">
        <v>12</v>
      </c>
      <c r="D8151" s="4">
        <v>397769473624662</v>
      </c>
      <c r="E8151">
        <v>0.32124823000000002</v>
      </c>
    </row>
    <row r="8152" spans="1:5" x14ac:dyDescent="0.25">
      <c r="A8152" s="2">
        <v>42527</v>
      </c>
      <c r="B8152" t="s">
        <v>95</v>
      </c>
      <c r="C8152" t="s">
        <v>13</v>
      </c>
      <c r="D8152" s="4">
        <v>7687941367316</v>
      </c>
      <c r="E8152">
        <v>0.38133156000000001</v>
      </c>
    </row>
    <row r="8153" spans="1:5" x14ac:dyDescent="0.25">
      <c r="A8153" s="2">
        <v>42527</v>
      </c>
      <c r="B8153" t="s">
        <v>95</v>
      </c>
      <c r="C8153" t="s">
        <v>14</v>
      </c>
      <c r="D8153" s="4">
        <v>999471678632216</v>
      </c>
      <c r="E8153">
        <v>0.37500440000000002</v>
      </c>
    </row>
    <row r="8154" spans="1:5" x14ac:dyDescent="0.25">
      <c r="A8154" s="2">
        <v>42527</v>
      </c>
      <c r="B8154" t="s">
        <v>95</v>
      </c>
      <c r="C8154" t="s">
        <v>15</v>
      </c>
      <c r="D8154" s="4">
        <v>87851899416284</v>
      </c>
      <c r="E8154">
        <v>0.43301669999999998</v>
      </c>
    </row>
    <row r="8155" spans="1:5" x14ac:dyDescent="0.25">
      <c r="A8155" s="2">
        <v>42527</v>
      </c>
      <c r="B8155" t="s">
        <v>95</v>
      </c>
      <c r="C8155" t="s">
        <v>16</v>
      </c>
      <c r="D8155" s="4">
        <v>61771111113334</v>
      </c>
      <c r="E8155">
        <v>0.47616499999999989</v>
      </c>
    </row>
    <row r="8156" spans="1:5" x14ac:dyDescent="0.25">
      <c r="A8156" s="2">
        <v>42527</v>
      </c>
      <c r="B8156" t="s">
        <v>95</v>
      </c>
      <c r="C8156" t="s">
        <v>17</v>
      </c>
      <c r="D8156" s="4">
        <v>45932732736345</v>
      </c>
      <c r="E8156">
        <v>0.43093114999999999</v>
      </c>
    </row>
    <row r="8157" spans="1:5" x14ac:dyDescent="0.25">
      <c r="A8157" s="2">
        <v>42527</v>
      </c>
      <c r="B8157" t="s">
        <v>95</v>
      </c>
      <c r="C8157" t="s">
        <v>18</v>
      </c>
      <c r="D8157" s="4">
        <v>9159794899738</v>
      </c>
      <c r="E8157">
        <v>0.443052</v>
      </c>
    </row>
    <row r="8158" spans="1:5" x14ac:dyDescent="0.25">
      <c r="A8158" s="2">
        <v>42527</v>
      </c>
      <c r="B8158" t="s">
        <v>95</v>
      </c>
      <c r="C8158" t="s">
        <v>19</v>
      </c>
      <c r="D8158" s="4">
        <v>3614645587825</v>
      </c>
      <c r="E8158">
        <v>0.41753780000000001</v>
      </c>
    </row>
    <row r="8159" spans="1:5" x14ac:dyDescent="0.25">
      <c r="A8159" s="2">
        <v>42527</v>
      </c>
      <c r="B8159" t="s">
        <v>95</v>
      </c>
      <c r="C8159" t="s">
        <v>20</v>
      </c>
      <c r="D8159" s="4">
        <v>62447296871746</v>
      </c>
      <c r="E8159">
        <v>0.34704449999999998</v>
      </c>
    </row>
    <row r="8160" spans="1:5" x14ac:dyDescent="0.25">
      <c r="A8160" s="2">
        <v>42527</v>
      </c>
      <c r="B8160" t="s">
        <v>95</v>
      </c>
      <c r="C8160" t="s">
        <v>21</v>
      </c>
      <c r="D8160" s="4">
        <v>9311743317496</v>
      </c>
      <c r="E8160">
        <v>0.40747224999999998</v>
      </c>
    </row>
    <row r="8161" spans="1:5" x14ac:dyDescent="0.25">
      <c r="A8161" s="2">
        <v>42527</v>
      </c>
      <c r="B8161" t="s">
        <v>95</v>
      </c>
      <c r="C8161" t="s">
        <v>22</v>
      </c>
      <c r="D8161" s="4">
        <v>9483642543418</v>
      </c>
      <c r="E8161">
        <v>0.43119276000000001</v>
      </c>
    </row>
    <row r="8162" spans="1:5" x14ac:dyDescent="0.25">
      <c r="A8162" s="2">
        <v>42527</v>
      </c>
      <c r="B8162" t="s">
        <v>95</v>
      </c>
      <c r="C8162" t="s">
        <v>23</v>
      </c>
      <c r="D8162" s="4">
        <v>631525861833</v>
      </c>
      <c r="E8162">
        <v>0.54790464000000005</v>
      </c>
    </row>
    <row r="8163" spans="1:5" x14ac:dyDescent="0.25">
      <c r="A8163" s="2">
        <v>42527</v>
      </c>
      <c r="B8163" t="s">
        <v>95</v>
      </c>
      <c r="C8163" t="s">
        <v>24</v>
      </c>
      <c r="D8163" s="4">
        <v>78355788246942</v>
      </c>
      <c r="E8163">
        <v>0.4074641</v>
      </c>
    </row>
    <row r="8164" spans="1:5" x14ac:dyDescent="0.25">
      <c r="A8164" s="2">
        <v>42527</v>
      </c>
      <c r="B8164" t="s">
        <v>95</v>
      </c>
      <c r="C8164" t="s">
        <v>25</v>
      </c>
      <c r="D8164" s="4">
        <v>57425464951927</v>
      </c>
      <c r="E8164">
        <v>0.39642599999999989</v>
      </c>
    </row>
    <row r="8165" spans="1:5" x14ac:dyDescent="0.25">
      <c r="A8165" s="2">
        <v>42527</v>
      </c>
      <c r="B8165" t="s">
        <v>95</v>
      </c>
      <c r="C8165" t="s">
        <v>26</v>
      </c>
      <c r="D8165" s="4">
        <v>7388961944968</v>
      </c>
      <c r="E8165">
        <v>0.42147034000000011</v>
      </c>
    </row>
    <row r="8166" spans="1:5" x14ac:dyDescent="0.25">
      <c r="A8166" s="2">
        <v>42527</v>
      </c>
      <c r="B8166" t="s">
        <v>95</v>
      </c>
      <c r="C8166" t="s">
        <v>27</v>
      </c>
      <c r="D8166" s="4">
        <v>98674649131685</v>
      </c>
      <c r="E8166">
        <v>0.36218250000000002</v>
      </c>
    </row>
    <row r="8167" spans="1:5" x14ac:dyDescent="0.25">
      <c r="A8167" s="2">
        <v>42527</v>
      </c>
      <c r="B8167" t="s">
        <v>95</v>
      </c>
      <c r="C8167" t="s">
        <v>28</v>
      </c>
      <c r="D8167" s="4">
        <v>4476156234329</v>
      </c>
      <c r="E8167">
        <v>0.52865279999999992</v>
      </c>
    </row>
    <row r="8168" spans="1:5" x14ac:dyDescent="0.25">
      <c r="A8168" s="2">
        <v>42527</v>
      </c>
      <c r="B8168" t="s">
        <v>95</v>
      </c>
      <c r="C8168" t="s">
        <v>29</v>
      </c>
      <c r="D8168" s="4">
        <v>872158379317169</v>
      </c>
      <c r="E8168">
        <v>0.31872386000000003</v>
      </c>
    </row>
    <row r="8169" spans="1:5" x14ac:dyDescent="0.25">
      <c r="A8169" s="2">
        <v>42527</v>
      </c>
      <c r="B8169" t="s">
        <v>96</v>
      </c>
      <c r="C8169" t="s">
        <v>6</v>
      </c>
      <c r="D8169" s="4">
        <v>676956438284415</v>
      </c>
      <c r="E8169">
        <v>0.51473649999999993</v>
      </c>
    </row>
    <row r="8170" spans="1:5" x14ac:dyDescent="0.25">
      <c r="A8170" s="2">
        <v>42527</v>
      </c>
      <c r="B8170" t="s">
        <v>96</v>
      </c>
      <c r="C8170" t="s">
        <v>7</v>
      </c>
      <c r="D8170" s="4">
        <v>1845599416274</v>
      </c>
      <c r="E8170">
        <v>0.39597870000000002</v>
      </c>
    </row>
    <row r="8171" spans="1:5" x14ac:dyDescent="0.25">
      <c r="A8171" s="2">
        <v>42527</v>
      </c>
      <c r="B8171" t="s">
        <v>96</v>
      </c>
      <c r="C8171" t="s">
        <v>8</v>
      </c>
      <c r="D8171" s="4">
        <v>528913736789841</v>
      </c>
      <c r="E8171">
        <v>0.50307356999999997</v>
      </c>
    </row>
    <row r="8172" spans="1:5" x14ac:dyDescent="0.25">
      <c r="A8172" s="2">
        <v>42527</v>
      </c>
      <c r="B8172" t="s">
        <v>96</v>
      </c>
      <c r="C8172" t="s">
        <v>9</v>
      </c>
      <c r="D8172" s="4">
        <v>8542334129699</v>
      </c>
      <c r="E8172">
        <v>0.53946036000000008</v>
      </c>
    </row>
    <row r="8173" spans="1:5" x14ac:dyDescent="0.25">
      <c r="A8173" s="2">
        <v>42527</v>
      </c>
      <c r="B8173" t="s">
        <v>96</v>
      </c>
      <c r="C8173" t="s">
        <v>10</v>
      </c>
      <c r="D8173" s="4">
        <v>6913526329549</v>
      </c>
      <c r="E8173">
        <v>0.51302566999999999</v>
      </c>
    </row>
    <row r="8174" spans="1:5" x14ac:dyDescent="0.25">
      <c r="A8174" s="2">
        <v>42527</v>
      </c>
      <c r="B8174" t="s">
        <v>96</v>
      </c>
      <c r="C8174" t="s">
        <v>11</v>
      </c>
      <c r="D8174" s="4">
        <v>96333261384784</v>
      </c>
      <c r="E8174">
        <v>0.49953009999999998</v>
      </c>
    </row>
    <row r="8175" spans="1:5" x14ac:dyDescent="0.25">
      <c r="A8175" s="2">
        <v>42527</v>
      </c>
      <c r="B8175" t="s">
        <v>96</v>
      </c>
      <c r="C8175" t="s">
        <v>12</v>
      </c>
      <c r="D8175" s="4">
        <v>386968219955593</v>
      </c>
      <c r="E8175">
        <v>0.48999983000000003</v>
      </c>
    </row>
    <row r="8176" spans="1:5" x14ac:dyDescent="0.25">
      <c r="A8176" s="2">
        <v>42527</v>
      </c>
      <c r="B8176" t="s">
        <v>96</v>
      </c>
      <c r="C8176" t="s">
        <v>13</v>
      </c>
      <c r="D8176" s="4">
        <v>88654928262999</v>
      </c>
      <c r="E8176">
        <v>0.43651669999999998</v>
      </c>
    </row>
    <row r="8177" spans="1:5" x14ac:dyDescent="0.25">
      <c r="A8177" s="2">
        <v>42527</v>
      </c>
      <c r="B8177" t="s">
        <v>96</v>
      </c>
      <c r="C8177" t="s">
        <v>14</v>
      </c>
      <c r="D8177" s="4">
        <v>8489684474283</v>
      </c>
      <c r="E8177">
        <v>0.46110089999999998</v>
      </c>
    </row>
    <row r="8178" spans="1:5" x14ac:dyDescent="0.25">
      <c r="A8178" s="2">
        <v>42527</v>
      </c>
      <c r="B8178" t="s">
        <v>96</v>
      </c>
      <c r="C8178" t="s">
        <v>15</v>
      </c>
      <c r="D8178" s="4">
        <v>4498827353975</v>
      </c>
      <c r="E8178">
        <v>0.54711135999999994</v>
      </c>
    </row>
    <row r="8179" spans="1:5" x14ac:dyDescent="0.25">
      <c r="A8179" s="2">
        <v>42527</v>
      </c>
      <c r="B8179" t="s">
        <v>96</v>
      </c>
      <c r="C8179" t="s">
        <v>16</v>
      </c>
      <c r="D8179" s="4">
        <v>74856912821119</v>
      </c>
      <c r="E8179">
        <v>0.43047999999999997</v>
      </c>
    </row>
    <row r="8180" spans="1:5" x14ac:dyDescent="0.25">
      <c r="A8180" s="2">
        <v>42527</v>
      </c>
      <c r="B8180" t="s">
        <v>96</v>
      </c>
      <c r="C8180" t="s">
        <v>17</v>
      </c>
      <c r="D8180" s="4">
        <v>72921949191168</v>
      </c>
      <c r="E8180">
        <v>0.46998953999999998</v>
      </c>
    </row>
    <row r="8181" spans="1:5" x14ac:dyDescent="0.25">
      <c r="A8181" s="2">
        <v>42527</v>
      </c>
      <c r="B8181" t="s">
        <v>96</v>
      </c>
      <c r="C8181" t="s">
        <v>18</v>
      </c>
      <c r="D8181" s="4">
        <v>6269778634915</v>
      </c>
      <c r="E8181">
        <v>0.48307972999999998</v>
      </c>
    </row>
    <row r="8182" spans="1:5" x14ac:dyDescent="0.25">
      <c r="A8182" s="2">
        <v>42527</v>
      </c>
      <c r="B8182" t="s">
        <v>96</v>
      </c>
      <c r="C8182" t="s">
        <v>19</v>
      </c>
      <c r="D8182" s="4">
        <v>32866483169939</v>
      </c>
      <c r="E8182">
        <v>0.45108414000000002</v>
      </c>
    </row>
    <row r="8183" spans="1:5" x14ac:dyDescent="0.25">
      <c r="A8183" s="2">
        <v>42527</v>
      </c>
      <c r="B8183" t="s">
        <v>96</v>
      </c>
      <c r="C8183" t="s">
        <v>20</v>
      </c>
      <c r="D8183" s="4">
        <v>15274258642</v>
      </c>
      <c r="E8183">
        <v>0.43629119999999999</v>
      </c>
    </row>
    <row r="8184" spans="1:5" x14ac:dyDescent="0.25">
      <c r="A8184" s="2">
        <v>42527</v>
      </c>
      <c r="B8184" t="s">
        <v>96</v>
      </c>
      <c r="C8184" t="s">
        <v>21</v>
      </c>
      <c r="D8184" s="4">
        <v>9519375353622</v>
      </c>
      <c r="E8184">
        <v>0.48232999999999998</v>
      </c>
    </row>
    <row r="8185" spans="1:5" x14ac:dyDescent="0.25">
      <c r="A8185" s="2">
        <v>42527</v>
      </c>
      <c r="B8185" t="s">
        <v>96</v>
      </c>
      <c r="C8185" t="s">
        <v>22</v>
      </c>
      <c r="D8185" s="4">
        <v>161962787378636</v>
      </c>
      <c r="E8185">
        <v>0.46833229999999998</v>
      </c>
    </row>
    <row r="8186" spans="1:5" x14ac:dyDescent="0.25">
      <c r="A8186" s="2">
        <v>42527</v>
      </c>
      <c r="B8186" t="s">
        <v>96</v>
      </c>
      <c r="C8186" t="s">
        <v>23</v>
      </c>
      <c r="D8186" s="4">
        <v>92615688342161</v>
      </c>
      <c r="E8186">
        <v>0.41748244000000001</v>
      </c>
    </row>
    <row r="8187" spans="1:5" x14ac:dyDescent="0.25">
      <c r="A8187" s="2">
        <v>42527</v>
      </c>
      <c r="B8187" t="s">
        <v>96</v>
      </c>
      <c r="C8187" t="s">
        <v>24</v>
      </c>
      <c r="D8187" s="4">
        <v>45242136972927</v>
      </c>
      <c r="E8187">
        <v>0.50083949999999999</v>
      </c>
    </row>
    <row r="8188" spans="1:5" x14ac:dyDescent="0.25">
      <c r="A8188" s="2">
        <v>42527</v>
      </c>
      <c r="B8188" t="s">
        <v>96</v>
      </c>
      <c r="C8188" t="s">
        <v>25</v>
      </c>
      <c r="D8188" s="4">
        <v>516579198761278</v>
      </c>
      <c r="E8188">
        <v>0.42962885000000001</v>
      </c>
    </row>
    <row r="8189" spans="1:5" x14ac:dyDescent="0.25">
      <c r="A8189" s="2">
        <v>42527</v>
      </c>
      <c r="B8189" t="s">
        <v>96</v>
      </c>
      <c r="C8189" t="s">
        <v>26</v>
      </c>
      <c r="D8189" s="4">
        <v>98388764936859</v>
      </c>
      <c r="E8189">
        <v>0.44944583999999999</v>
      </c>
    </row>
    <row r="8190" spans="1:5" x14ac:dyDescent="0.25">
      <c r="A8190" s="2">
        <v>42527</v>
      </c>
      <c r="B8190" t="s">
        <v>96</v>
      </c>
      <c r="C8190" t="s">
        <v>27</v>
      </c>
      <c r="D8190" s="4">
        <v>515629671748</v>
      </c>
      <c r="E8190">
        <v>0.43887599999999999</v>
      </c>
    </row>
    <row r="8191" spans="1:5" x14ac:dyDescent="0.25">
      <c r="A8191" s="2">
        <v>42527</v>
      </c>
      <c r="B8191" t="s">
        <v>96</v>
      </c>
      <c r="C8191" t="s">
        <v>28</v>
      </c>
      <c r="D8191" s="4">
        <v>27976932718165</v>
      </c>
      <c r="E8191">
        <v>0.48914635000000001</v>
      </c>
    </row>
    <row r="8192" spans="1:5" x14ac:dyDescent="0.25">
      <c r="A8192" s="2">
        <v>42527</v>
      </c>
      <c r="B8192" t="s">
        <v>96</v>
      </c>
      <c r="C8192" t="s">
        <v>29</v>
      </c>
      <c r="D8192" s="4">
        <v>14569146776</v>
      </c>
      <c r="E8192">
        <v>0.45046055000000002</v>
      </c>
    </row>
    <row r="8193" spans="1:5" x14ac:dyDescent="0.25">
      <c r="A8193" s="2">
        <v>42527</v>
      </c>
      <c r="B8193" t="s">
        <v>97</v>
      </c>
      <c r="C8193" t="s">
        <v>6</v>
      </c>
      <c r="D8193" s="4">
        <v>62173472855</v>
      </c>
      <c r="E8193">
        <v>0.40234809999999999</v>
      </c>
    </row>
    <row r="8194" spans="1:5" x14ac:dyDescent="0.25">
      <c r="A8194" s="2">
        <v>42527</v>
      </c>
      <c r="B8194" t="s">
        <v>97</v>
      </c>
      <c r="C8194" t="s">
        <v>7</v>
      </c>
      <c r="D8194" s="4">
        <v>29318922486214</v>
      </c>
      <c r="E8194">
        <v>0.43342619999999998</v>
      </c>
    </row>
    <row r="8195" spans="1:5" x14ac:dyDescent="0.25">
      <c r="A8195" s="2">
        <v>42527</v>
      </c>
      <c r="B8195" t="s">
        <v>97</v>
      </c>
      <c r="C8195" t="s">
        <v>8</v>
      </c>
      <c r="D8195" s="4">
        <v>15968265542767</v>
      </c>
      <c r="E8195">
        <v>0.39608880000000002</v>
      </c>
    </row>
    <row r="8196" spans="1:5" x14ac:dyDescent="0.25">
      <c r="A8196" s="2">
        <v>42527</v>
      </c>
      <c r="B8196" t="s">
        <v>97</v>
      </c>
      <c r="C8196" t="s">
        <v>9</v>
      </c>
      <c r="D8196" s="4">
        <v>34812624237255</v>
      </c>
      <c r="E8196">
        <v>0.54897236999999999</v>
      </c>
    </row>
    <row r="8197" spans="1:5" x14ac:dyDescent="0.25">
      <c r="A8197" s="2">
        <v>42527</v>
      </c>
      <c r="B8197" t="s">
        <v>97</v>
      </c>
      <c r="C8197" t="s">
        <v>10</v>
      </c>
      <c r="D8197" s="4">
        <v>293258345762831</v>
      </c>
      <c r="E8197">
        <v>0.43921064999999998</v>
      </c>
    </row>
    <row r="8198" spans="1:5" x14ac:dyDescent="0.25">
      <c r="A8198" s="2">
        <v>42527</v>
      </c>
      <c r="B8198" t="s">
        <v>97</v>
      </c>
      <c r="C8198" t="s">
        <v>11</v>
      </c>
      <c r="D8198" s="4">
        <v>496521531167792</v>
      </c>
      <c r="E8198">
        <v>0.46328570000000002</v>
      </c>
    </row>
    <row r="8199" spans="1:5" x14ac:dyDescent="0.25">
      <c r="A8199" s="2">
        <v>42527</v>
      </c>
      <c r="B8199" t="s">
        <v>97</v>
      </c>
      <c r="C8199" t="s">
        <v>12</v>
      </c>
      <c r="D8199" s="4">
        <v>8268859536722</v>
      </c>
      <c r="E8199">
        <v>0.40251599999999998</v>
      </c>
    </row>
    <row r="8200" spans="1:5" x14ac:dyDescent="0.25">
      <c r="A8200" s="2">
        <v>42527</v>
      </c>
      <c r="B8200" t="s">
        <v>97</v>
      </c>
      <c r="C8200" t="s">
        <v>13</v>
      </c>
      <c r="D8200" s="4">
        <v>5269711437465</v>
      </c>
      <c r="E8200">
        <v>0.48294890000000001</v>
      </c>
    </row>
    <row r="8201" spans="1:5" x14ac:dyDescent="0.25">
      <c r="A8201" s="2">
        <v>42527</v>
      </c>
      <c r="B8201" t="s">
        <v>97</v>
      </c>
      <c r="C8201" t="s">
        <v>14</v>
      </c>
      <c r="D8201" s="4">
        <v>872952554651</v>
      </c>
      <c r="E8201">
        <v>0.44327043999999999</v>
      </c>
    </row>
    <row r="8202" spans="1:5" x14ac:dyDescent="0.25">
      <c r="A8202" s="2">
        <v>42527</v>
      </c>
      <c r="B8202" t="s">
        <v>97</v>
      </c>
      <c r="C8202" t="s">
        <v>15</v>
      </c>
      <c r="D8202" s="4">
        <v>339882594949684</v>
      </c>
      <c r="E8202">
        <v>0.36219939999999989</v>
      </c>
    </row>
    <row r="8203" spans="1:5" x14ac:dyDescent="0.25">
      <c r="A8203" s="2">
        <v>42527</v>
      </c>
      <c r="B8203" t="s">
        <v>97</v>
      </c>
      <c r="C8203" t="s">
        <v>16</v>
      </c>
      <c r="D8203" s="4">
        <v>1778997771427</v>
      </c>
      <c r="E8203">
        <v>0.434141</v>
      </c>
    </row>
    <row r="8204" spans="1:5" x14ac:dyDescent="0.25">
      <c r="A8204" s="2">
        <v>42527</v>
      </c>
      <c r="B8204" t="s">
        <v>97</v>
      </c>
      <c r="C8204" t="s">
        <v>17</v>
      </c>
      <c r="D8204" s="4">
        <v>55347864367286</v>
      </c>
      <c r="E8204">
        <v>0.58267847000000006</v>
      </c>
    </row>
    <row r="8205" spans="1:5" x14ac:dyDescent="0.25">
      <c r="A8205" s="2">
        <v>42527</v>
      </c>
      <c r="B8205" t="s">
        <v>97</v>
      </c>
      <c r="C8205" t="s">
        <v>18</v>
      </c>
      <c r="D8205" s="4">
        <v>26687877366155</v>
      </c>
      <c r="E8205">
        <v>0.43668306000000001</v>
      </c>
    </row>
    <row r="8206" spans="1:5" x14ac:dyDescent="0.25">
      <c r="A8206" s="2">
        <v>42527</v>
      </c>
      <c r="B8206" t="s">
        <v>97</v>
      </c>
      <c r="C8206" t="s">
        <v>19</v>
      </c>
      <c r="D8206" s="4">
        <v>69371444173771</v>
      </c>
      <c r="E8206">
        <v>0.49743440000000011</v>
      </c>
    </row>
    <row r="8207" spans="1:5" x14ac:dyDescent="0.25">
      <c r="A8207" s="2">
        <v>42527</v>
      </c>
      <c r="B8207" t="s">
        <v>97</v>
      </c>
      <c r="C8207" t="s">
        <v>20</v>
      </c>
      <c r="D8207" s="4">
        <v>714371352369943</v>
      </c>
      <c r="E8207">
        <v>0.40224123000000001</v>
      </c>
    </row>
    <row r="8208" spans="1:5" x14ac:dyDescent="0.25">
      <c r="A8208" s="2">
        <v>42527</v>
      </c>
      <c r="B8208" t="s">
        <v>97</v>
      </c>
      <c r="C8208" t="s">
        <v>21</v>
      </c>
      <c r="D8208" s="4">
        <v>49858681279471</v>
      </c>
      <c r="E8208">
        <v>0.36768220000000001</v>
      </c>
    </row>
    <row r="8209" spans="1:5" x14ac:dyDescent="0.25">
      <c r="A8209" s="2">
        <v>42527</v>
      </c>
      <c r="B8209" t="s">
        <v>97</v>
      </c>
      <c r="C8209" t="s">
        <v>22</v>
      </c>
      <c r="D8209" s="4">
        <v>852212417815957</v>
      </c>
      <c r="E8209">
        <v>0.47544150000000002</v>
      </c>
    </row>
    <row r="8210" spans="1:5" x14ac:dyDescent="0.25">
      <c r="A8210" s="2">
        <v>42527</v>
      </c>
      <c r="B8210" t="s">
        <v>97</v>
      </c>
      <c r="C8210" t="s">
        <v>23</v>
      </c>
      <c r="D8210" s="4">
        <v>24427179281819</v>
      </c>
      <c r="E8210">
        <v>0.33609260000000002</v>
      </c>
    </row>
    <row r="8211" spans="1:5" x14ac:dyDescent="0.25">
      <c r="A8211" s="2">
        <v>42527</v>
      </c>
      <c r="B8211" t="s">
        <v>97</v>
      </c>
      <c r="C8211" t="s">
        <v>24</v>
      </c>
      <c r="D8211" s="4">
        <v>6272576158219</v>
      </c>
      <c r="E8211">
        <v>0.34845019999999999</v>
      </c>
    </row>
    <row r="8212" spans="1:5" x14ac:dyDescent="0.25">
      <c r="A8212" s="2">
        <v>42527</v>
      </c>
      <c r="B8212" t="s">
        <v>97</v>
      </c>
      <c r="C8212" t="s">
        <v>25</v>
      </c>
      <c r="D8212" s="4">
        <v>33653793582</v>
      </c>
      <c r="E8212">
        <v>0.38529429999999998</v>
      </c>
    </row>
    <row r="8213" spans="1:5" x14ac:dyDescent="0.25">
      <c r="A8213" s="2">
        <v>42527</v>
      </c>
      <c r="B8213" t="s">
        <v>97</v>
      </c>
      <c r="C8213" t="s">
        <v>26</v>
      </c>
      <c r="D8213" s="4">
        <v>32568265349611</v>
      </c>
      <c r="E8213">
        <v>0.43489044999999998</v>
      </c>
    </row>
    <row r="8214" spans="1:5" x14ac:dyDescent="0.25">
      <c r="A8214" s="2">
        <v>42527</v>
      </c>
      <c r="B8214" t="s">
        <v>97</v>
      </c>
      <c r="C8214" t="s">
        <v>27</v>
      </c>
      <c r="D8214" s="4">
        <v>7336723561561</v>
      </c>
      <c r="E8214">
        <v>0.30675983000000001</v>
      </c>
    </row>
    <row r="8215" spans="1:5" x14ac:dyDescent="0.25">
      <c r="A8215" s="2">
        <v>42527</v>
      </c>
      <c r="B8215" t="s">
        <v>97</v>
      </c>
      <c r="C8215" t="s">
        <v>27</v>
      </c>
      <c r="D8215" s="4">
        <v>7547645624976</v>
      </c>
      <c r="E8215">
        <v>0.27901450000000011</v>
      </c>
    </row>
    <row r="8216" spans="1:5" x14ac:dyDescent="0.25">
      <c r="A8216" s="2">
        <v>42527</v>
      </c>
      <c r="B8216" t="s">
        <v>97</v>
      </c>
      <c r="C8216" t="s">
        <v>28</v>
      </c>
      <c r="D8216" s="4">
        <v>635666346695</v>
      </c>
      <c r="E8216">
        <v>0.45184029999999997</v>
      </c>
    </row>
    <row r="8217" spans="1:5" x14ac:dyDescent="0.25">
      <c r="A8217" s="2">
        <v>42527</v>
      </c>
      <c r="B8217" t="s">
        <v>97</v>
      </c>
      <c r="C8217" t="s">
        <v>29</v>
      </c>
      <c r="D8217" s="4">
        <v>76517114232984</v>
      </c>
      <c r="E8217">
        <v>0.48887526999999997</v>
      </c>
    </row>
    <row r="8218" spans="1:5" x14ac:dyDescent="0.25">
      <c r="A8218" s="2">
        <v>42527</v>
      </c>
      <c r="B8218" t="s">
        <v>98</v>
      </c>
      <c r="C8218" t="s">
        <v>6</v>
      </c>
      <c r="D8218" s="4">
        <v>28392826678471</v>
      </c>
      <c r="E8218">
        <v>0.50100466999999993</v>
      </c>
    </row>
    <row r="8219" spans="1:5" x14ac:dyDescent="0.25">
      <c r="A8219" s="2">
        <v>42527</v>
      </c>
      <c r="B8219" t="s">
        <v>98</v>
      </c>
      <c r="C8219" t="s">
        <v>7</v>
      </c>
      <c r="D8219" s="4">
        <v>742778126963</v>
      </c>
      <c r="E8219">
        <v>0.32297969999999998</v>
      </c>
    </row>
    <row r="8220" spans="1:5" x14ac:dyDescent="0.25">
      <c r="A8220" s="2">
        <v>42527</v>
      </c>
      <c r="B8220" t="s">
        <v>98</v>
      </c>
      <c r="C8220" t="s">
        <v>8</v>
      </c>
      <c r="D8220" s="4">
        <v>181514567556</v>
      </c>
      <c r="E8220">
        <v>0.42740519999999999</v>
      </c>
    </row>
    <row r="8221" spans="1:5" x14ac:dyDescent="0.25">
      <c r="A8221" s="2">
        <v>42527</v>
      </c>
      <c r="B8221" t="s">
        <v>98</v>
      </c>
      <c r="C8221" t="s">
        <v>9</v>
      </c>
      <c r="D8221" s="4">
        <v>6382274414574</v>
      </c>
      <c r="E8221">
        <v>0.46150629999999998</v>
      </c>
    </row>
    <row r="8222" spans="1:5" x14ac:dyDescent="0.25">
      <c r="A8222" s="2">
        <v>42527</v>
      </c>
      <c r="B8222" t="s">
        <v>98</v>
      </c>
      <c r="C8222" t="s">
        <v>10</v>
      </c>
      <c r="D8222" s="4">
        <v>13959216493859</v>
      </c>
      <c r="E8222">
        <v>0.45940520000000001</v>
      </c>
    </row>
    <row r="8223" spans="1:5" x14ac:dyDescent="0.25">
      <c r="A8223" s="2">
        <v>42527</v>
      </c>
      <c r="B8223" t="s">
        <v>98</v>
      </c>
      <c r="C8223" t="s">
        <v>11</v>
      </c>
      <c r="D8223" s="4">
        <v>39363914821791</v>
      </c>
      <c r="E8223">
        <v>0.42930269999999998</v>
      </c>
    </row>
    <row r="8224" spans="1:5" x14ac:dyDescent="0.25">
      <c r="A8224" s="2">
        <v>42527</v>
      </c>
      <c r="B8224" t="s">
        <v>98</v>
      </c>
      <c r="C8224" t="s">
        <v>12</v>
      </c>
      <c r="D8224" s="4">
        <v>41475513446</v>
      </c>
      <c r="E8224">
        <v>0.40172076000000001</v>
      </c>
    </row>
    <row r="8225" spans="1:5" x14ac:dyDescent="0.25">
      <c r="A8225" s="2">
        <v>42527</v>
      </c>
      <c r="B8225" t="s">
        <v>98</v>
      </c>
      <c r="C8225" t="s">
        <v>13</v>
      </c>
      <c r="D8225" s="4">
        <v>848125942816547</v>
      </c>
      <c r="E8225">
        <v>0.42487662999999998</v>
      </c>
    </row>
    <row r="8226" spans="1:5" x14ac:dyDescent="0.25">
      <c r="A8226" s="2">
        <v>42527</v>
      </c>
      <c r="B8226" t="s">
        <v>98</v>
      </c>
      <c r="C8226" t="s">
        <v>14</v>
      </c>
      <c r="D8226" s="4">
        <v>53774873859933</v>
      </c>
      <c r="E8226">
        <v>0.45883689999999999</v>
      </c>
    </row>
    <row r="8227" spans="1:5" x14ac:dyDescent="0.25">
      <c r="A8227" s="2">
        <v>42527</v>
      </c>
      <c r="B8227" t="s">
        <v>98</v>
      </c>
      <c r="C8227" t="s">
        <v>15</v>
      </c>
      <c r="D8227" s="4">
        <v>49277985783365</v>
      </c>
      <c r="E8227">
        <v>0.38248779999999999</v>
      </c>
    </row>
    <row r="8228" spans="1:5" x14ac:dyDescent="0.25">
      <c r="A8228" s="2">
        <v>42527</v>
      </c>
      <c r="B8228" t="s">
        <v>98</v>
      </c>
      <c r="C8228" t="s">
        <v>16</v>
      </c>
      <c r="D8228" s="4">
        <v>364262764232</v>
      </c>
      <c r="E8228">
        <v>0.40166502999999998</v>
      </c>
    </row>
    <row r="8229" spans="1:5" x14ac:dyDescent="0.25">
      <c r="A8229" s="2">
        <v>42527</v>
      </c>
      <c r="B8229" t="s">
        <v>98</v>
      </c>
      <c r="C8229" t="s">
        <v>17</v>
      </c>
      <c r="D8229" s="4">
        <v>292846616423274</v>
      </c>
      <c r="E8229">
        <v>0.43296620000000002</v>
      </c>
    </row>
    <row r="8230" spans="1:5" x14ac:dyDescent="0.25">
      <c r="A8230" s="2">
        <v>42527</v>
      </c>
      <c r="B8230" t="s">
        <v>98</v>
      </c>
      <c r="C8230" t="s">
        <v>18</v>
      </c>
      <c r="D8230" s="4">
        <v>1958337799416</v>
      </c>
      <c r="E8230">
        <v>0.49890553999999998</v>
      </c>
    </row>
    <row r="8231" spans="1:5" x14ac:dyDescent="0.25">
      <c r="A8231" s="2">
        <v>42527</v>
      </c>
      <c r="B8231" t="s">
        <v>98</v>
      </c>
      <c r="C8231" t="s">
        <v>19</v>
      </c>
      <c r="D8231" s="4">
        <v>9749727991915</v>
      </c>
      <c r="E8231">
        <v>0.41135864999999999</v>
      </c>
    </row>
    <row r="8232" spans="1:5" x14ac:dyDescent="0.25">
      <c r="A8232" s="2">
        <v>42527</v>
      </c>
      <c r="B8232" t="s">
        <v>98</v>
      </c>
      <c r="C8232" t="s">
        <v>20</v>
      </c>
      <c r="D8232" s="4">
        <v>43891373286468</v>
      </c>
      <c r="E8232">
        <v>0.43167939999999999</v>
      </c>
    </row>
    <row r="8233" spans="1:5" x14ac:dyDescent="0.25">
      <c r="A8233" s="2">
        <v>42527</v>
      </c>
      <c r="B8233" t="s">
        <v>98</v>
      </c>
      <c r="C8233" t="s">
        <v>21</v>
      </c>
      <c r="D8233" s="4">
        <v>34381992655945</v>
      </c>
      <c r="E8233">
        <v>0.49641120000000011</v>
      </c>
    </row>
    <row r="8234" spans="1:5" x14ac:dyDescent="0.25">
      <c r="A8234" s="2">
        <v>42527</v>
      </c>
      <c r="B8234" t="s">
        <v>98</v>
      </c>
      <c r="C8234" t="s">
        <v>22</v>
      </c>
      <c r="D8234" s="4">
        <v>89865764656253</v>
      </c>
      <c r="E8234">
        <v>0.4999768</v>
      </c>
    </row>
    <row r="8235" spans="1:5" x14ac:dyDescent="0.25">
      <c r="A8235" s="2">
        <v>42527</v>
      </c>
      <c r="B8235" t="s">
        <v>98</v>
      </c>
      <c r="C8235" t="s">
        <v>23</v>
      </c>
      <c r="D8235" s="4">
        <v>27875735371171</v>
      </c>
      <c r="E8235">
        <v>0.32013077000000001</v>
      </c>
    </row>
    <row r="8236" spans="1:5" x14ac:dyDescent="0.25">
      <c r="A8236" s="2">
        <v>42527</v>
      </c>
      <c r="B8236" t="s">
        <v>98</v>
      </c>
      <c r="C8236" t="s">
        <v>24</v>
      </c>
      <c r="D8236" s="4">
        <v>534555846969</v>
      </c>
      <c r="E8236">
        <v>0.3872949</v>
      </c>
    </row>
    <row r="8237" spans="1:5" x14ac:dyDescent="0.25">
      <c r="A8237" s="2">
        <v>42527</v>
      </c>
      <c r="B8237" t="s">
        <v>98</v>
      </c>
      <c r="C8237" t="s">
        <v>25</v>
      </c>
      <c r="D8237" s="4">
        <v>438468376949777</v>
      </c>
      <c r="E8237">
        <v>0.35737930000000001</v>
      </c>
    </row>
    <row r="8238" spans="1:5" x14ac:dyDescent="0.25">
      <c r="A8238" s="2">
        <v>42527</v>
      </c>
      <c r="B8238" t="s">
        <v>98</v>
      </c>
      <c r="C8238" t="s">
        <v>26</v>
      </c>
      <c r="D8238" s="4">
        <v>49338278292526</v>
      </c>
      <c r="E8238">
        <v>0.48651810000000001</v>
      </c>
    </row>
    <row r="8239" spans="1:5" x14ac:dyDescent="0.25">
      <c r="A8239" s="2">
        <v>42527</v>
      </c>
      <c r="B8239" t="s">
        <v>98</v>
      </c>
      <c r="C8239" t="s">
        <v>27</v>
      </c>
      <c r="D8239" s="4">
        <v>779228949737917</v>
      </c>
      <c r="E8239">
        <v>0.4228132</v>
      </c>
    </row>
    <row r="8240" spans="1:5" x14ac:dyDescent="0.25">
      <c r="A8240" s="2">
        <v>42527</v>
      </c>
      <c r="B8240" t="s">
        <v>98</v>
      </c>
      <c r="C8240" t="s">
        <v>28</v>
      </c>
      <c r="D8240" s="4">
        <v>155783461161</v>
      </c>
      <c r="E8240">
        <v>0.40183560000000001</v>
      </c>
    </row>
    <row r="8241" spans="1:5" x14ac:dyDescent="0.25">
      <c r="A8241" s="2">
        <v>42527</v>
      </c>
      <c r="B8241" t="s">
        <v>98</v>
      </c>
      <c r="C8241" t="s">
        <v>29</v>
      </c>
      <c r="D8241" s="4">
        <v>5691325861953</v>
      </c>
      <c r="E8241">
        <v>0.39013123999999999</v>
      </c>
    </row>
    <row r="8242" spans="1:5" x14ac:dyDescent="0.25">
      <c r="A8242" s="2">
        <v>42527</v>
      </c>
      <c r="B8242" t="s">
        <v>99</v>
      </c>
      <c r="C8242" t="s">
        <v>6</v>
      </c>
      <c r="D8242" s="4">
        <v>44184991491955</v>
      </c>
      <c r="E8242">
        <v>0.45334864000000002</v>
      </c>
    </row>
    <row r="8243" spans="1:5" x14ac:dyDescent="0.25">
      <c r="A8243" s="2">
        <v>42527</v>
      </c>
      <c r="B8243" t="s">
        <v>99</v>
      </c>
      <c r="C8243" t="s">
        <v>7</v>
      </c>
      <c r="D8243" s="4">
        <v>12349394675834</v>
      </c>
      <c r="E8243">
        <v>0.45006699999999999</v>
      </c>
    </row>
    <row r="8244" spans="1:5" x14ac:dyDescent="0.25">
      <c r="A8244" s="2">
        <v>42527</v>
      </c>
      <c r="B8244" t="s">
        <v>99</v>
      </c>
      <c r="C8244" t="s">
        <v>8</v>
      </c>
      <c r="D8244" s="4">
        <v>53711167948127</v>
      </c>
      <c r="E8244">
        <v>0.48002879999999998</v>
      </c>
    </row>
    <row r="8245" spans="1:5" x14ac:dyDescent="0.25">
      <c r="A8245" s="2">
        <v>42527</v>
      </c>
      <c r="B8245" t="s">
        <v>99</v>
      </c>
      <c r="C8245" t="s">
        <v>9</v>
      </c>
      <c r="D8245" s="4">
        <v>29566241183731</v>
      </c>
      <c r="E8245">
        <v>0.48015699999999989</v>
      </c>
    </row>
    <row r="8246" spans="1:5" x14ac:dyDescent="0.25">
      <c r="A8246" s="2">
        <v>42527</v>
      </c>
      <c r="B8246" t="s">
        <v>99</v>
      </c>
      <c r="C8246" t="s">
        <v>10</v>
      </c>
      <c r="D8246" s="4">
        <v>136441149742469</v>
      </c>
      <c r="E8246">
        <v>0.45493513000000002</v>
      </c>
    </row>
    <row r="8247" spans="1:5" x14ac:dyDescent="0.25">
      <c r="A8247" s="2">
        <v>42527</v>
      </c>
      <c r="B8247" t="s">
        <v>99</v>
      </c>
      <c r="C8247" t="s">
        <v>11</v>
      </c>
      <c r="D8247" s="4">
        <v>26858735633422</v>
      </c>
      <c r="E8247">
        <v>0.44020880000000001</v>
      </c>
    </row>
    <row r="8248" spans="1:5" x14ac:dyDescent="0.25">
      <c r="A8248" s="2">
        <v>42527</v>
      </c>
      <c r="B8248" t="s">
        <v>99</v>
      </c>
      <c r="C8248" t="s">
        <v>12</v>
      </c>
      <c r="D8248" s="4">
        <v>34638714852359</v>
      </c>
      <c r="E8248">
        <v>0.4559685</v>
      </c>
    </row>
    <row r="8249" spans="1:5" x14ac:dyDescent="0.25">
      <c r="A8249" s="2">
        <v>42527</v>
      </c>
      <c r="B8249" t="s">
        <v>99</v>
      </c>
      <c r="C8249" t="s">
        <v>13</v>
      </c>
      <c r="D8249" s="4">
        <v>4134838853126</v>
      </c>
      <c r="E8249">
        <v>0.30834454</v>
      </c>
    </row>
    <row r="8250" spans="1:5" x14ac:dyDescent="0.25">
      <c r="A8250" s="2">
        <v>42527</v>
      </c>
      <c r="B8250" t="s">
        <v>99</v>
      </c>
      <c r="C8250" t="s">
        <v>13</v>
      </c>
      <c r="D8250" s="4">
        <v>52113947163598</v>
      </c>
      <c r="E8250">
        <v>0.27708430000000001</v>
      </c>
    </row>
    <row r="8251" spans="1:5" x14ac:dyDescent="0.25">
      <c r="A8251" s="2">
        <v>42527</v>
      </c>
      <c r="B8251" t="s">
        <v>99</v>
      </c>
      <c r="C8251" t="s">
        <v>14</v>
      </c>
      <c r="D8251" s="4">
        <v>2648218635748</v>
      </c>
      <c r="E8251">
        <v>0.45106774999999999</v>
      </c>
    </row>
    <row r="8252" spans="1:5" x14ac:dyDescent="0.25">
      <c r="A8252" s="2">
        <v>42527</v>
      </c>
      <c r="B8252" t="s">
        <v>99</v>
      </c>
      <c r="C8252" t="s">
        <v>15</v>
      </c>
      <c r="D8252" s="4">
        <v>71643513344922</v>
      </c>
      <c r="E8252">
        <v>0.47354619999999997</v>
      </c>
    </row>
    <row r="8253" spans="1:5" x14ac:dyDescent="0.25">
      <c r="A8253" s="2">
        <v>42527</v>
      </c>
      <c r="B8253" t="s">
        <v>99</v>
      </c>
      <c r="C8253" t="s">
        <v>16</v>
      </c>
      <c r="D8253" s="4">
        <v>5445651753211</v>
      </c>
      <c r="E8253">
        <v>0.49786854000000003</v>
      </c>
    </row>
    <row r="8254" spans="1:5" x14ac:dyDescent="0.25">
      <c r="A8254" s="2">
        <v>42527</v>
      </c>
      <c r="B8254" t="s">
        <v>99</v>
      </c>
      <c r="C8254" t="s">
        <v>17</v>
      </c>
      <c r="D8254" s="4">
        <v>456851522317511</v>
      </c>
      <c r="E8254">
        <v>0.47296129999999997</v>
      </c>
    </row>
    <row r="8255" spans="1:5" x14ac:dyDescent="0.25">
      <c r="A8255" s="2">
        <v>42527</v>
      </c>
      <c r="B8255" t="s">
        <v>99</v>
      </c>
      <c r="C8255" t="s">
        <v>18</v>
      </c>
      <c r="D8255" s="4">
        <v>631152222837813</v>
      </c>
      <c r="E8255">
        <v>0.39704820000000002</v>
      </c>
    </row>
    <row r="8256" spans="1:5" x14ac:dyDescent="0.25">
      <c r="A8256" s="2">
        <v>42527</v>
      </c>
      <c r="B8256" t="s">
        <v>99</v>
      </c>
      <c r="C8256" t="s">
        <v>19</v>
      </c>
      <c r="D8256" s="4">
        <v>78657683654</v>
      </c>
      <c r="E8256">
        <v>0.35266494999999998</v>
      </c>
    </row>
    <row r="8257" spans="1:5" x14ac:dyDescent="0.25">
      <c r="A8257" s="2">
        <v>42527</v>
      </c>
      <c r="B8257" t="s">
        <v>99</v>
      </c>
      <c r="C8257" t="s">
        <v>20</v>
      </c>
      <c r="D8257" s="4">
        <v>36932443242224</v>
      </c>
      <c r="E8257">
        <v>0.29005205999999989</v>
      </c>
    </row>
    <row r="8258" spans="1:5" x14ac:dyDescent="0.25">
      <c r="A8258" s="2">
        <v>42527</v>
      </c>
      <c r="B8258" t="s">
        <v>99</v>
      </c>
      <c r="C8258" t="s">
        <v>20</v>
      </c>
      <c r="D8258" s="4">
        <v>55511566833244</v>
      </c>
      <c r="E8258">
        <v>0.30479160000000011</v>
      </c>
    </row>
    <row r="8259" spans="1:5" x14ac:dyDescent="0.25">
      <c r="A8259" s="2">
        <v>42527</v>
      </c>
      <c r="B8259" t="s">
        <v>99</v>
      </c>
      <c r="C8259" t="s">
        <v>21</v>
      </c>
      <c r="D8259" s="4">
        <v>92358342328119</v>
      </c>
      <c r="E8259">
        <v>0.42742216999999999</v>
      </c>
    </row>
    <row r="8260" spans="1:5" x14ac:dyDescent="0.25">
      <c r="A8260" s="2">
        <v>42527</v>
      </c>
      <c r="B8260" t="s">
        <v>99</v>
      </c>
      <c r="C8260" t="s">
        <v>22</v>
      </c>
      <c r="D8260" s="4">
        <v>445531327313818</v>
      </c>
      <c r="E8260">
        <v>0.42371832999999998</v>
      </c>
    </row>
    <row r="8261" spans="1:5" x14ac:dyDescent="0.25">
      <c r="A8261" s="2">
        <v>42527</v>
      </c>
      <c r="B8261" t="s">
        <v>99</v>
      </c>
      <c r="C8261" t="s">
        <v>23</v>
      </c>
      <c r="D8261" s="4">
        <v>85163334377519</v>
      </c>
      <c r="E8261">
        <v>0.34604030000000002</v>
      </c>
    </row>
    <row r="8262" spans="1:5" x14ac:dyDescent="0.25">
      <c r="A8262" s="2">
        <v>42527</v>
      </c>
      <c r="B8262" t="s">
        <v>99</v>
      </c>
      <c r="C8262" t="s">
        <v>24</v>
      </c>
      <c r="D8262" s="4">
        <v>753288521474239</v>
      </c>
      <c r="E8262">
        <v>0.43677959999999999</v>
      </c>
    </row>
    <row r="8263" spans="1:5" x14ac:dyDescent="0.25">
      <c r="A8263" s="2">
        <v>42527</v>
      </c>
      <c r="B8263" t="s">
        <v>99</v>
      </c>
      <c r="C8263" t="s">
        <v>25</v>
      </c>
      <c r="D8263" s="4">
        <v>476173925214</v>
      </c>
      <c r="E8263">
        <v>0.39550424000000001</v>
      </c>
    </row>
    <row r="8264" spans="1:5" x14ac:dyDescent="0.25">
      <c r="A8264" s="2">
        <v>42527</v>
      </c>
      <c r="B8264" t="s">
        <v>99</v>
      </c>
      <c r="C8264" t="s">
        <v>26</v>
      </c>
      <c r="D8264" s="4">
        <v>51793622386189</v>
      </c>
      <c r="E8264">
        <v>0.41330784999999998</v>
      </c>
    </row>
    <row r="8265" spans="1:5" x14ac:dyDescent="0.25">
      <c r="A8265" s="2">
        <v>42527</v>
      </c>
      <c r="B8265" t="s">
        <v>99</v>
      </c>
      <c r="C8265" t="s">
        <v>27</v>
      </c>
      <c r="D8265" s="4">
        <v>478826169868465</v>
      </c>
      <c r="E8265">
        <v>0.28783710000000001</v>
      </c>
    </row>
    <row r="8266" spans="1:5" x14ac:dyDescent="0.25">
      <c r="A8266" s="2">
        <v>42527</v>
      </c>
      <c r="B8266" t="s">
        <v>99</v>
      </c>
      <c r="C8266" t="s">
        <v>27</v>
      </c>
      <c r="D8266" s="4">
        <v>612857243917976</v>
      </c>
      <c r="E8266">
        <v>0.28877419999999998</v>
      </c>
    </row>
    <row r="8267" spans="1:5" x14ac:dyDescent="0.25">
      <c r="A8267" s="2">
        <v>42527</v>
      </c>
      <c r="B8267" t="s">
        <v>99</v>
      </c>
      <c r="C8267" t="s">
        <v>28</v>
      </c>
      <c r="D8267" s="4">
        <v>383484358641497</v>
      </c>
      <c r="E8267">
        <v>0.39679974000000001</v>
      </c>
    </row>
    <row r="8268" spans="1:5" x14ac:dyDescent="0.25">
      <c r="A8268" s="2">
        <v>42527</v>
      </c>
      <c r="B8268" t="s">
        <v>99</v>
      </c>
      <c r="C8268" t="s">
        <v>29</v>
      </c>
      <c r="D8268" s="4">
        <v>271451471787315</v>
      </c>
      <c r="E8268">
        <v>0.53472635000000002</v>
      </c>
    </row>
    <row r="8269" spans="1:5" x14ac:dyDescent="0.25">
      <c r="A8269" s="2">
        <v>42527</v>
      </c>
      <c r="B8269" t="s">
        <v>100</v>
      </c>
      <c r="C8269" t="s">
        <v>6</v>
      </c>
      <c r="D8269" s="4">
        <v>77967877171813</v>
      </c>
      <c r="E8269">
        <v>0.33240760000000003</v>
      </c>
    </row>
    <row r="8270" spans="1:5" x14ac:dyDescent="0.25">
      <c r="A8270" s="2">
        <v>42527</v>
      </c>
      <c r="B8270" t="s">
        <v>100</v>
      </c>
      <c r="C8270" t="s">
        <v>7</v>
      </c>
      <c r="D8270" s="4">
        <v>7925988428912</v>
      </c>
      <c r="E8270">
        <v>0.44968193999999989</v>
      </c>
    </row>
    <row r="8271" spans="1:5" x14ac:dyDescent="0.25">
      <c r="A8271" s="2">
        <v>42527</v>
      </c>
      <c r="B8271" t="s">
        <v>100</v>
      </c>
      <c r="C8271" t="s">
        <v>8</v>
      </c>
      <c r="D8271" s="4">
        <v>7112266218756</v>
      </c>
      <c r="E8271">
        <v>0.36761980000000011</v>
      </c>
    </row>
    <row r="8272" spans="1:5" x14ac:dyDescent="0.25">
      <c r="A8272" s="2">
        <v>42527</v>
      </c>
      <c r="B8272" t="s">
        <v>100</v>
      </c>
      <c r="C8272" t="s">
        <v>9</v>
      </c>
      <c r="D8272" s="4">
        <v>23835799985241</v>
      </c>
      <c r="E8272">
        <v>0.35806159999999998</v>
      </c>
    </row>
    <row r="8273" spans="1:5" x14ac:dyDescent="0.25">
      <c r="A8273" s="2">
        <v>42527</v>
      </c>
      <c r="B8273" t="s">
        <v>100</v>
      </c>
      <c r="C8273" t="s">
        <v>10</v>
      </c>
      <c r="D8273" s="4">
        <v>5934916553454</v>
      </c>
      <c r="E8273">
        <v>0.45946073999999998</v>
      </c>
    </row>
    <row r="8274" spans="1:5" x14ac:dyDescent="0.25">
      <c r="A8274" s="2">
        <v>42527</v>
      </c>
      <c r="B8274" t="s">
        <v>100</v>
      </c>
      <c r="C8274" t="s">
        <v>11</v>
      </c>
      <c r="D8274" s="4">
        <v>54357563111763</v>
      </c>
      <c r="E8274">
        <v>0.28758149999999999</v>
      </c>
    </row>
    <row r="8275" spans="1:5" x14ac:dyDescent="0.25">
      <c r="A8275" s="2">
        <v>42527</v>
      </c>
      <c r="B8275" t="s">
        <v>100</v>
      </c>
      <c r="C8275" t="s">
        <v>11</v>
      </c>
      <c r="D8275" s="4">
        <v>61698782141334</v>
      </c>
      <c r="E8275">
        <v>0.31792589999999998</v>
      </c>
    </row>
    <row r="8276" spans="1:5" x14ac:dyDescent="0.25">
      <c r="A8276" s="2">
        <v>42527</v>
      </c>
      <c r="B8276" t="s">
        <v>100</v>
      </c>
      <c r="C8276" t="s">
        <v>12</v>
      </c>
      <c r="D8276" s="4">
        <v>386653645258345</v>
      </c>
      <c r="E8276">
        <v>0.40439856000000002</v>
      </c>
    </row>
    <row r="8277" spans="1:5" x14ac:dyDescent="0.25">
      <c r="A8277" s="2">
        <v>42527</v>
      </c>
      <c r="B8277" t="s">
        <v>100</v>
      </c>
      <c r="C8277" t="s">
        <v>13</v>
      </c>
      <c r="D8277" s="4">
        <v>137839188365314</v>
      </c>
      <c r="E8277">
        <v>0.47390544000000001</v>
      </c>
    </row>
    <row r="8278" spans="1:5" x14ac:dyDescent="0.25">
      <c r="A8278" s="2">
        <v>42527</v>
      </c>
      <c r="B8278" t="s">
        <v>100</v>
      </c>
      <c r="C8278" t="s">
        <v>14</v>
      </c>
      <c r="D8278" s="4">
        <v>979936329365</v>
      </c>
      <c r="E8278">
        <v>0.40501920000000002</v>
      </c>
    </row>
    <row r="8279" spans="1:5" x14ac:dyDescent="0.25">
      <c r="A8279" s="2">
        <v>42527</v>
      </c>
      <c r="B8279" t="s">
        <v>100</v>
      </c>
      <c r="C8279" t="s">
        <v>15</v>
      </c>
      <c r="D8279" s="4">
        <v>2315145289288</v>
      </c>
      <c r="E8279">
        <v>0.43315977000000011</v>
      </c>
    </row>
    <row r="8280" spans="1:5" x14ac:dyDescent="0.25">
      <c r="A8280" s="2">
        <v>42527</v>
      </c>
      <c r="B8280" t="s">
        <v>100</v>
      </c>
      <c r="C8280" t="s">
        <v>16</v>
      </c>
      <c r="D8280" s="4">
        <v>94364858136515</v>
      </c>
      <c r="E8280">
        <v>0.38040629999999998</v>
      </c>
    </row>
    <row r="8281" spans="1:5" x14ac:dyDescent="0.25">
      <c r="A8281" s="2">
        <v>42527</v>
      </c>
      <c r="B8281" t="s">
        <v>100</v>
      </c>
      <c r="C8281" t="s">
        <v>17</v>
      </c>
      <c r="D8281" s="4">
        <v>99257849899347</v>
      </c>
      <c r="E8281">
        <v>0.46477940000000001</v>
      </c>
    </row>
    <row r="8282" spans="1:5" x14ac:dyDescent="0.25">
      <c r="A8282" s="2">
        <v>42527</v>
      </c>
      <c r="B8282" t="s">
        <v>100</v>
      </c>
      <c r="C8282" t="s">
        <v>18</v>
      </c>
      <c r="D8282" s="4">
        <v>95337244632776</v>
      </c>
      <c r="E8282">
        <v>0.49116530000000003</v>
      </c>
    </row>
    <row r="8283" spans="1:5" x14ac:dyDescent="0.25">
      <c r="A8283" s="2">
        <v>42527</v>
      </c>
      <c r="B8283" t="s">
        <v>100</v>
      </c>
      <c r="C8283" t="s">
        <v>19</v>
      </c>
      <c r="D8283" s="4">
        <v>415123724517562</v>
      </c>
      <c r="E8283">
        <v>0.41028439999999999</v>
      </c>
    </row>
    <row r="8284" spans="1:5" x14ac:dyDescent="0.25">
      <c r="A8284" s="2">
        <v>42527</v>
      </c>
      <c r="B8284" t="s">
        <v>100</v>
      </c>
      <c r="C8284" t="s">
        <v>20</v>
      </c>
      <c r="D8284" s="4">
        <v>2289556594584</v>
      </c>
      <c r="E8284">
        <v>0.44779914999999998</v>
      </c>
    </row>
    <row r="8285" spans="1:5" x14ac:dyDescent="0.25">
      <c r="A8285" s="2">
        <v>42527</v>
      </c>
      <c r="B8285" t="s">
        <v>100</v>
      </c>
      <c r="C8285" t="s">
        <v>21</v>
      </c>
      <c r="D8285" s="4">
        <v>21256161918897</v>
      </c>
      <c r="E8285">
        <v>0.48478220000000011</v>
      </c>
    </row>
    <row r="8286" spans="1:5" x14ac:dyDescent="0.25">
      <c r="A8286" s="2">
        <v>42527</v>
      </c>
      <c r="B8286" t="s">
        <v>100</v>
      </c>
      <c r="C8286" t="s">
        <v>22</v>
      </c>
      <c r="D8286" s="4">
        <v>14328423788131</v>
      </c>
      <c r="E8286">
        <v>0.45685476000000003</v>
      </c>
    </row>
    <row r="8287" spans="1:5" x14ac:dyDescent="0.25">
      <c r="A8287" s="2">
        <v>42527</v>
      </c>
      <c r="B8287" t="s">
        <v>100</v>
      </c>
      <c r="C8287" t="s">
        <v>23</v>
      </c>
      <c r="D8287" s="4">
        <v>442494719242872</v>
      </c>
      <c r="E8287">
        <v>0.39030730000000002</v>
      </c>
    </row>
    <row r="8288" spans="1:5" x14ac:dyDescent="0.25">
      <c r="A8288" s="2">
        <v>42527</v>
      </c>
      <c r="B8288" t="s">
        <v>100</v>
      </c>
      <c r="C8288" t="s">
        <v>24</v>
      </c>
      <c r="D8288" s="4">
        <v>6965878258838</v>
      </c>
      <c r="E8288">
        <v>0.40649329999999989</v>
      </c>
    </row>
    <row r="8289" spans="1:5" x14ac:dyDescent="0.25">
      <c r="A8289" s="2">
        <v>42527</v>
      </c>
      <c r="B8289" t="s">
        <v>100</v>
      </c>
      <c r="C8289" t="s">
        <v>25</v>
      </c>
      <c r="D8289" s="4">
        <v>84681519191636</v>
      </c>
      <c r="E8289">
        <v>0.38281969999999998</v>
      </c>
    </row>
    <row r="8290" spans="1:5" x14ac:dyDescent="0.25">
      <c r="A8290" s="2">
        <v>42527</v>
      </c>
      <c r="B8290" t="s">
        <v>100</v>
      </c>
      <c r="C8290" t="s">
        <v>26</v>
      </c>
      <c r="D8290" s="4">
        <v>68194156119215</v>
      </c>
      <c r="E8290">
        <v>0.48352479999999998</v>
      </c>
    </row>
    <row r="8291" spans="1:5" x14ac:dyDescent="0.25">
      <c r="A8291" s="2">
        <v>42527</v>
      </c>
      <c r="B8291" t="s">
        <v>100</v>
      </c>
      <c r="C8291" t="s">
        <v>27</v>
      </c>
      <c r="D8291" s="4">
        <v>71436764756864</v>
      </c>
      <c r="E8291">
        <v>0.49748373000000001</v>
      </c>
    </row>
    <row r="8292" spans="1:5" x14ac:dyDescent="0.25">
      <c r="A8292" s="2">
        <v>42527</v>
      </c>
      <c r="B8292" t="s">
        <v>100</v>
      </c>
      <c r="C8292" t="s">
        <v>28</v>
      </c>
      <c r="D8292" s="4">
        <v>87139988121221</v>
      </c>
      <c r="E8292">
        <v>0.46307164000000001</v>
      </c>
    </row>
    <row r="8293" spans="1:5" x14ac:dyDescent="0.25">
      <c r="A8293" s="2">
        <v>42527</v>
      </c>
      <c r="B8293" t="s">
        <v>100</v>
      </c>
      <c r="C8293" t="s">
        <v>29</v>
      </c>
      <c r="D8293" s="4">
        <v>49529126612386</v>
      </c>
      <c r="E8293">
        <v>0.42573709999999998</v>
      </c>
    </row>
    <row r="8294" spans="1:5" x14ac:dyDescent="0.25">
      <c r="A8294" s="2">
        <v>42527</v>
      </c>
      <c r="B8294" t="s">
        <v>101</v>
      </c>
      <c r="C8294" t="s">
        <v>6</v>
      </c>
      <c r="D8294" s="4">
        <v>26193256551611</v>
      </c>
      <c r="E8294">
        <v>0.45098346</v>
      </c>
    </row>
    <row r="8295" spans="1:5" x14ac:dyDescent="0.25">
      <c r="A8295" s="2">
        <v>42527</v>
      </c>
      <c r="B8295" t="s">
        <v>101</v>
      </c>
      <c r="C8295" t="s">
        <v>7</v>
      </c>
      <c r="D8295" s="4">
        <v>5154515357933</v>
      </c>
      <c r="E8295">
        <v>0.43260209999999999</v>
      </c>
    </row>
    <row r="8296" spans="1:5" x14ac:dyDescent="0.25">
      <c r="A8296" s="2">
        <v>42527</v>
      </c>
      <c r="B8296" t="s">
        <v>101</v>
      </c>
      <c r="C8296" t="s">
        <v>8</v>
      </c>
      <c r="D8296" s="4">
        <v>3462345436451</v>
      </c>
      <c r="E8296">
        <v>0.43335456000000011</v>
      </c>
    </row>
    <row r="8297" spans="1:5" x14ac:dyDescent="0.25">
      <c r="A8297" s="2">
        <v>42527</v>
      </c>
      <c r="B8297" t="s">
        <v>101</v>
      </c>
      <c r="C8297" t="s">
        <v>9</v>
      </c>
      <c r="D8297" s="4">
        <v>3884668671</v>
      </c>
      <c r="E8297">
        <v>0.48760355</v>
      </c>
    </row>
    <row r="8298" spans="1:5" x14ac:dyDescent="0.25">
      <c r="A8298" s="2">
        <v>42527</v>
      </c>
      <c r="B8298" t="s">
        <v>101</v>
      </c>
      <c r="C8298" t="s">
        <v>10</v>
      </c>
      <c r="D8298" s="4">
        <v>69457262133258</v>
      </c>
      <c r="E8298">
        <v>0.46589530000000001</v>
      </c>
    </row>
    <row r="8299" spans="1:5" x14ac:dyDescent="0.25">
      <c r="A8299" s="2">
        <v>42527</v>
      </c>
      <c r="B8299" t="s">
        <v>101</v>
      </c>
      <c r="C8299" t="s">
        <v>11</v>
      </c>
      <c r="D8299" s="4">
        <v>328968137155939</v>
      </c>
      <c r="E8299">
        <v>0.48827446000000002</v>
      </c>
    </row>
    <row r="8300" spans="1:5" x14ac:dyDescent="0.25">
      <c r="A8300" s="2">
        <v>42527</v>
      </c>
      <c r="B8300" t="s">
        <v>101</v>
      </c>
      <c r="C8300" t="s">
        <v>12</v>
      </c>
      <c r="D8300" s="4">
        <v>936835149692143</v>
      </c>
      <c r="E8300">
        <v>0.43352972999999989</v>
      </c>
    </row>
    <row r="8301" spans="1:5" x14ac:dyDescent="0.25">
      <c r="A8301" s="2">
        <v>42527</v>
      </c>
      <c r="B8301" t="s">
        <v>101</v>
      </c>
      <c r="C8301" t="s">
        <v>13</v>
      </c>
      <c r="D8301" s="4">
        <v>446179415585</v>
      </c>
      <c r="E8301">
        <v>0.37497807000000011</v>
      </c>
    </row>
    <row r="8302" spans="1:5" x14ac:dyDescent="0.25">
      <c r="A8302" s="2">
        <v>42527</v>
      </c>
      <c r="B8302" t="s">
        <v>101</v>
      </c>
      <c r="C8302" t="s">
        <v>14</v>
      </c>
      <c r="D8302" s="4">
        <v>129451814376361</v>
      </c>
      <c r="E8302">
        <v>0.44763123999999999</v>
      </c>
    </row>
    <row r="8303" spans="1:5" x14ac:dyDescent="0.25">
      <c r="A8303" s="2">
        <v>42527</v>
      </c>
      <c r="B8303" t="s">
        <v>101</v>
      </c>
      <c r="C8303" t="s">
        <v>15</v>
      </c>
      <c r="D8303" s="4">
        <v>1773444197496</v>
      </c>
      <c r="E8303">
        <v>0.43319016999999999</v>
      </c>
    </row>
    <row r="8304" spans="1:5" x14ac:dyDescent="0.25">
      <c r="A8304" s="2">
        <v>42527</v>
      </c>
      <c r="B8304" t="s">
        <v>101</v>
      </c>
      <c r="C8304" t="s">
        <v>16</v>
      </c>
      <c r="D8304" s="4">
        <v>57752665425636</v>
      </c>
      <c r="E8304">
        <v>0.46495925999999999</v>
      </c>
    </row>
    <row r="8305" spans="1:5" x14ac:dyDescent="0.25">
      <c r="A8305" s="2">
        <v>42527</v>
      </c>
      <c r="B8305" t="s">
        <v>101</v>
      </c>
      <c r="C8305" t="s">
        <v>17</v>
      </c>
      <c r="D8305" s="4">
        <v>34597828157767</v>
      </c>
      <c r="E8305">
        <v>0.45107584999999989</v>
      </c>
    </row>
    <row r="8306" spans="1:5" x14ac:dyDescent="0.25">
      <c r="A8306" s="2">
        <v>42527</v>
      </c>
      <c r="B8306" t="s">
        <v>101</v>
      </c>
      <c r="C8306" t="s">
        <v>18</v>
      </c>
      <c r="D8306" s="4">
        <v>54368676331243</v>
      </c>
      <c r="E8306">
        <v>0.29522454999999997</v>
      </c>
    </row>
    <row r="8307" spans="1:5" x14ac:dyDescent="0.25">
      <c r="A8307" s="2">
        <v>42527</v>
      </c>
      <c r="B8307" t="s">
        <v>101</v>
      </c>
      <c r="C8307" t="s">
        <v>18</v>
      </c>
      <c r="D8307" s="4">
        <v>24716845455926</v>
      </c>
      <c r="E8307">
        <v>0.29108506000000001</v>
      </c>
    </row>
    <row r="8308" spans="1:5" x14ac:dyDescent="0.25">
      <c r="A8308" s="2">
        <v>42527</v>
      </c>
      <c r="B8308" t="s">
        <v>101</v>
      </c>
      <c r="C8308" t="s">
        <v>19</v>
      </c>
      <c r="D8308" s="4">
        <v>374614636379859</v>
      </c>
      <c r="E8308">
        <v>0.39871835999999999</v>
      </c>
    </row>
    <row r="8309" spans="1:5" x14ac:dyDescent="0.25">
      <c r="A8309" s="2">
        <v>42527</v>
      </c>
      <c r="B8309" t="s">
        <v>101</v>
      </c>
      <c r="C8309" t="s">
        <v>20</v>
      </c>
      <c r="D8309" s="4">
        <v>969944671156583</v>
      </c>
      <c r="E8309">
        <v>0.49023060000000002</v>
      </c>
    </row>
    <row r="8310" spans="1:5" x14ac:dyDescent="0.25">
      <c r="A8310" s="2">
        <v>42527</v>
      </c>
      <c r="B8310" t="s">
        <v>101</v>
      </c>
      <c r="C8310" t="s">
        <v>21</v>
      </c>
      <c r="D8310" s="4">
        <v>49131351148445</v>
      </c>
      <c r="E8310">
        <v>0.30728095999999999</v>
      </c>
    </row>
    <row r="8311" spans="1:5" x14ac:dyDescent="0.25">
      <c r="A8311" s="2">
        <v>42527</v>
      </c>
      <c r="B8311" t="s">
        <v>101</v>
      </c>
      <c r="C8311" t="s">
        <v>21</v>
      </c>
      <c r="D8311" s="4">
        <v>7554359749427</v>
      </c>
      <c r="E8311">
        <v>0.28255944999999999</v>
      </c>
    </row>
    <row r="8312" spans="1:5" x14ac:dyDescent="0.25">
      <c r="A8312" s="2">
        <v>42527</v>
      </c>
      <c r="B8312" t="s">
        <v>101</v>
      </c>
      <c r="C8312" t="s">
        <v>22</v>
      </c>
      <c r="D8312" s="4">
        <v>94524976166328</v>
      </c>
      <c r="E8312">
        <v>0.29028069999999989</v>
      </c>
    </row>
    <row r="8313" spans="1:5" x14ac:dyDescent="0.25">
      <c r="A8313" s="2">
        <v>42527</v>
      </c>
      <c r="B8313" t="s">
        <v>101</v>
      </c>
      <c r="C8313" t="s">
        <v>22</v>
      </c>
      <c r="D8313" s="4">
        <v>731785574875</v>
      </c>
      <c r="E8313">
        <v>0.31004199999999998</v>
      </c>
    </row>
    <row r="8314" spans="1:5" x14ac:dyDescent="0.25">
      <c r="A8314" s="2">
        <v>42527</v>
      </c>
      <c r="B8314" t="s">
        <v>101</v>
      </c>
      <c r="C8314" t="s">
        <v>23</v>
      </c>
      <c r="D8314" s="4">
        <v>48671172861485</v>
      </c>
      <c r="E8314">
        <v>0.42371199999999998</v>
      </c>
    </row>
    <row r="8315" spans="1:5" x14ac:dyDescent="0.25">
      <c r="A8315" s="2">
        <v>42527</v>
      </c>
      <c r="B8315" t="s">
        <v>101</v>
      </c>
      <c r="C8315" t="s">
        <v>24</v>
      </c>
      <c r="D8315" s="4">
        <v>67281155352551</v>
      </c>
      <c r="E8315">
        <v>0.44248027000000001</v>
      </c>
    </row>
    <row r="8316" spans="1:5" x14ac:dyDescent="0.25">
      <c r="A8316" s="2">
        <v>42527</v>
      </c>
      <c r="B8316" t="s">
        <v>101</v>
      </c>
      <c r="C8316" t="s">
        <v>25</v>
      </c>
      <c r="D8316" s="4">
        <v>98276823841567</v>
      </c>
      <c r="E8316">
        <v>0.35536909999999999</v>
      </c>
    </row>
    <row r="8317" spans="1:5" x14ac:dyDescent="0.25">
      <c r="A8317" s="2">
        <v>42527</v>
      </c>
      <c r="B8317" t="s">
        <v>101</v>
      </c>
      <c r="C8317" t="s">
        <v>26</v>
      </c>
      <c r="D8317" s="4">
        <v>51656165124651</v>
      </c>
      <c r="E8317">
        <v>0.34368900000000002</v>
      </c>
    </row>
    <row r="8318" spans="1:5" x14ac:dyDescent="0.25">
      <c r="A8318" s="2">
        <v>42527</v>
      </c>
      <c r="B8318" t="s">
        <v>101</v>
      </c>
      <c r="C8318" t="s">
        <v>27</v>
      </c>
      <c r="D8318" s="4">
        <v>222639751169696</v>
      </c>
      <c r="E8318">
        <v>0.33029510000000001</v>
      </c>
    </row>
    <row r="8319" spans="1:5" x14ac:dyDescent="0.25">
      <c r="A8319" s="2">
        <v>42527</v>
      </c>
      <c r="B8319" t="s">
        <v>101</v>
      </c>
      <c r="C8319" t="s">
        <v>28</v>
      </c>
      <c r="D8319" s="4">
        <v>12632255321893</v>
      </c>
      <c r="E8319">
        <v>0.31182694</v>
      </c>
    </row>
    <row r="8320" spans="1:5" x14ac:dyDescent="0.25">
      <c r="A8320" s="2">
        <v>42527</v>
      </c>
      <c r="B8320" t="s">
        <v>101</v>
      </c>
      <c r="C8320" t="s">
        <v>29</v>
      </c>
      <c r="D8320" s="4">
        <v>2413995384745</v>
      </c>
      <c r="E8320">
        <v>0.4297105</v>
      </c>
    </row>
    <row r="8321" spans="1:5" x14ac:dyDescent="0.25">
      <c r="A8321" s="2">
        <v>42527</v>
      </c>
      <c r="B8321" t="s">
        <v>102</v>
      </c>
      <c r="C8321" t="s">
        <v>6</v>
      </c>
      <c r="D8321" s="4">
        <v>15793944115345</v>
      </c>
      <c r="E8321">
        <v>0.48373529999999998</v>
      </c>
    </row>
    <row r="8322" spans="1:5" x14ac:dyDescent="0.25">
      <c r="A8322" s="2">
        <v>42527</v>
      </c>
      <c r="B8322" t="s">
        <v>102</v>
      </c>
      <c r="C8322" t="s">
        <v>7</v>
      </c>
      <c r="D8322" s="4">
        <v>642351835986</v>
      </c>
      <c r="E8322">
        <v>0.47078973000000002</v>
      </c>
    </row>
    <row r="8323" spans="1:5" x14ac:dyDescent="0.25">
      <c r="A8323" s="2">
        <v>42527</v>
      </c>
      <c r="B8323" t="s">
        <v>102</v>
      </c>
      <c r="C8323" t="s">
        <v>8</v>
      </c>
      <c r="D8323" s="4">
        <v>59819742153125</v>
      </c>
      <c r="E8323">
        <v>0.37709949999999998</v>
      </c>
    </row>
    <row r="8324" spans="1:5" x14ac:dyDescent="0.25">
      <c r="A8324" s="2">
        <v>42527</v>
      </c>
      <c r="B8324" t="s">
        <v>102</v>
      </c>
      <c r="C8324" t="s">
        <v>9</v>
      </c>
      <c r="D8324" s="4">
        <v>33575884379</v>
      </c>
      <c r="E8324">
        <v>0.42812339999999999</v>
      </c>
    </row>
    <row r="8325" spans="1:5" x14ac:dyDescent="0.25">
      <c r="A8325" s="2">
        <v>42527</v>
      </c>
      <c r="B8325" t="s">
        <v>102</v>
      </c>
      <c r="C8325" t="s">
        <v>10</v>
      </c>
      <c r="D8325" s="4">
        <v>7978975669297</v>
      </c>
      <c r="E8325">
        <v>0.29703420000000003</v>
      </c>
    </row>
    <row r="8326" spans="1:5" x14ac:dyDescent="0.25">
      <c r="A8326" s="2">
        <v>42527</v>
      </c>
      <c r="B8326" t="s">
        <v>102</v>
      </c>
      <c r="C8326" t="s">
        <v>10</v>
      </c>
      <c r="D8326" s="4">
        <v>4996261998112</v>
      </c>
      <c r="E8326">
        <v>0.29154044000000001</v>
      </c>
    </row>
    <row r="8327" spans="1:5" x14ac:dyDescent="0.25">
      <c r="A8327" s="2">
        <v>42527</v>
      </c>
      <c r="B8327" t="s">
        <v>102</v>
      </c>
      <c r="C8327" t="s">
        <v>11</v>
      </c>
      <c r="D8327" s="4">
        <v>793888772124643</v>
      </c>
      <c r="E8327">
        <v>0.37206309999999998</v>
      </c>
    </row>
    <row r="8328" spans="1:5" x14ac:dyDescent="0.25">
      <c r="A8328" s="2">
        <v>42527</v>
      </c>
      <c r="B8328" t="s">
        <v>102</v>
      </c>
      <c r="C8328" t="s">
        <v>12</v>
      </c>
      <c r="D8328" s="4">
        <v>54548155939623</v>
      </c>
      <c r="E8328">
        <v>0.39972292999999998</v>
      </c>
    </row>
    <row r="8329" spans="1:5" x14ac:dyDescent="0.25">
      <c r="A8329" s="2">
        <v>42527</v>
      </c>
      <c r="B8329" t="s">
        <v>102</v>
      </c>
      <c r="C8329" t="s">
        <v>13</v>
      </c>
      <c r="D8329" s="4">
        <v>219528368415</v>
      </c>
      <c r="E8329">
        <v>0.37959635000000003</v>
      </c>
    </row>
    <row r="8330" spans="1:5" x14ac:dyDescent="0.25">
      <c r="A8330" s="2">
        <v>42527</v>
      </c>
      <c r="B8330" t="s">
        <v>102</v>
      </c>
      <c r="C8330" t="s">
        <v>14</v>
      </c>
      <c r="D8330" s="4">
        <v>4865334421273</v>
      </c>
      <c r="E8330">
        <v>0.36770029999999998</v>
      </c>
    </row>
    <row r="8331" spans="1:5" x14ac:dyDescent="0.25">
      <c r="A8331" s="2">
        <v>42527</v>
      </c>
      <c r="B8331" t="s">
        <v>102</v>
      </c>
      <c r="C8331" t="s">
        <v>15</v>
      </c>
      <c r="D8331" s="4">
        <v>362955297684</v>
      </c>
      <c r="E8331">
        <v>0.31222260000000002</v>
      </c>
    </row>
    <row r="8332" spans="1:5" x14ac:dyDescent="0.25">
      <c r="A8332" s="2">
        <v>42527</v>
      </c>
      <c r="B8332" t="s">
        <v>102</v>
      </c>
      <c r="C8332" t="s">
        <v>16</v>
      </c>
      <c r="D8332" s="4">
        <v>142241743544953</v>
      </c>
      <c r="E8332">
        <v>0.37649339999999998</v>
      </c>
    </row>
    <row r="8333" spans="1:5" x14ac:dyDescent="0.25">
      <c r="A8333" s="2">
        <v>42527</v>
      </c>
      <c r="B8333" t="s">
        <v>102</v>
      </c>
      <c r="C8333" t="s">
        <v>17</v>
      </c>
      <c r="D8333" s="4">
        <v>6416386781</v>
      </c>
      <c r="E8333">
        <v>0.42790586000000003</v>
      </c>
    </row>
    <row r="8334" spans="1:5" x14ac:dyDescent="0.25">
      <c r="A8334" s="2">
        <v>42527</v>
      </c>
      <c r="B8334" t="s">
        <v>102</v>
      </c>
      <c r="C8334" t="s">
        <v>18</v>
      </c>
      <c r="D8334" s="4">
        <v>224261729386</v>
      </c>
      <c r="E8334">
        <v>0.42811569999999999</v>
      </c>
    </row>
    <row r="8335" spans="1:5" x14ac:dyDescent="0.25">
      <c r="A8335" s="2">
        <v>42527</v>
      </c>
      <c r="B8335" t="s">
        <v>102</v>
      </c>
      <c r="C8335" t="s">
        <v>19</v>
      </c>
      <c r="D8335" s="4">
        <v>826971626513</v>
      </c>
      <c r="E8335">
        <v>0.34201795000000002</v>
      </c>
    </row>
    <row r="8336" spans="1:5" x14ac:dyDescent="0.25">
      <c r="A8336" s="2">
        <v>42527</v>
      </c>
      <c r="B8336" t="s">
        <v>102</v>
      </c>
      <c r="C8336" t="s">
        <v>20</v>
      </c>
      <c r="D8336" s="4">
        <v>11684229777293</v>
      </c>
      <c r="E8336">
        <v>0.42147479999999998</v>
      </c>
    </row>
    <row r="8337" spans="1:5" x14ac:dyDescent="0.25">
      <c r="A8337" s="2">
        <v>42527</v>
      </c>
      <c r="B8337" t="s">
        <v>102</v>
      </c>
      <c r="C8337" t="s">
        <v>21</v>
      </c>
      <c r="D8337" s="4">
        <v>41989991491837</v>
      </c>
      <c r="E8337">
        <v>0.46792376000000002</v>
      </c>
    </row>
    <row r="8338" spans="1:5" x14ac:dyDescent="0.25">
      <c r="A8338" s="2">
        <v>42527</v>
      </c>
      <c r="B8338" t="s">
        <v>102</v>
      </c>
      <c r="C8338" t="s">
        <v>22</v>
      </c>
      <c r="D8338" s="4">
        <v>647821685727111</v>
      </c>
      <c r="E8338">
        <v>0.43916189999999999</v>
      </c>
    </row>
    <row r="8339" spans="1:5" x14ac:dyDescent="0.25">
      <c r="A8339" s="2">
        <v>42527</v>
      </c>
      <c r="B8339" t="s">
        <v>102</v>
      </c>
      <c r="C8339" t="s">
        <v>23</v>
      </c>
      <c r="D8339" s="4">
        <v>5526479821851</v>
      </c>
      <c r="E8339">
        <v>0.28826360000000001</v>
      </c>
    </row>
    <row r="8340" spans="1:5" x14ac:dyDescent="0.25">
      <c r="A8340" s="2">
        <v>42527</v>
      </c>
      <c r="B8340" t="s">
        <v>102</v>
      </c>
      <c r="C8340" t="s">
        <v>23</v>
      </c>
      <c r="D8340" s="4">
        <v>378338789434</v>
      </c>
      <c r="E8340">
        <v>0.30481809999999998</v>
      </c>
    </row>
    <row r="8341" spans="1:5" x14ac:dyDescent="0.25">
      <c r="A8341" s="2">
        <v>42527</v>
      </c>
      <c r="B8341" t="s">
        <v>102</v>
      </c>
      <c r="C8341" t="s">
        <v>24</v>
      </c>
      <c r="D8341" s="4">
        <v>756895644265768</v>
      </c>
      <c r="E8341">
        <v>0.37766546000000001</v>
      </c>
    </row>
    <row r="8342" spans="1:5" x14ac:dyDescent="0.25">
      <c r="A8342" s="2">
        <v>42527</v>
      </c>
      <c r="B8342" t="s">
        <v>102</v>
      </c>
      <c r="C8342" t="s">
        <v>25</v>
      </c>
      <c r="D8342" s="4">
        <v>74145837333336</v>
      </c>
      <c r="E8342">
        <v>0.41043109999999999</v>
      </c>
    </row>
    <row r="8343" spans="1:5" x14ac:dyDescent="0.25">
      <c r="A8343" s="2">
        <v>42527</v>
      </c>
      <c r="B8343" t="s">
        <v>102</v>
      </c>
      <c r="C8343" t="s">
        <v>26</v>
      </c>
      <c r="D8343" s="4">
        <v>113739935474</v>
      </c>
      <c r="E8343">
        <v>0.31023645</v>
      </c>
    </row>
    <row r="8344" spans="1:5" x14ac:dyDescent="0.25">
      <c r="A8344" s="2">
        <v>42527</v>
      </c>
      <c r="B8344" t="s">
        <v>102</v>
      </c>
      <c r="C8344" t="s">
        <v>26</v>
      </c>
      <c r="D8344" s="4">
        <v>41159216723967</v>
      </c>
      <c r="E8344">
        <v>0.27684690000000001</v>
      </c>
    </row>
    <row r="8345" spans="1:5" x14ac:dyDescent="0.25">
      <c r="A8345" s="2">
        <v>42527</v>
      </c>
      <c r="B8345" t="s">
        <v>102</v>
      </c>
      <c r="C8345" t="s">
        <v>27</v>
      </c>
      <c r="D8345" s="4">
        <v>991682424231372</v>
      </c>
      <c r="E8345">
        <v>0.2993555</v>
      </c>
    </row>
    <row r="8346" spans="1:5" x14ac:dyDescent="0.25">
      <c r="A8346" s="2">
        <v>42527</v>
      </c>
      <c r="B8346" t="s">
        <v>102</v>
      </c>
      <c r="C8346" t="s">
        <v>27</v>
      </c>
      <c r="D8346" s="4">
        <v>865799262539</v>
      </c>
      <c r="E8346">
        <v>0.29198234999999989</v>
      </c>
    </row>
    <row r="8347" spans="1:5" x14ac:dyDescent="0.25">
      <c r="A8347" s="2">
        <v>42527</v>
      </c>
      <c r="B8347" t="s">
        <v>102</v>
      </c>
      <c r="C8347" t="s">
        <v>28</v>
      </c>
      <c r="D8347" s="4">
        <v>8828935815316</v>
      </c>
      <c r="E8347">
        <v>0.36051949999999999</v>
      </c>
    </row>
    <row r="8348" spans="1:5" x14ac:dyDescent="0.25">
      <c r="A8348" s="2">
        <v>42527</v>
      </c>
      <c r="B8348" t="s">
        <v>102</v>
      </c>
      <c r="C8348" t="s">
        <v>29</v>
      </c>
      <c r="D8348" s="4">
        <v>116425484979</v>
      </c>
      <c r="E8348">
        <v>0.40273326999999998</v>
      </c>
    </row>
    <row r="8349" spans="1:5" x14ac:dyDescent="0.25">
      <c r="A8349" s="2">
        <v>42527</v>
      </c>
      <c r="B8349" t="s">
        <v>103</v>
      </c>
      <c r="C8349" t="s">
        <v>6</v>
      </c>
      <c r="D8349" s="4">
        <v>17781526341218</v>
      </c>
      <c r="E8349">
        <v>0.50605896000000006</v>
      </c>
    </row>
    <row r="8350" spans="1:5" x14ac:dyDescent="0.25">
      <c r="A8350" s="2">
        <v>42527</v>
      </c>
      <c r="B8350" t="s">
        <v>103</v>
      </c>
      <c r="C8350" t="s">
        <v>7</v>
      </c>
      <c r="D8350" s="4">
        <v>7651747371138</v>
      </c>
      <c r="E8350">
        <v>0.47835929999999999</v>
      </c>
    </row>
    <row r="8351" spans="1:5" x14ac:dyDescent="0.25">
      <c r="A8351" s="2">
        <v>42527</v>
      </c>
      <c r="B8351" t="s">
        <v>103</v>
      </c>
      <c r="C8351" t="s">
        <v>8</v>
      </c>
      <c r="D8351" s="4">
        <v>19858826912194</v>
      </c>
      <c r="E8351">
        <v>0.3589019</v>
      </c>
    </row>
    <row r="8352" spans="1:5" x14ac:dyDescent="0.25">
      <c r="A8352" s="2">
        <v>42527</v>
      </c>
      <c r="B8352" t="s">
        <v>103</v>
      </c>
      <c r="C8352" t="s">
        <v>9</v>
      </c>
      <c r="D8352" s="4">
        <v>9121724998439</v>
      </c>
      <c r="E8352">
        <v>0.31454070000000001</v>
      </c>
    </row>
    <row r="8353" spans="1:5" x14ac:dyDescent="0.25">
      <c r="A8353" s="2">
        <v>42527</v>
      </c>
      <c r="B8353" t="s">
        <v>103</v>
      </c>
      <c r="C8353" t="s">
        <v>10</v>
      </c>
      <c r="D8353" s="4">
        <v>9368361497527</v>
      </c>
      <c r="E8353">
        <v>0.47472769999999997</v>
      </c>
    </row>
    <row r="8354" spans="1:5" x14ac:dyDescent="0.25">
      <c r="A8354" s="2">
        <v>42527</v>
      </c>
      <c r="B8354" t="s">
        <v>103</v>
      </c>
      <c r="C8354" t="s">
        <v>11</v>
      </c>
      <c r="D8354" s="4">
        <v>626587893662925</v>
      </c>
      <c r="E8354">
        <v>0.29031515000000002</v>
      </c>
    </row>
    <row r="8355" spans="1:5" x14ac:dyDescent="0.25">
      <c r="A8355" s="2">
        <v>42527</v>
      </c>
      <c r="B8355" t="s">
        <v>103</v>
      </c>
      <c r="C8355" t="s">
        <v>11</v>
      </c>
      <c r="D8355" s="4">
        <v>561227833316751</v>
      </c>
      <c r="E8355">
        <v>0.30759170000000002</v>
      </c>
    </row>
    <row r="8356" spans="1:5" x14ac:dyDescent="0.25">
      <c r="A8356" s="2">
        <v>42527</v>
      </c>
      <c r="B8356" t="s">
        <v>103</v>
      </c>
      <c r="C8356" t="s">
        <v>12</v>
      </c>
      <c r="D8356" s="4">
        <v>47779877342633</v>
      </c>
      <c r="E8356">
        <v>0.31377685</v>
      </c>
    </row>
    <row r="8357" spans="1:5" x14ac:dyDescent="0.25">
      <c r="A8357" s="2">
        <v>42527</v>
      </c>
      <c r="B8357" t="s">
        <v>103</v>
      </c>
      <c r="C8357" t="s">
        <v>13</v>
      </c>
      <c r="D8357" s="4">
        <v>1483131564389</v>
      </c>
      <c r="E8357">
        <v>0.32388570000000011</v>
      </c>
    </row>
    <row r="8358" spans="1:5" x14ac:dyDescent="0.25">
      <c r="A8358" s="2">
        <v>42527</v>
      </c>
      <c r="B8358" t="s">
        <v>103</v>
      </c>
      <c r="C8358" t="s">
        <v>14</v>
      </c>
      <c r="D8358" s="4">
        <v>86833411531842</v>
      </c>
      <c r="E8358">
        <v>0.34425030000000001</v>
      </c>
    </row>
    <row r="8359" spans="1:5" x14ac:dyDescent="0.25">
      <c r="A8359" s="2">
        <v>42527</v>
      </c>
      <c r="B8359" t="s">
        <v>103</v>
      </c>
      <c r="C8359" t="s">
        <v>15</v>
      </c>
      <c r="D8359" s="4">
        <v>89116741927785</v>
      </c>
      <c r="E8359">
        <v>0.41656977000000001</v>
      </c>
    </row>
    <row r="8360" spans="1:5" x14ac:dyDescent="0.25">
      <c r="A8360" s="2">
        <v>42527</v>
      </c>
      <c r="B8360" t="s">
        <v>103</v>
      </c>
      <c r="C8360" t="s">
        <v>16</v>
      </c>
      <c r="D8360" s="4">
        <v>192351344627723</v>
      </c>
      <c r="E8360">
        <v>0.36247380000000001</v>
      </c>
    </row>
    <row r="8361" spans="1:5" x14ac:dyDescent="0.25">
      <c r="A8361" s="2">
        <v>42527</v>
      </c>
      <c r="B8361" t="s">
        <v>103</v>
      </c>
      <c r="C8361" t="s">
        <v>17</v>
      </c>
      <c r="D8361" s="4">
        <v>216225165113</v>
      </c>
      <c r="E8361">
        <v>0.38165339999999998</v>
      </c>
    </row>
    <row r="8362" spans="1:5" x14ac:dyDescent="0.25">
      <c r="A8362" s="2">
        <v>42527</v>
      </c>
      <c r="B8362" t="s">
        <v>103</v>
      </c>
      <c r="C8362" t="s">
        <v>18</v>
      </c>
      <c r="D8362" s="4">
        <v>65446734349644</v>
      </c>
      <c r="E8362">
        <v>0.46423094999999998</v>
      </c>
    </row>
    <row r="8363" spans="1:5" x14ac:dyDescent="0.25">
      <c r="A8363" s="2">
        <v>42527</v>
      </c>
      <c r="B8363" t="s">
        <v>103</v>
      </c>
      <c r="C8363" t="s">
        <v>19</v>
      </c>
      <c r="D8363" s="4">
        <v>949254782257</v>
      </c>
      <c r="E8363">
        <v>0.34218189999999998</v>
      </c>
    </row>
    <row r="8364" spans="1:5" x14ac:dyDescent="0.25">
      <c r="A8364" s="2">
        <v>42527</v>
      </c>
      <c r="B8364" t="s">
        <v>103</v>
      </c>
      <c r="C8364" t="s">
        <v>20</v>
      </c>
      <c r="D8364" s="4">
        <v>1144594493562</v>
      </c>
      <c r="E8364">
        <v>0.4387759</v>
      </c>
    </row>
    <row r="8365" spans="1:5" x14ac:dyDescent="0.25">
      <c r="A8365" s="2">
        <v>42527</v>
      </c>
      <c r="B8365" t="s">
        <v>103</v>
      </c>
      <c r="C8365" t="s">
        <v>21</v>
      </c>
      <c r="D8365" s="4">
        <v>56517578762313</v>
      </c>
      <c r="E8365">
        <v>0.37954164000000001</v>
      </c>
    </row>
    <row r="8366" spans="1:5" x14ac:dyDescent="0.25">
      <c r="A8366" s="2">
        <v>42527</v>
      </c>
      <c r="B8366" t="s">
        <v>103</v>
      </c>
      <c r="C8366" t="s">
        <v>22</v>
      </c>
      <c r="D8366" s="4">
        <v>641653882133657</v>
      </c>
      <c r="E8366">
        <v>0.40075690000000003</v>
      </c>
    </row>
    <row r="8367" spans="1:5" x14ac:dyDescent="0.25">
      <c r="A8367" s="2">
        <v>42527</v>
      </c>
      <c r="B8367" t="s">
        <v>103</v>
      </c>
      <c r="C8367" t="s">
        <v>23</v>
      </c>
      <c r="D8367" s="4">
        <v>747567542249878</v>
      </c>
      <c r="E8367">
        <v>0.32615949999999999</v>
      </c>
    </row>
    <row r="8368" spans="1:5" x14ac:dyDescent="0.25">
      <c r="A8368" s="2">
        <v>42527</v>
      </c>
      <c r="B8368" t="s">
        <v>103</v>
      </c>
      <c r="C8368" t="s">
        <v>24</v>
      </c>
      <c r="D8368" s="4">
        <v>6152427785829</v>
      </c>
      <c r="E8368">
        <v>0.42246440000000002</v>
      </c>
    </row>
    <row r="8369" spans="1:5" x14ac:dyDescent="0.25">
      <c r="A8369" s="2">
        <v>42527</v>
      </c>
      <c r="B8369" t="s">
        <v>103</v>
      </c>
      <c r="C8369" t="s">
        <v>25</v>
      </c>
      <c r="D8369" s="4">
        <v>84384489374174</v>
      </c>
      <c r="E8369">
        <v>0.2950412</v>
      </c>
    </row>
    <row r="8370" spans="1:5" x14ac:dyDescent="0.25">
      <c r="A8370" s="2">
        <v>42527</v>
      </c>
      <c r="B8370" t="s">
        <v>103</v>
      </c>
      <c r="C8370" t="s">
        <v>25</v>
      </c>
      <c r="D8370" s="4">
        <v>49687139186811</v>
      </c>
      <c r="E8370">
        <v>0.30422990000000011</v>
      </c>
    </row>
    <row r="8371" spans="1:5" x14ac:dyDescent="0.25">
      <c r="A8371" s="2">
        <v>42527</v>
      </c>
      <c r="B8371" t="s">
        <v>103</v>
      </c>
      <c r="C8371" t="s">
        <v>26</v>
      </c>
      <c r="D8371" s="4">
        <v>88651719298267</v>
      </c>
      <c r="E8371">
        <v>0.31972370000000011</v>
      </c>
    </row>
    <row r="8372" spans="1:5" x14ac:dyDescent="0.25">
      <c r="A8372" s="2">
        <v>42527</v>
      </c>
      <c r="B8372" t="s">
        <v>103</v>
      </c>
      <c r="C8372" t="s">
        <v>27</v>
      </c>
      <c r="D8372" s="4">
        <v>6519242128886</v>
      </c>
      <c r="E8372">
        <v>0.41428330000000002</v>
      </c>
    </row>
    <row r="8373" spans="1:5" x14ac:dyDescent="0.25">
      <c r="A8373" s="2">
        <v>42527</v>
      </c>
      <c r="B8373" t="s">
        <v>103</v>
      </c>
      <c r="C8373" t="s">
        <v>28</v>
      </c>
      <c r="D8373" s="4">
        <v>896262932783322</v>
      </c>
      <c r="E8373">
        <v>0.45214312999999989</v>
      </c>
    </row>
    <row r="8374" spans="1:5" x14ac:dyDescent="0.25">
      <c r="A8374" s="2">
        <v>42527</v>
      </c>
      <c r="B8374" t="s">
        <v>103</v>
      </c>
      <c r="C8374" t="s">
        <v>29</v>
      </c>
      <c r="D8374" s="4">
        <v>588313356244741</v>
      </c>
      <c r="E8374">
        <v>0.47748715000000003</v>
      </c>
    </row>
    <row r="8375" spans="1:5" x14ac:dyDescent="0.25">
      <c r="A8375" s="2">
        <v>42527</v>
      </c>
      <c r="B8375" t="s">
        <v>104</v>
      </c>
      <c r="C8375" t="s">
        <v>6</v>
      </c>
      <c r="D8375" s="4">
        <v>13389955167358</v>
      </c>
      <c r="E8375">
        <v>0.31638866999999998</v>
      </c>
    </row>
    <row r="8376" spans="1:5" x14ac:dyDescent="0.25">
      <c r="A8376" s="2">
        <v>42527</v>
      </c>
      <c r="B8376" t="s">
        <v>104</v>
      </c>
      <c r="C8376" t="s">
        <v>7</v>
      </c>
      <c r="D8376" s="4">
        <v>1764922447</v>
      </c>
      <c r="E8376">
        <v>0.3113435</v>
      </c>
    </row>
    <row r="8377" spans="1:5" x14ac:dyDescent="0.25">
      <c r="A8377" s="2">
        <v>42527</v>
      </c>
      <c r="B8377" t="s">
        <v>104</v>
      </c>
      <c r="C8377" t="s">
        <v>7</v>
      </c>
      <c r="D8377" s="4">
        <v>86753241943564</v>
      </c>
      <c r="E8377">
        <v>0.27672464000000002</v>
      </c>
    </row>
    <row r="8378" spans="1:5" x14ac:dyDescent="0.25">
      <c r="A8378" s="2">
        <v>42527</v>
      </c>
      <c r="B8378" t="s">
        <v>104</v>
      </c>
      <c r="C8378" t="s">
        <v>8</v>
      </c>
      <c r="D8378" s="4">
        <v>49467217478649</v>
      </c>
      <c r="E8378">
        <v>0.53274113000000001</v>
      </c>
    </row>
    <row r="8379" spans="1:5" x14ac:dyDescent="0.25">
      <c r="A8379" s="2">
        <v>42527</v>
      </c>
      <c r="B8379" t="s">
        <v>104</v>
      </c>
      <c r="C8379" t="s">
        <v>9</v>
      </c>
      <c r="D8379" s="4">
        <v>99966898398164</v>
      </c>
      <c r="E8379">
        <v>0.37785429999999998</v>
      </c>
    </row>
    <row r="8380" spans="1:5" x14ac:dyDescent="0.25">
      <c r="A8380" s="2">
        <v>42527</v>
      </c>
      <c r="B8380" t="s">
        <v>104</v>
      </c>
      <c r="C8380" t="s">
        <v>10</v>
      </c>
      <c r="D8380" s="4">
        <v>26621399993984</v>
      </c>
      <c r="E8380">
        <v>0.36254679999999989</v>
      </c>
    </row>
    <row r="8381" spans="1:5" x14ac:dyDescent="0.25">
      <c r="A8381" s="2">
        <v>42527</v>
      </c>
      <c r="B8381" t="s">
        <v>104</v>
      </c>
      <c r="C8381" t="s">
        <v>11</v>
      </c>
      <c r="D8381" s="4">
        <v>3988179852172</v>
      </c>
      <c r="E8381">
        <v>0.4622347</v>
      </c>
    </row>
    <row r="8382" spans="1:5" x14ac:dyDescent="0.25">
      <c r="A8382" s="2">
        <v>42527</v>
      </c>
      <c r="B8382" t="s">
        <v>104</v>
      </c>
      <c r="C8382" t="s">
        <v>12</v>
      </c>
      <c r="D8382" s="4">
        <v>831865785289</v>
      </c>
      <c r="E8382">
        <v>0.38126589999999999</v>
      </c>
    </row>
    <row r="8383" spans="1:5" x14ac:dyDescent="0.25">
      <c r="A8383" s="2">
        <v>42527</v>
      </c>
      <c r="B8383" t="s">
        <v>104</v>
      </c>
      <c r="C8383" t="s">
        <v>13</v>
      </c>
      <c r="D8383" s="4">
        <v>5763333662918</v>
      </c>
      <c r="E8383">
        <v>0.40144086000000001</v>
      </c>
    </row>
    <row r="8384" spans="1:5" x14ac:dyDescent="0.25">
      <c r="A8384" s="2">
        <v>42527</v>
      </c>
      <c r="B8384" t="s">
        <v>104</v>
      </c>
      <c r="C8384" t="s">
        <v>14</v>
      </c>
      <c r="D8384" s="4">
        <v>64968256883</v>
      </c>
      <c r="E8384">
        <v>0.41883110000000001</v>
      </c>
    </row>
    <row r="8385" spans="1:5" x14ac:dyDescent="0.25">
      <c r="A8385" s="2">
        <v>42527</v>
      </c>
      <c r="B8385" t="s">
        <v>104</v>
      </c>
      <c r="C8385" t="s">
        <v>15</v>
      </c>
      <c r="D8385" s="4">
        <v>931396424755</v>
      </c>
      <c r="E8385">
        <v>0.45181729999999998</v>
      </c>
    </row>
    <row r="8386" spans="1:5" x14ac:dyDescent="0.25">
      <c r="A8386" s="2">
        <v>42527</v>
      </c>
      <c r="B8386" t="s">
        <v>104</v>
      </c>
      <c r="C8386" t="s">
        <v>16</v>
      </c>
      <c r="D8386" s="4">
        <v>9644256254794</v>
      </c>
      <c r="E8386">
        <v>0.32072735000000002</v>
      </c>
    </row>
    <row r="8387" spans="1:5" x14ac:dyDescent="0.25">
      <c r="A8387" s="2">
        <v>42527</v>
      </c>
      <c r="B8387" t="s">
        <v>104</v>
      </c>
      <c r="C8387" t="s">
        <v>17</v>
      </c>
      <c r="D8387" s="4">
        <v>678429168299</v>
      </c>
      <c r="E8387">
        <v>0.37766270000000002</v>
      </c>
    </row>
    <row r="8388" spans="1:5" x14ac:dyDescent="0.25">
      <c r="A8388" s="2">
        <v>42527</v>
      </c>
      <c r="B8388" t="s">
        <v>104</v>
      </c>
      <c r="C8388" t="s">
        <v>18</v>
      </c>
      <c r="D8388" s="4">
        <v>654826141724</v>
      </c>
      <c r="E8388">
        <v>0.34604347000000002</v>
      </c>
    </row>
    <row r="8389" spans="1:5" x14ac:dyDescent="0.25">
      <c r="A8389" s="2">
        <v>42527</v>
      </c>
      <c r="B8389" t="s">
        <v>104</v>
      </c>
      <c r="C8389" t="s">
        <v>19</v>
      </c>
      <c r="D8389" s="4">
        <v>6317491748938</v>
      </c>
      <c r="E8389">
        <v>0.43697344999999999</v>
      </c>
    </row>
    <row r="8390" spans="1:5" x14ac:dyDescent="0.25">
      <c r="A8390" s="2">
        <v>42527</v>
      </c>
      <c r="B8390" t="s">
        <v>104</v>
      </c>
      <c r="C8390" t="s">
        <v>20</v>
      </c>
      <c r="D8390" s="4">
        <v>5163246544829</v>
      </c>
      <c r="E8390">
        <v>0.38264629999999999</v>
      </c>
    </row>
    <row r="8391" spans="1:5" x14ac:dyDescent="0.25">
      <c r="A8391" s="2">
        <v>42527</v>
      </c>
      <c r="B8391" t="s">
        <v>104</v>
      </c>
      <c r="C8391" t="s">
        <v>21</v>
      </c>
      <c r="D8391" s="4">
        <v>82373469111</v>
      </c>
      <c r="E8391">
        <v>0.43945926000000002</v>
      </c>
    </row>
    <row r="8392" spans="1:5" x14ac:dyDescent="0.25">
      <c r="A8392" s="2">
        <v>42527</v>
      </c>
      <c r="B8392" t="s">
        <v>104</v>
      </c>
      <c r="C8392" t="s">
        <v>22</v>
      </c>
      <c r="D8392" s="4">
        <v>61898729283</v>
      </c>
      <c r="E8392">
        <v>0.47871340000000001</v>
      </c>
    </row>
    <row r="8393" spans="1:5" x14ac:dyDescent="0.25">
      <c r="A8393" s="2">
        <v>42527</v>
      </c>
      <c r="B8393" t="s">
        <v>104</v>
      </c>
      <c r="C8393" t="s">
        <v>23</v>
      </c>
      <c r="D8393" s="4">
        <v>61625747324</v>
      </c>
      <c r="E8393">
        <v>0.30852629999999998</v>
      </c>
    </row>
    <row r="8394" spans="1:5" x14ac:dyDescent="0.25">
      <c r="A8394" s="2">
        <v>42527</v>
      </c>
      <c r="B8394" t="s">
        <v>104</v>
      </c>
      <c r="C8394" t="s">
        <v>23</v>
      </c>
      <c r="D8394" s="4">
        <v>436492762318397</v>
      </c>
      <c r="E8394">
        <v>0.27807510000000002</v>
      </c>
    </row>
    <row r="8395" spans="1:5" x14ac:dyDescent="0.25">
      <c r="A8395" s="2">
        <v>42527</v>
      </c>
      <c r="B8395" t="s">
        <v>104</v>
      </c>
      <c r="C8395" t="s">
        <v>24</v>
      </c>
      <c r="D8395" s="4">
        <v>2215717946299</v>
      </c>
      <c r="E8395">
        <v>0.39523140000000001</v>
      </c>
    </row>
    <row r="8396" spans="1:5" x14ac:dyDescent="0.25">
      <c r="A8396" s="2">
        <v>42527</v>
      </c>
      <c r="B8396" t="s">
        <v>104</v>
      </c>
      <c r="C8396" t="s">
        <v>25</v>
      </c>
      <c r="D8396" s="4">
        <v>22945318251467</v>
      </c>
      <c r="E8396">
        <v>0.33308840000000001</v>
      </c>
    </row>
    <row r="8397" spans="1:5" x14ac:dyDescent="0.25">
      <c r="A8397" s="2">
        <v>42527</v>
      </c>
      <c r="B8397" t="s">
        <v>104</v>
      </c>
      <c r="C8397" t="s">
        <v>26</v>
      </c>
      <c r="D8397" s="4">
        <v>1499772917784</v>
      </c>
      <c r="E8397">
        <v>0.52365877999999999</v>
      </c>
    </row>
    <row r="8398" spans="1:5" x14ac:dyDescent="0.25">
      <c r="A8398" s="2">
        <v>42527</v>
      </c>
      <c r="B8398" t="s">
        <v>104</v>
      </c>
      <c r="C8398" t="s">
        <v>27</v>
      </c>
      <c r="D8398" s="4">
        <v>8819778178157</v>
      </c>
      <c r="E8398">
        <v>0.52358893000000006</v>
      </c>
    </row>
    <row r="8399" spans="1:5" x14ac:dyDescent="0.25">
      <c r="A8399" s="2">
        <v>42527</v>
      </c>
      <c r="B8399" t="s">
        <v>104</v>
      </c>
      <c r="C8399" t="s">
        <v>28</v>
      </c>
      <c r="D8399" s="4">
        <v>42997925867398</v>
      </c>
      <c r="E8399">
        <v>0.48694929999999997</v>
      </c>
    </row>
    <row r="8400" spans="1:5" x14ac:dyDescent="0.25">
      <c r="A8400" s="2">
        <v>42527</v>
      </c>
      <c r="B8400" t="s">
        <v>104</v>
      </c>
      <c r="C8400" t="s">
        <v>29</v>
      </c>
      <c r="D8400" s="4">
        <v>54393221797763</v>
      </c>
      <c r="E8400">
        <v>0.50239586999999997</v>
      </c>
    </row>
    <row r="8401" spans="1:5" x14ac:dyDescent="0.25">
      <c r="A8401" s="2">
        <v>42527</v>
      </c>
      <c r="B8401" t="s">
        <v>105</v>
      </c>
      <c r="C8401" t="s">
        <v>6</v>
      </c>
      <c r="D8401" s="4">
        <v>769888877432649</v>
      </c>
      <c r="E8401">
        <v>0.46500639999999999</v>
      </c>
    </row>
    <row r="8402" spans="1:5" x14ac:dyDescent="0.25">
      <c r="A8402" s="2">
        <v>42527</v>
      </c>
      <c r="B8402" t="s">
        <v>105</v>
      </c>
      <c r="C8402" t="s">
        <v>7</v>
      </c>
      <c r="D8402" s="4">
        <v>933415915181568</v>
      </c>
      <c r="E8402">
        <v>0.42790484000000001</v>
      </c>
    </row>
    <row r="8403" spans="1:5" x14ac:dyDescent="0.25">
      <c r="A8403" s="2">
        <v>42527</v>
      </c>
      <c r="B8403" t="s">
        <v>105</v>
      </c>
      <c r="C8403" t="s">
        <v>8</v>
      </c>
      <c r="D8403" s="4">
        <v>67384878246283</v>
      </c>
      <c r="E8403">
        <v>0.54462275000000004</v>
      </c>
    </row>
    <row r="8404" spans="1:5" x14ac:dyDescent="0.25">
      <c r="A8404" s="2">
        <v>42527</v>
      </c>
      <c r="B8404" t="s">
        <v>105</v>
      </c>
      <c r="C8404" t="s">
        <v>9</v>
      </c>
      <c r="D8404" s="4">
        <v>46699325659757</v>
      </c>
      <c r="E8404">
        <v>0.41519784999999998</v>
      </c>
    </row>
    <row r="8405" spans="1:5" x14ac:dyDescent="0.25">
      <c r="A8405" s="2">
        <v>42527</v>
      </c>
      <c r="B8405" t="s">
        <v>105</v>
      </c>
      <c r="C8405" t="s">
        <v>10</v>
      </c>
      <c r="D8405" s="4">
        <v>4934441998841</v>
      </c>
      <c r="E8405">
        <v>0.41492014999999999</v>
      </c>
    </row>
    <row r="8406" spans="1:5" x14ac:dyDescent="0.25">
      <c r="A8406" s="2">
        <v>42527</v>
      </c>
      <c r="B8406" t="s">
        <v>105</v>
      </c>
      <c r="C8406" t="s">
        <v>11</v>
      </c>
      <c r="D8406" s="4">
        <v>1952572159226</v>
      </c>
      <c r="E8406">
        <v>0.39927679999999999</v>
      </c>
    </row>
    <row r="8407" spans="1:5" x14ac:dyDescent="0.25">
      <c r="A8407" s="2">
        <v>42527</v>
      </c>
      <c r="B8407" t="s">
        <v>105</v>
      </c>
      <c r="C8407" t="s">
        <v>12</v>
      </c>
      <c r="D8407" s="4">
        <v>2987589886745</v>
      </c>
      <c r="E8407">
        <v>0.28889364000000001</v>
      </c>
    </row>
    <row r="8408" spans="1:5" x14ac:dyDescent="0.25">
      <c r="A8408" s="2">
        <v>42527</v>
      </c>
      <c r="B8408" t="s">
        <v>105</v>
      </c>
      <c r="C8408" t="s">
        <v>12</v>
      </c>
      <c r="D8408" s="4">
        <v>418143213947797</v>
      </c>
      <c r="E8408">
        <v>0.32211506000000001</v>
      </c>
    </row>
    <row r="8409" spans="1:5" x14ac:dyDescent="0.25">
      <c r="A8409" s="2">
        <v>42527</v>
      </c>
      <c r="B8409" t="s">
        <v>105</v>
      </c>
      <c r="C8409" t="s">
        <v>13</v>
      </c>
      <c r="D8409" s="4">
        <v>16231128511375</v>
      </c>
      <c r="E8409">
        <v>0.47782599999999997</v>
      </c>
    </row>
    <row r="8410" spans="1:5" x14ac:dyDescent="0.25">
      <c r="A8410" s="2">
        <v>42527</v>
      </c>
      <c r="B8410" t="s">
        <v>105</v>
      </c>
      <c r="C8410" t="s">
        <v>14</v>
      </c>
      <c r="D8410" s="4">
        <v>37458922417195</v>
      </c>
      <c r="E8410">
        <v>0.48195623999999998</v>
      </c>
    </row>
    <row r="8411" spans="1:5" x14ac:dyDescent="0.25">
      <c r="A8411" s="2">
        <v>42527</v>
      </c>
      <c r="B8411" t="s">
        <v>105</v>
      </c>
      <c r="C8411" t="s">
        <v>15</v>
      </c>
      <c r="D8411" s="4">
        <v>17327699252721</v>
      </c>
      <c r="E8411">
        <v>0.47530293000000001</v>
      </c>
    </row>
    <row r="8412" spans="1:5" x14ac:dyDescent="0.25">
      <c r="A8412" s="2">
        <v>42527</v>
      </c>
      <c r="B8412" t="s">
        <v>105</v>
      </c>
      <c r="C8412" t="s">
        <v>16</v>
      </c>
      <c r="D8412" s="4">
        <v>92366334856</v>
      </c>
      <c r="E8412">
        <v>0.35071459999999999</v>
      </c>
    </row>
    <row r="8413" spans="1:5" x14ac:dyDescent="0.25">
      <c r="A8413" s="2">
        <v>42527</v>
      </c>
      <c r="B8413" t="s">
        <v>105</v>
      </c>
      <c r="C8413" t="s">
        <v>17</v>
      </c>
      <c r="D8413" s="4">
        <v>99362851559</v>
      </c>
      <c r="E8413">
        <v>0.37761164000000003</v>
      </c>
    </row>
    <row r="8414" spans="1:5" x14ac:dyDescent="0.25">
      <c r="A8414" s="2">
        <v>42527</v>
      </c>
      <c r="B8414" t="s">
        <v>105</v>
      </c>
      <c r="C8414" t="s">
        <v>18</v>
      </c>
      <c r="D8414" s="4">
        <v>21954432214118</v>
      </c>
      <c r="E8414">
        <v>0.30668679999999998</v>
      </c>
    </row>
    <row r="8415" spans="1:5" x14ac:dyDescent="0.25">
      <c r="A8415" s="2">
        <v>42527</v>
      </c>
      <c r="B8415" t="s">
        <v>105</v>
      </c>
      <c r="C8415" t="s">
        <v>18</v>
      </c>
      <c r="D8415" s="4">
        <v>7838878616253</v>
      </c>
      <c r="E8415">
        <v>0.28411439999999999</v>
      </c>
    </row>
    <row r="8416" spans="1:5" x14ac:dyDescent="0.25">
      <c r="A8416" s="2">
        <v>42527</v>
      </c>
      <c r="B8416" t="s">
        <v>105</v>
      </c>
      <c r="C8416" t="s">
        <v>19</v>
      </c>
      <c r="D8416" s="4">
        <v>9182962723864</v>
      </c>
      <c r="E8416">
        <v>0.32863133999999999</v>
      </c>
    </row>
    <row r="8417" spans="1:5" x14ac:dyDescent="0.25">
      <c r="A8417" s="2">
        <v>42527</v>
      </c>
      <c r="B8417" t="s">
        <v>105</v>
      </c>
      <c r="C8417" t="s">
        <v>20</v>
      </c>
      <c r="D8417" s="4">
        <v>633955361371456</v>
      </c>
      <c r="E8417">
        <v>0.42843179999999997</v>
      </c>
    </row>
    <row r="8418" spans="1:5" x14ac:dyDescent="0.25">
      <c r="A8418" s="2">
        <v>42527</v>
      </c>
      <c r="B8418" t="s">
        <v>105</v>
      </c>
      <c r="C8418" t="s">
        <v>21</v>
      </c>
      <c r="D8418" s="4">
        <v>32534337975586</v>
      </c>
      <c r="E8418">
        <v>0.32706839999999998</v>
      </c>
    </row>
    <row r="8419" spans="1:5" x14ac:dyDescent="0.25">
      <c r="A8419" s="2">
        <v>42527</v>
      </c>
      <c r="B8419" t="s">
        <v>105</v>
      </c>
      <c r="C8419" t="s">
        <v>22</v>
      </c>
      <c r="D8419" s="4">
        <v>912442557237923</v>
      </c>
      <c r="E8419">
        <v>0.46999614999999989</v>
      </c>
    </row>
    <row r="8420" spans="1:5" x14ac:dyDescent="0.25">
      <c r="A8420" s="2">
        <v>42527</v>
      </c>
      <c r="B8420" t="s">
        <v>105</v>
      </c>
      <c r="C8420" t="s">
        <v>23</v>
      </c>
      <c r="D8420" s="4">
        <v>61411265273128</v>
      </c>
      <c r="E8420">
        <v>0.44793379999999999</v>
      </c>
    </row>
    <row r="8421" spans="1:5" x14ac:dyDescent="0.25">
      <c r="A8421" s="2">
        <v>42527</v>
      </c>
      <c r="B8421" t="s">
        <v>105</v>
      </c>
      <c r="C8421" t="s">
        <v>24</v>
      </c>
      <c r="D8421" s="4">
        <v>97921264466159</v>
      </c>
      <c r="E8421">
        <v>0.40182346000000002</v>
      </c>
    </row>
    <row r="8422" spans="1:5" x14ac:dyDescent="0.25">
      <c r="A8422" s="2">
        <v>42527</v>
      </c>
      <c r="B8422" t="s">
        <v>105</v>
      </c>
      <c r="C8422" t="s">
        <v>25</v>
      </c>
      <c r="D8422" s="4">
        <v>2622463911925</v>
      </c>
      <c r="E8422">
        <v>0.31162350000000011</v>
      </c>
    </row>
    <row r="8423" spans="1:5" x14ac:dyDescent="0.25">
      <c r="A8423" s="2">
        <v>42527</v>
      </c>
      <c r="B8423" t="s">
        <v>105</v>
      </c>
      <c r="C8423" t="s">
        <v>26</v>
      </c>
      <c r="D8423" s="4">
        <v>962522633997289</v>
      </c>
      <c r="E8423">
        <v>0.4539126</v>
      </c>
    </row>
    <row r="8424" spans="1:5" x14ac:dyDescent="0.25">
      <c r="A8424" s="2">
        <v>42527</v>
      </c>
      <c r="B8424" t="s">
        <v>105</v>
      </c>
      <c r="C8424" t="s">
        <v>27</v>
      </c>
      <c r="D8424" s="4">
        <v>652838678867</v>
      </c>
      <c r="E8424">
        <v>0.39084506000000002</v>
      </c>
    </row>
    <row r="8425" spans="1:5" x14ac:dyDescent="0.25">
      <c r="A8425" s="2">
        <v>42527</v>
      </c>
      <c r="B8425" t="s">
        <v>105</v>
      </c>
      <c r="C8425" t="s">
        <v>28</v>
      </c>
      <c r="D8425" s="4">
        <v>5795584597817</v>
      </c>
      <c r="E8425">
        <v>0.39698445999999998</v>
      </c>
    </row>
    <row r="8426" spans="1:5" x14ac:dyDescent="0.25">
      <c r="A8426" s="2">
        <v>42527</v>
      </c>
      <c r="B8426" t="s">
        <v>105</v>
      </c>
      <c r="C8426" t="s">
        <v>29</v>
      </c>
      <c r="D8426" s="4">
        <v>1743529641638</v>
      </c>
      <c r="E8426">
        <v>0.31720019999999999</v>
      </c>
    </row>
    <row r="8427" spans="1:5" x14ac:dyDescent="0.25">
      <c r="A8427" s="2">
        <v>42527</v>
      </c>
      <c r="B8427" t="s">
        <v>106</v>
      </c>
      <c r="C8427" t="s">
        <v>6</v>
      </c>
      <c r="D8427" s="4">
        <v>973839832936178</v>
      </c>
      <c r="E8427">
        <v>0.40065479999999998</v>
      </c>
    </row>
    <row r="8428" spans="1:5" x14ac:dyDescent="0.25">
      <c r="A8428" s="2">
        <v>42527</v>
      </c>
      <c r="B8428" t="s">
        <v>106</v>
      </c>
      <c r="C8428" t="s">
        <v>7</v>
      </c>
      <c r="D8428" s="4">
        <v>483584379453915</v>
      </c>
      <c r="E8428">
        <v>0.32519656000000002</v>
      </c>
    </row>
    <row r="8429" spans="1:5" x14ac:dyDescent="0.25">
      <c r="A8429" s="2">
        <v>42527</v>
      </c>
      <c r="B8429" t="s">
        <v>106</v>
      </c>
      <c r="C8429" t="s">
        <v>8</v>
      </c>
      <c r="D8429" s="4">
        <v>972197838549215</v>
      </c>
      <c r="E8429">
        <v>0.45238125000000001</v>
      </c>
    </row>
    <row r="8430" spans="1:5" x14ac:dyDescent="0.25">
      <c r="A8430" s="2">
        <v>42527</v>
      </c>
      <c r="B8430" t="s">
        <v>106</v>
      </c>
      <c r="C8430" t="s">
        <v>9</v>
      </c>
      <c r="D8430" s="4">
        <v>171991684832</v>
      </c>
      <c r="E8430">
        <v>0.35706320000000003</v>
      </c>
    </row>
    <row r="8431" spans="1:5" x14ac:dyDescent="0.25">
      <c r="A8431" s="2">
        <v>42527</v>
      </c>
      <c r="B8431" t="s">
        <v>106</v>
      </c>
      <c r="C8431" t="s">
        <v>10</v>
      </c>
      <c r="D8431" s="4">
        <v>579978624893</v>
      </c>
      <c r="E8431">
        <v>0.41588760000000002</v>
      </c>
    </row>
    <row r="8432" spans="1:5" x14ac:dyDescent="0.25">
      <c r="A8432" s="2">
        <v>42527</v>
      </c>
      <c r="B8432" t="s">
        <v>106</v>
      </c>
      <c r="C8432" t="s">
        <v>11</v>
      </c>
      <c r="D8432" s="4">
        <v>82465653874497</v>
      </c>
      <c r="E8432">
        <v>0.36869849999999998</v>
      </c>
    </row>
    <row r="8433" spans="1:5" x14ac:dyDescent="0.25">
      <c r="A8433" s="2">
        <v>42527</v>
      </c>
      <c r="B8433" t="s">
        <v>106</v>
      </c>
      <c r="C8433" t="s">
        <v>12</v>
      </c>
      <c r="D8433" s="4">
        <v>983994389695985</v>
      </c>
      <c r="E8433">
        <v>0.31623129999999999</v>
      </c>
    </row>
    <row r="8434" spans="1:5" x14ac:dyDescent="0.25">
      <c r="A8434" s="2">
        <v>42527</v>
      </c>
      <c r="B8434" t="s">
        <v>106</v>
      </c>
      <c r="C8434" t="s">
        <v>13</v>
      </c>
      <c r="D8434" s="4">
        <v>543189863578593</v>
      </c>
      <c r="E8434">
        <v>0.37587330000000002</v>
      </c>
    </row>
    <row r="8435" spans="1:5" x14ac:dyDescent="0.25">
      <c r="A8435" s="2">
        <v>42527</v>
      </c>
      <c r="B8435" t="s">
        <v>106</v>
      </c>
      <c r="C8435" t="s">
        <v>14</v>
      </c>
      <c r="D8435" s="4">
        <v>29177665991587</v>
      </c>
      <c r="E8435">
        <v>0.3986556</v>
      </c>
    </row>
    <row r="8436" spans="1:5" x14ac:dyDescent="0.25">
      <c r="A8436" s="2">
        <v>42527</v>
      </c>
      <c r="B8436" t="s">
        <v>106</v>
      </c>
      <c r="C8436" t="s">
        <v>15</v>
      </c>
      <c r="D8436" s="4">
        <v>84134953348171</v>
      </c>
      <c r="E8436">
        <v>0.48015340000000001</v>
      </c>
    </row>
    <row r="8437" spans="1:5" x14ac:dyDescent="0.25">
      <c r="A8437" s="2">
        <v>42527</v>
      </c>
      <c r="B8437" t="s">
        <v>106</v>
      </c>
      <c r="C8437" t="s">
        <v>16</v>
      </c>
      <c r="D8437" s="4">
        <v>84843924451857</v>
      </c>
      <c r="E8437">
        <v>0.46107227000000001</v>
      </c>
    </row>
    <row r="8438" spans="1:5" x14ac:dyDescent="0.25">
      <c r="A8438" s="2">
        <v>42527</v>
      </c>
      <c r="B8438" t="s">
        <v>106</v>
      </c>
      <c r="C8438" t="s">
        <v>17</v>
      </c>
      <c r="D8438" s="4">
        <v>4451461514286</v>
      </c>
      <c r="E8438">
        <v>0.48321049999999999</v>
      </c>
    </row>
    <row r="8439" spans="1:5" x14ac:dyDescent="0.25">
      <c r="A8439" s="2">
        <v>42527</v>
      </c>
      <c r="B8439" t="s">
        <v>106</v>
      </c>
      <c r="C8439" t="s">
        <v>18</v>
      </c>
      <c r="D8439" s="4">
        <v>47184239775798</v>
      </c>
      <c r="E8439">
        <v>0.3349839</v>
      </c>
    </row>
    <row r="8440" spans="1:5" x14ac:dyDescent="0.25">
      <c r="A8440" s="2">
        <v>42527</v>
      </c>
      <c r="B8440" t="s">
        <v>106</v>
      </c>
      <c r="C8440" t="s">
        <v>19</v>
      </c>
      <c r="D8440" s="4">
        <v>938665461234116</v>
      </c>
      <c r="E8440">
        <v>0.50320825000000002</v>
      </c>
    </row>
    <row r="8441" spans="1:5" x14ac:dyDescent="0.25">
      <c r="A8441" s="2">
        <v>42527</v>
      </c>
      <c r="B8441" t="s">
        <v>106</v>
      </c>
      <c r="C8441" t="s">
        <v>20</v>
      </c>
      <c r="D8441" s="4">
        <v>275528958592312</v>
      </c>
      <c r="E8441">
        <v>0.39838754999999998</v>
      </c>
    </row>
    <row r="8442" spans="1:5" x14ac:dyDescent="0.25">
      <c r="A8442" s="2">
        <v>42527</v>
      </c>
      <c r="B8442" t="s">
        <v>106</v>
      </c>
      <c r="C8442" t="s">
        <v>21</v>
      </c>
      <c r="D8442" s="4">
        <v>697144857517343</v>
      </c>
      <c r="E8442">
        <v>0.40350799999999998</v>
      </c>
    </row>
    <row r="8443" spans="1:5" x14ac:dyDescent="0.25">
      <c r="A8443" s="2">
        <v>42527</v>
      </c>
      <c r="B8443" t="s">
        <v>106</v>
      </c>
      <c r="C8443" t="s">
        <v>22</v>
      </c>
      <c r="D8443" s="4">
        <v>44366357486758</v>
      </c>
      <c r="E8443">
        <v>0.48221120000000001</v>
      </c>
    </row>
    <row r="8444" spans="1:5" x14ac:dyDescent="0.25">
      <c r="A8444" s="2">
        <v>42527</v>
      </c>
      <c r="B8444" t="s">
        <v>106</v>
      </c>
      <c r="C8444" t="s">
        <v>23</v>
      </c>
      <c r="D8444" s="4">
        <v>594391495357897</v>
      </c>
      <c r="E8444">
        <v>0.3574155</v>
      </c>
    </row>
    <row r="8445" spans="1:5" x14ac:dyDescent="0.25">
      <c r="A8445" s="2">
        <v>42527</v>
      </c>
      <c r="B8445" t="s">
        <v>106</v>
      </c>
      <c r="C8445" t="s">
        <v>24</v>
      </c>
      <c r="D8445" s="4">
        <v>89141576425954</v>
      </c>
      <c r="E8445">
        <v>0.43636609999999998</v>
      </c>
    </row>
    <row r="8446" spans="1:5" x14ac:dyDescent="0.25">
      <c r="A8446" s="2">
        <v>42527</v>
      </c>
      <c r="B8446" t="s">
        <v>106</v>
      </c>
      <c r="C8446" t="s">
        <v>25</v>
      </c>
      <c r="D8446" s="4">
        <v>41317764166167</v>
      </c>
      <c r="E8446">
        <v>0.39933039999999997</v>
      </c>
    </row>
    <row r="8447" spans="1:5" x14ac:dyDescent="0.25">
      <c r="A8447" s="2">
        <v>42527</v>
      </c>
      <c r="B8447" t="s">
        <v>106</v>
      </c>
      <c r="C8447" t="s">
        <v>26</v>
      </c>
      <c r="D8447" s="4">
        <v>3678446681723</v>
      </c>
      <c r="E8447">
        <v>0.39751375</v>
      </c>
    </row>
    <row r="8448" spans="1:5" x14ac:dyDescent="0.25">
      <c r="A8448" s="2">
        <v>42527</v>
      </c>
      <c r="B8448" t="s">
        <v>106</v>
      </c>
      <c r="C8448" t="s">
        <v>27</v>
      </c>
      <c r="D8448" s="4">
        <v>19613313668419</v>
      </c>
      <c r="E8448">
        <v>0.49954765999999989</v>
      </c>
    </row>
    <row r="8449" spans="1:5" x14ac:dyDescent="0.25">
      <c r="A8449" s="2">
        <v>42527</v>
      </c>
      <c r="B8449" t="s">
        <v>106</v>
      </c>
      <c r="C8449" t="s">
        <v>28</v>
      </c>
      <c r="D8449" s="4">
        <v>62136666534793</v>
      </c>
      <c r="E8449">
        <v>0.46100819999999998</v>
      </c>
    </row>
    <row r="8450" spans="1:5" x14ac:dyDescent="0.25">
      <c r="A8450" s="2">
        <v>42527</v>
      </c>
      <c r="B8450" t="s">
        <v>106</v>
      </c>
      <c r="C8450" t="s">
        <v>29</v>
      </c>
      <c r="D8450" s="4">
        <v>51913987956324</v>
      </c>
      <c r="E8450">
        <v>0.44105005000000003</v>
      </c>
    </row>
    <row r="8451" spans="1:5" x14ac:dyDescent="0.25">
      <c r="A8451" s="2">
        <v>42527</v>
      </c>
      <c r="B8451" t="s">
        <v>107</v>
      </c>
      <c r="C8451" t="s">
        <v>6</v>
      </c>
      <c r="D8451" s="4">
        <v>1335763847111</v>
      </c>
      <c r="E8451">
        <v>0.50420130000000007</v>
      </c>
    </row>
    <row r="8452" spans="1:5" x14ac:dyDescent="0.25">
      <c r="A8452" s="2">
        <v>42527</v>
      </c>
      <c r="B8452" t="s">
        <v>107</v>
      </c>
      <c r="C8452" t="s">
        <v>7</v>
      </c>
      <c r="D8452" s="4">
        <v>85518854335</v>
      </c>
      <c r="E8452">
        <v>0.43396050000000003</v>
      </c>
    </row>
    <row r="8453" spans="1:5" x14ac:dyDescent="0.25">
      <c r="A8453" s="2">
        <v>42527</v>
      </c>
      <c r="B8453" t="s">
        <v>107</v>
      </c>
      <c r="C8453" t="s">
        <v>8</v>
      </c>
      <c r="D8453" s="4">
        <v>17316828225252</v>
      </c>
      <c r="E8453">
        <v>0.30738837000000002</v>
      </c>
    </row>
    <row r="8454" spans="1:5" x14ac:dyDescent="0.25">
      <c r="A8454" s="2">
        <v>42527</v>
      </c>
      <c r="B8454" t="s">
        <v>107</v>
      </c>
      <c r="C8454" t="s">
        <v>8</v>
      </c>
      <c r="D8454" s="4">
        <v>23462678896833</v>
      </c>
      <c r="E8454">
        <v>0.28457900000000003</v>
      </c>
    </row>
    <row r="8455" spans="1:5" x14ac:dyDescent="0.25">
      <c r="A8455" s="2">
        <v>42527</v>
      </c>
      <c r="B8455" t="s">
        <v>107</v>
      </c>
      <c r="C8455" t="s">
        <v>9</v>
      </c>
      <c r="D8455" s="4">
        <v>815562638457</v>
      </c>
      <c r="E8455">
        <v>0.35400110000000001</v>
      </c>
    </row>
    <row r="8456" spans="1:5" x14ac:dyDescent="0.25">
      <c r="A8456" s="2">
        <v>42527</v>
      </c>
      <c r="B8456" t="s">
        <v>107</v>
      </c>
      <c r="C8456" t="s">
        <v>10</v>
      </c>
      <c r="D8456" s="4">
        <v>25422497646955</v>
      </c>
      <c r="E8456">
        <v>0.35720133999999998</v>
      </c>
    </row>
    <row r="8457" spans="1:5" x14ac:dyDescent="0.25">
      <c r="A8457" s="2">
        <v>42527</v>
      </c>
      <c r="B8457" t="s">
        <v>107</v>
      </c>
      <c r="C8457" t="s">
        <v>11</v>
      </c>
      <c r="D8457" s="4">
        <v>688515435556</v>
      </c>
      <c r="E8457">
        <v>0.44252074000000002</v>
      </c>
    </row>
    <row r="8458" spans="1:5" x14ac:dyDescent="0.25">
      <c r="A8458" s="2">
        <v>42527</v>
      </c>
      <c r="B8458" t="s">
        <v>107</v>
      </c>
      <c r="C8458" t="s">
        <v>12</v>
      </c>
      <c r="D8458" s="4">
        <v>79224228364474</v>
      </c>
      <c r="E8458">
        <v>0.31654480000000002</v>
      </c>
    </row>
    <row r="8459" spans="1:5" x14ac:dyDescent="0.25">
      <c r="A8459" s="2">
        <v>42527</v>
      </c>
      <c r="B8459" t="s">
        <v>107</v>
      </c>
      <c r="C8459" t="s">
        <v>13</v>
      </c>
      <c r="D8459" s="4">
        <v>3114373674664</v>
      </c>
      <c r="E8459">
        <v>0.33149050000000002</v>
      </c>
    </row>
    <row r="8460" spans="1:5" x14ac:dyDescent="0.25">
      <c r="A8460" s="2">
        <v>42527</v>
      </c>
      <c r="B8460" t="s">
        <v>107</v>
      </c>
      <c r="C8460" t="s">
        <v>14</v>
      </c>
      <c r="D8460" s="4">
        <v>15425725328482</v>
      </c>
      <c r="E8460">
        <v>0.29611860000000001</v>
      </c>
    </row>
    <row r="8461" spans="1:5" x14ac:dyDescent="0.25">
      <c r="A8461" s="2">
        <v>42527</v>
      </c>
      <c r="B8461" t="s">
        <v>107</v>
      </c>
      <c r="C8461" t="s">
        <v>14</v>
      </c>
      <c r="D8461" s="4">
        <v>28668193896691</v>
      </c>
      <c r="E8461">
        <v>0.30740273000000001</v>
      </c>
    </row>
    <row r="8462" spans="1:5" x14ac:dyDescent="0.25">
      <c r="A8462" s="2">
        <v>42527</v>
      </c>
      <c r="B8462" t="s">
        <v>107</v>
      </c>
      <c r="C8462" t="s">
        <v>15</v>
      </c>
      <c r="D8462" s="4">
        <v>1157737739721</v>
      </c>
      <c r="E8462">
        <v>0.31350212999999999</v>
      </c>
    </row>
    <row r="8463" spans="1:5" x14ac:dyDescent="0.25">
      <c r="A8463" s="2">
        <v>42527</v>
      </c>
      <c r="B8463" t="s">
        <v>107</v>
      </c>
      <c r="C8463" t="s">
        <v>16</v>
      </c>
      <c r="D8463" s="4">
        <v>5935418315424</v>
      </c>
      <c r="E8463">
        <v>0.34032889999999999</v>
      </c>
    </row>
    <row r="8464" spans="1:5" x14ac:dyDescent="0.25">
      <c r="A8464" s="2">
        <v>42527</v>
      </c>
      <c r="B8464" t="s">
        <v>107</v>
      </c>
      <c r="C8464" t="s">
        <v>17</v>
      </c>
      <c r="D8464" s="4">
        <v>436179427722</v>
      </c>
      <c r="E8464">
        <v>0.43069845000000001</v>
      </c>
    </row>
    <row r="8465" spans="1:5" x14ac:dyDescent="0.25">
      <c r="A8465" s="2">
        <v>42527</v>
      </c>
      <c r="B8465" t="s">
        <v>107</v>
      </c>
      <c r="C8465" t="s">
        <v>18</v>
      </c>
      <c r="D8465" s="4">
        <v>83947622177433</v>
      </c>
      <c r="E8465">
        <v>0.34472940000000002</v>
      </c>
    </row>
    <row r="8466" spans="1:5" x14ac:dyDescent="0.25">
      <c r="A8466" s="2">
        <v>42527</v>
      </c>
      <c r="B8466" t="s">
        <v>107</v>
      </c>
      <c r="C8466" t="s">
        <v>19</v>
      </c>
      <c r="D8466" s="4">
        <v>833291285566429</v>
      </c>
      <c r="E8466">
        <v>0.4785684</v>
      </c>
    </row>
    <row r="8467" spans="1:5" x14ac:dyDescent="0.25">
      <c r="A8467" s="2">
        <v>42527</v>
      </c>
      <c r="B8467" t="s">
        <v>107</v>
      </c>
      <c r="C8467" t="s">
        <v>20</v>
      </c>
      <c r="D8467" s="4">
        <v>192516122138357</v>
      </c>
      <c r="E8467">
        <v>0.39518350000000002</v>
      </c>
    </row>
    <row r="8468" spans="1:5" x14ac:dyDescent="0.25">
      <c r="A8468" s="2">
        <v>42527</v>
      </c>
      <c r="B8468" t="s">
        <v>107</v>
      </c>
      <c r="C8468" t="s">
        <v>21</v>
      </c>
      <c r="D8468" s="4">
        <v>21329517797383</v>
      </c>
      <c r="E8468">
        <v>0.44371324999999989</v>
      </c>
    </row>
    <row r="8469" spans="1:5" x14ac:dyDescent="0.25">
      <c r="A8469" s="2">
        <v>42527</v>
      </c>
      <c r="B8469" t="s">
        <v>107</v>
      </c>
      <c r="C8469" t="s">
        <v>22</v>
      </c>
      <c r="D8469" s="4">
        <v>85233928845</v>
      </c>
      <c r="E8469">
        <v>0.28841114000000001</v>
      </c>
    </row>
    <row r="8470" spans="1:5" x14ac:dyDescent="0.25">
      <c r="A8470" s="2">
        <v>42527</v>
      </c>
      <c r="B8470" t="s">
        <v>107</v>
      </c>
      <c r="C8470" t="s">
        <v>22</v>
      </c>
      <c r="D8470" s="4">
        <v>55164795212722</v>
      </c>
      <c r="E8470">
        <v>0.29826989999999998</v>
      </c>
    </row>
    <row r="8471" spans="1:5" x14ac:dyDescent="0.25">
      <c r="A8471" s="2">
        <v>42527</v>
      </c>
      <c r="B8471" t="s">
        <v>107</v>
      </c>
      <c r="C8471" t="s">
        <v>23</v>
      </c>
      <c r="D8471" s="4">
        <v>972566982697226</v>
      </c>
      <c r="E8471">
        <v>0.44954129999999998</v>
      </c>
    </row>
    <row r="8472" spans="1:5" x14ac:dyDescent="0.25">
      <c r="A8472" s="2">
        <v>42527</v>
      </c>
      <c r="B8472" t="s">
        <v>107</v>
      </c>
      <c r="C8472" t="s">
        <v>24</v>
      </c>
      <c r="D8472" s="4">
        <v>1891919629495</v>
      </c>
      <c r="E8472">
        <v>0.36945430000000001</v>
      </c>
    </row>
    <row r="8473" spans="1:5" x14ac:dyDescent="0.25">
      <c r="A8473" s="2">
        <v>42527</v>
      </c>
      <c r="B8473" t="s">
        <v>107</v>
      </c>
      <c r="C8473" t="s">
        <v>25</v>
      </c>
      <c r="D8473" s="4">
        <v>165278459747414</v>
      </c>
      <c r="E8473">
        <v>0.47814220000000002</v>
      </c>
    </row>
    <row r="8474" spans="1:5" x14ac:dyDescent="0.25">
      <c r="A8474" s="2">
        <v>42527</v>
      </c>
      <c r="B8474" t="s">
        <v>107</v>
      </c>
      <c r="C8474" t="s">
        <v>26</v>
      </c>
      <c r="D8474" s="4">
        <v>53515827671</v>
      </c>
      <c r="E8474">
        <v>0.33578999999999998</v>
      </c>
    </row>
    <row r="8475" spans="1:5" x14ac:dyDescent="0.25">
      <c r="A8475" s="2">
        <v>42527</v>
      </c>
      <c r="B8475" t="s">
        <v>107</v>
      </c>
      <c r="C8475" t="s">
        <v>27</v>
      </c>
      <c r="D8475" s="4">
        <v>37428782655</v>
      </c>
      <c r="E8475">
        <v>0.45369670000000001</v>
      </c>
    </row>
    <row r="8476" spans="1:5" x14ac:dyDescent="0.25">
      <c r="A8476" s="2">
        <v>42527</v>
      </c>
      <c r="B8476" t="s">
        <v>107</v>
      </c>
      <c r="C8476" t="s">
        <v>28</v>
      </c>
      <c r="D8476" s="4">
        <v>268992185848</v>
      </c>
      <c r="E8476">
        <v>0.35421114999999997</v>
      </c>
    </row>
    <row r="8477" spans="1:5" x14ac:dyDescent="0.25">
      <c r="A8477" s="2">
        <v>42527</v>
      </c>
      <c r="B8477" t="s">
        <v>107</v>
      </c>
      <c r="C8477" t="s">
        <v>29</v>
      </c>
      <c r="D8477" s="4">
        <v>734652432147975</v>
      </c>
      <c r="E8477">
        <v>0.43294316999999999</v>
      </c>
    </row>
    <row r="8478" spans="1:5" x14ac:dyDescent="0.25">
      <c r="A8478" s="2">
        <v>42527</v>
      </c>
      <c r="B8478" t="s">
        <v>108</v>
      </c>
      <c r="C8478" t="s">
        <v>6</v>
      </c>
      <c r="D8478" s="4">
        <v>33711353413175</v>
      </c>
      <c r="E8478">
        <v>0.29827267000000002</v>
      </c>
    </row>
    <row r="8479" spans="1:5" x14ac:dyDescent="0.25">
      <c r="A8479" s="2">
        <v>42527</v>
      </c>
      <c r="B8479" t="s">
        <v>108</v>
      </c>
      <c r="C8479" t="s">
        <v>6</v>
      </c>
      <c r="D8479" s="4">
        <v>38351881762719</v>
      </c>
      <c r="E8479">
        <v>0.30313669999999998</v>
      </c>
    </row>
    <row r="8480" spans="1:5" x14ac:dyDescent="0.25">
      <c r="A8480" s="2">
        <v>42527</v>
      </c>
      <c r="B8480" t="s">
        <v>108</v>
      </c>
      <c r="C8480" t="s">
        <v>7</v>
      </c>
      <c r="D8480" s="4">
        <v>8278934435967</v>
      </c>
      <c r="E8480">
        <v>0.40643499999999999</v>
      </c>
    </row>
    <row r="8481" spans="1:5" x14ac:dyDescent="0.25">
      <c r="A8481" s="2">
        <v>42527</v>
      </c>
      <c r="B8481" t="s">
        <v>108</v>
      </c>
      <c r="C8481" t="s">
        <v>8</v>
      </c>
      <c r="D8481" s="4">
        <v>3568852553949</v>
      </c>
      <c r="E8481">
        <v>0.33218859999999989</v>
      </c>
    </row>
    <row r="8482" spans="1:5" x14ac:dyDescent="0.25">
      <c r="A8482" s="2">
        <v>42527</v>
      </c>
      <c r="B8482" t="s">
        <v>108</v>
      </c>
      <c r="C8482" t="s">
        <v>9</v>
      </c>
      <c r="D8482" s="4">
        <v>6951524923776</v>
      </c>
      <c r="E8482">
        <v>0.49412230000000001</v>
      </c>
    </row>
    <row r="8483" spans="1:5" x14ac:dyDescent="0.25">
      <c r="A8483" s="2">
        <v>42527</v>
      </c>
      <c r="B8483" t="s">
        <v>108</v>
      </c>
      <c r="C8483" t="s">
        <v>10</v>
      </c>
      <c r="D8483" s="4">
        <v>732726265216</v>
      </c>
      <c r="E8483">
        <v>0.3199012</v>
      </c>
    </row>
    <row r="8484" spans="1:5" x14ac:dyDescent="0.25">
      <c r="A8484" s="2">
        <v>42527</v>
      </c>
      <c r="B8484" t="s">
        <v>108</v>
      </c>
      <c r="C8484" t="s">
        <v>11</v>
      </c>
      <c r="D8484" s="4">
        <v>1774754847679</v>
      </c>
      <c r="E8484">
        <v>0.50019264000000008</v>
      </c>
    </row>
    <row r="8485" spans="1:5" x14ac:dyDescent="0.25">
      <c r="A8485" s="2">
        <v>42527</v>
      </c>
      <c r="B8485" t="s">
        <v>108</v>
      </c>
      <c r="C8485" t="s">
        <v>12</v>
      </c>
      <c r="D8485" s="4">
        <v>3321682475117</v>
      </c>
      <c r="E8485">
        <v>0.48570656999999989</v>
      </c>
    </row>
    <row r="8486" spans="1:5" x14ac:dyDescent="0.25">
      <c r="A8486" s="2">
        <v>42527</v>
      </c>
      <c r="B8486" t="s">
        <v>108</v>
      </c>
      <c r="C8486" t="s">
        <v>13</v>
      </c>
      <c r="D8486" s="4">
        <v>4628275791836</v>
      </c>
      <c r="E8486">
        <v>0.46568890000000002</v>
      </c>
    </row>
    <row r="8487" spans="1:5" x14ac:dyDescent="0.25">
      <c r="A8487" s="2">
        <v>42527</v>
      </c>
      <c r="B8487" t="s">
        <v>108</v>
      </c>
      <c r="C8487" t="s">
        <v>14</v>
      </c>
      <c r="D8487" s="4">
        <v>6134841182862</v>
      </c>
      <c r="E8487">
        <v>0.55717220000000001</v>
      </c>
    </row>
    <row r="8488" spans="1:5" x14ac:dyDescent="0.25">
      <c r="A8488" s="2">
        <v>42527</v>
      </c>
      <c r="B8488" t="s">
        <v>108</v>
      </c>
      <c r="C8488" t="s">
        <v>15</v>
      </c>
      <c r="D8488" s="4">
        <v>38349334683591</v>
      </c>
      <c r="E8488">
        <v>0.51068776999999999</v>
      </c>
    </row>
    <row r="8489" spans="1:5" x14ac:dyDescent="0.25">
      <c r="A8489" s="2">
        <v>42527</v>
      </c>
      <c r="B8489" t="s">
        <v>108</v>
      </c>
      <c r="C8489" t="s">
        <v>16</v>
      </c>
      <c r="D8489" s="4">
        <v>5498431159537</v>
      </c>
      <c r="E8489">
        <v>0.40323019999999998</v>
      </c>
    </row>
    <row r="8490" spans="1:5" x14ac:dyDescent="0.25">
      <c r="A8490" s="2">
        <v>42527</v>
      </c>
      <c r="B8490" t="s">
        <v>108</v>
      </c>
      <c r="C8490" t="s">
        <v>17</v>
      </c>
      <c r="D8490" s="4">
        <v>389182888845</v>
      </c>
      <c r="E8490">
        <v>0.54939179999999999</v>
      </c>
    </row>
    <row r="8491" spans="1:5" x14ac:dyDescent="0.25">
      <c r="A8491" s="2">
        <v>42527</v>
      </c>
      <c r="B8491" t="s">
        <v>108</v>
      </c>
      <c r="C8491" t="s">
        <v>18</v>
      </c>
      <c r="D8491" s="4">
        <v>592115857479233</v>
      </c>
      <c r="E8491">
        <v>0.37652390000000002</v>
      </c>
    </row>
    <row r="8492" spans="1:5" x14ac:dyDescent="0.25">
      <c r="A8492" s="2">
        <v>42527</v>
      </c>
      <c r="B8492" t="s">
        <v>108</v>
      </c>
      <c r="C8492" t="s">
        <v>19</v>
      </c>
      <c r="D8492" s="4">
        <v>622476889667</v>
      </c>
      <c r="E8492">
        <v>0.51618965999999999</v>
      </c>
    </row>
    <row r="8493" spans="1:5" x14ac:dyDescent="0.25">
      <c r="A8493" s="2">
        <v>42527</v>
      </c>
      <c r="B8493" t="s">
        <v>108</v>
      </c>
      <c r="C8493" t="s">
        <v>20</v>
      </c>
      <c r="D8493" s="4">
        <v>6794174698393</v>
      </c>
      <c r="E8493">
        <v>0.40131020000000001</v>
      </c>
    </row>
    <row r="8494" spans="1:5" x14ac:dyDescent="0.25">
      <c r="A8494" s="2">
        <v>42527</v>
      </c>
      <c r="B8494" t="s">
        <v>108</v>
      </c>
      <c r="C8494" t="s">
        <v>21</v>
      </c>
      <c r="D8494" s="4">
        <v>86542949197545</v>
      </c>
      <c r="E8494">
        <v>0.51347849999999995</v>
      </c>
    </row>
    <row r="8495" spans="1:5" x14ac:dyDescent="0.25">
      <c r="A8495" s="2">
        <v>42527</v>
      </c>
      <c r="B8495" t="s">
        <v>108</v>
      </c>
      <c r="C8495" t="s">
        <v>22</v>
      </c>
      <c r="D8495" s="4">
        <v>52448914744888</v>
      </c>
      <c r="E8495">
        <v>0.52053379999999994</v>
      </c>
    </row>
    <row r="8496" spans="1:5" x14ac:dyDescent="0.25">
      <c r="A8496" s="2">
        <v>42527</v>
      </c>
      <c r="B8496" t="s">
        <v>108</v>
      </c>
      <c r="C8496" t="s">
        <v>23</v>
      </c>
      <c r="D8496" s="4">
        <v>733291415461125</v>
      </c>
      <c r="E8496">
        <v>0.52685015999999996</v>
      </c>
    </row>
    <row r="8497" spans="1:5" x14ac:dyDescent="0.25">
      <c r="A8497" s="2">
        <v>42527</v>
      </c>
      <c r="B8497" t="s">
        <v>108</v>
      </c>
      <c r="C8497" t="s">
        <v>24</v>
      </c>
      <c r="D8497" s="4">
        <v>285927471116238</v>
      </c>
      <c r="E8497">
        <v>0.4748715</v>
      </c>
    </row>
    <row r="8498" spans="1:5" x14ac:dyDescent="0.25">
      <c r="A8498" s="2">
        <v>42527</v>
      </c>
      <c r="B8498" t="s">
        <v>108</v>
      </c>
      <c r="C8498" t="s">
        <v>25</v>
      </c>
      <c r="D8498" s="4">
        <v>895957965734</v>
      </c>
      <c r="E8498">
        <v>0.4350676</v>
      </c>
    </row>
    <row r="8499" spans="1:5" x14ac:dyDescent="0.25">
      <c r="A8499" s="2">
        <v>42527</v>
      </c>
      <c r="B8499" t="s">
        <v>108</v>
      </c>
      <c r="C8499" t="s">
        <v>26</v>
      </c>
      <c r="D8499" s="4">
        <v>42191968347166</v>
      </c>
      <c r="E8499">
        <v>0.40431450000000002</v>
      </c>
    </row>
    <row r="8500" spans="1:5" x14ac:dyDescent="0.25">
      <c r="A8500" s="2">
        <v>42527</v>
      </c>
      <c r="B8500" t="s">
        <v>108</v>
      </c>
      <c r="C8500" t="s">
        <v>27</v>
      </c>
      <c r="D8500" s="4">
        <v>64152569768496</v>
      </c>
      <c r="E8500">
        <v>0.4320311</v>
      </c>
    </row>
    <row r="8501" spans="1:5" x14ac:dyDescent="0.25">
      <c r="A8501" s="2">
        <v>42527</v>
      </c>
      <c r="B8501" t="s">
        <v>108</v>
      </c>
      <c r="C8501" t="s">
        <v>28</v>
      </c>
      <c r="D8501" s="4">
        <v>231325471722</v>
      </c>
      <c r="E8501">
        <v>0.42942190000000002</v>
      </c>
    </row>
    <row r="8502" spans="1:5" x14ac:dyDescent="0.25">
      <c r="A8502" s="2">
        <v>42527</v>
      </c>
      <c r="B8502" t="s">
        <v>108</v>
      </c>
      <c r="C8502" t="s">
        <v>29</v>
      </c>
      <c r="D8502" s="4">
        <v>59221456736383</v>
      </c>
      <c r="E8502">
        <v>0.40328890000000001</v>
      </c>
    </row>
    <row r="8503" spans="1:5" x14ac:dyDescent="0.25">
      <c r="A8503" s="2">
        <v>42527</v>
      </c>
      <c r="B8503" t="s">
        <v>109</v>
      </c>
      <c r="C8503" t="s">
        <v>6</v>
      </c>
      <c r="D8503" s="4">
        <v>48759178167438</v>
      </c>
      <c r="E8503">
        <v>0.38368479999999999</v>
      </c>
    </row>
    <row r="8504" spans="1:5" x14ac:dyDescent="0.25">
      <c r="A8504" s="2">
        <v>42527</v>
      </c>
      <c r="B8504" t="s">
        <v>109</v>
      </c>
      <c r="C8504" t="s">
        <v>7</v>
      </c>
      <c r="D8504" s="4">
        <v>96979187795166</v>
      </c>
      <c r="E8504">
        <v>0.47467670000000001</v>
      </c>
    </row>
    <row r="8505" spans="1:5" x14ac:dyDescent="0.25">
      <c r="A8505" s="2">
        <v>42527</v>
      </c>
      <c r="B8505" t="s">
        <v>109</v>
      </c>
      <c r="C8505" t="s">
        <v>8</v>
      </c>
      <c r="D8505" s="4">
        <v>19685966319446</v>
      </c>
      <c r="E8505">
        <v>0.50555944000000008</v>
      </c>
    </row>
    <row r="8506" spans="1:5" x14ac:dyDescent="0.25">
      <c r="A8506" s="2">
        <v>42527</v>
      </c>
      <c r="B8506" t="s">
        <v>109</v>
      </c>
      <c r="C8506" t="s">
        <v>9</v>
      </c>
      <c r="D8506" s="4">
        <v>962156914788141</v>
      </c>
      <c r="E8506">
        <v>0.40329635000000003</v>
      </c>
    </row>
    <row r="8507" spans="1:5" x14ac:dyDescent="0.25">
      <c r="A8507" s="2">
        <v>42527</v>
      </c>
      <c r="B8507" t="s">
        <v>109</v>
      </c>
      <c r="C8507" t="s">
        <v>10</v>
      </c>
      <c r="D8507" s="4">
        <v>68573649665754</v>
      </c>
      <c r="E8507">
        <v>0.47805625000000002</v>
      </c>
    </row>
    <row r="8508" spans="1:5" x14ac:dyDescent="0.25">
      <c r="A8508" s="2">
        <v>42527</v>
      </c>
      <c r="B8508" t="s">
        <v>109</v>
      </c>
      <c r="C8508" t="s">
        <v>11</v>
      </c>
      <c r="D8508" s="4">
        <v>184691343833919</v>
      </c>
      <c r="E8508">
        <v>0.48374539999999999</v>
      </c>
    </row>
    <row r="8509" spans="1:5" x14ac:dyDescent="0.25">
      <c r="A8509" s="2">
        <v>42527</v>
      </c>
      <c r="B8509" t="s">
        <v>109</v>
      </c>
      <c r="C8509" t="s">
        <v>12</v>
      </c>
      <c r="D8509" s="4">
        <v>117768287927</v>
      </c>
      <c r="E8509">
        <v>0.49791855000000002</v>
      </c>
    </row>
    <row r="8510" spans="1:5" x14ac:dyDescent="0.25">
      <c r="A8510" s="2">
        <v>42527</v>
      </c>
      <c r="B8510" t="s">
        <v>109</v>
      </c>
      <c r="C8510" t="s">
        <v>13</v>
      </c>
      <c r="D8510" s="4">
        <v>33332838688</v>
      </c>
      <c r="E8510">
        <v>0.52811143000000005</v>
      </c>
    </row>
    <row r="8511" spans="1:5" x14ac:dyDescent="0.25">
      <c r="A8511" s="2">
        <v>42527</v>
      </c>
      <c r="B8511" t="s">
        <v>109</v>
      </c>
      <c r="C8511" t="s">
        <v>14</v>
      </c>
      <c r="D8511" s="4">
        <v>864313992145</v>
      </c>
      <c r="E8511">
        <v>0.44491409999999998</v>
      </c>
    </row>
    <row r="8512" spans="1:5" x14ac:dyDescent="0.25">
      <c r="A8512" s="2">
        <v>42527</v>
      </c>
      <c r="B8512" t="s">
        <v>109</v>
      </c>
      <c r="C8512" t="s">
        <v>15</v>
      </c>
      <c r="D8512" s="4">
        <v>755539121676125</v>
      </c>
      <c r="E8512">
        <v>0.39895009999999997</v>
      </c>
    </row>
    <row r="8513" spans="1:5" x14ac:dyDescent="0.25">
      <c r="A8513" s="2">
        <v>42527</v>
      </c>
      <c r="B8513" t="s">
        <v>109</v>
      </c>
      <c r="C8513" t="s">
        <v>16</v>
      </c>
      <c r="D8513" s="4">
        <v>43962652531652</v>
      </c>
      <c r="E8513">
        <v>0.47892605999999999</v>
      </c>
    </row>
    <row r="8514" spans="1:5" x14ac:dyDescent="0.25">
      <c r="A8514" s="2">
        <v>42527</v>
      </c>
      <c r="B8514" t="s">
        <v>109</v>
      </c>
      <c r="C8514" t="s">
        <v>17</v>
      </c>
      <c r="D8514" s="4">
        <v>52987952493557</v>
      </c>
      <c r="E8514">
        <v>0.43226545999999999</v>
      </c>
    </row>
    <row r="8515" spans="1:5" x14ac:dyDescent="0.25">
      <c r="A8515" s="2">
        <v>42527</v>
      </c>
      <c r="B8515" t="s">
        <v>109</v>
      </c>
      <c r="C8515" t="s">
        <v>18</v>
      </c>
      <c r="D8515" s="4">
        <v>727227827797934</v>
      </c>
      <c r="E8515">
        <v>0.50614749999999997</v>
      </c>
    </row>
    <row r="8516" spans="1:5" x14ac:dyDescent="0.25">
      <c r="A8516" s="2">
        <v>42527</v>
      </c>
      <c r="B8516" t="s">
        <v>109</v>
      </c>
      <c r="C8516" t="s">
        <v>19</v>
      </c>
      <c r="D8516" s="4">
        <v>1336694115214</v>
      </c>
      <c r="E8516">
        <v>0.42808520000000011</v>
      </c>
    </row>
    <row r="8517" spans="1:5" x14ac:dyDescent="0.25">
      <c r="A8517" s="2">
        <v>42527</v>
      </c>
      <c r="B8517" t="s">
        <v>109</v>
      </c>
      <c r="C8517" t="s">
        <v>20</v>
      </c>
      <c r="D8517" s="4">
        <v>665732413543</v>
      </c>
      <c r="E8517">
        <v>0.42841625000000011</v>
      </c>
    </row>
    <row r="8518" spans="1:5" x14ac:dyDescent="0.25">
      <c r="A8518" s="2">
        <v>42527</v>
      </c>
      <c r="B8518" t="s">
        <v>109</v>
      </c>
      <c r="C8518" t="s">
        <v>21</v>
      </c>
      <c r="D8518" s="4">
        <v>7162778461596</v>
      </c>
      <c r="E8518">
        <v>0.32623350000000001</v>
      </c>
    </row>
    <row r="8519" spans="1:5" x14ac:dyDescent="0.25">
      <c r="A8519" s="2">
        <v>42527</v>
      </c>
      <c r="B8519" t="s">
        <v>109</v>
      </c>
      <c r="C8519" t="s">
        <v>22</v>
      </c>
      <c r="D8519" s="4">
        <v>24366813861833</v>
      </c>
      <c r="E8519">
        <v>0.44150859999999997</v>
      </c>
    </row>
    <row r="8520" spans="1:5" x14ac:dyDescent="0.25">
      <c r="A8520" s="2">
        <v>42527</v>
      </c>
      <c r="B8520" t="s">
        <v>109</v>
      </c>
      <c r="C8520" t="s">
        <v>23</v>
      </c>
      <c r="D8520" s="4">
        <v>8756187986888</v>
      </c>
      <c r="E8520">
        <v>0.44370013000000003</v>
      </c>
    </row>
    <row r="8521" spans="1:5" x14ac:dyDescent="0.25">
      <c r="A8521" s="2">
        <v>42527</v>
      </c>
      <c r="B8521" t="s">
        <v>109</v>
      </c>
      <c r="C8521" t="s">
        <v>24</v>
      </c>
      <c r="D8521" s="4">
        <v>8331587936143</v>
      </c>
      <c r="E8521">
        <v>0.36692360000000002</v>
      </c>
    </row>
    <row r="8522" spans="1:5" x14ac:dyDescent="0.25">
      <c r="A8522" s="2">
        <v>42527</v>
      </c>
      <c r="B8522" t="s">
        <v>109</v>
      </c>
      <c r="C8522" t="s">
        <v>25</v>
      </c>
      <c r="D8522" s="4">
        <v>6354497338259</v>
      </c>
      <c r="E8522">
        <v>0.49071765000000001</v>
      </c>
    </row>
    <row r="8523" spans="1:5" x14ac:dyDescent="0.25">
      <c r="A8523" s="2">
        <v>42527</v>
      </c>
      <c r="B8523" t="s">
        <v>109</v>
      </c>
      <c r="C8523" t="s">
        <v>26</v>
      </c>
      <c r="D8523" s="4">
        <v>48628629812299</v>
      </c>
      <c r="E8523">
        <v>0.39654889999999998</v>
      </c>
    </row>
    <row r="8524" spans="1:5" x14ac:dyDescent="0.25">
      <c r="A8524" s="2">
        <v>42527</v>
      </c>
      <c r="B8524" t="s">
        <v>109</v>
      </c>
      <c r="C8524" t="s">
        <v>27</v>
      </c>
      <c r="D8524" s="4">
        <v>534918269563</v>
      </c>
      <c r="E8524">
        <v>0.38982359999999999</v>
      </c>
    </row>
    <row r="8525" spans="1:5" x14ac:dyDescent="0.25">
      <c r="A8525" s="2">
        <v>42527</v>
      </c>
      <c r="B8525" t="s">
        <v>109</v>
      </c>
      <c r="C8525" t="s">
        <v>28</v>
      </c>
      <c r="D8525" s="4">
        <v>6722498284923</v>
      </c>
      <c r="E8525">
        <v>0.50414650000000005</v>
      </c>
    </row>
    <row r="8526" spans="1:5" x14ac:dyDescent="0.25">
      <c r="A8526" s="2">
        <v>42527</v>
      </c>
      <c r="B8526" t="s">
        <v>109</v>
      </c>
      <c r="C8526" t="s">
        <v>29</v>
      </c>
      <c r="D8526" s="4">
        <v>72935551476</v>
      </c>
      <c r="E8526">
        <v>0.38290020000000002</v>
      </c>
    </row>
    <row r="8527" spans="1:5" x14ac:dyDescent="0.25">
      <c r="A8527" s="2">
        <v>42527</v>
      </c>
      <c r="B8527" t="s">
        <v>110</v>
      </c>
      <c r="C8527" t="s">
        <v>6</v>
      </c>
      <c r="D8527" s="4">
        <v>4249299453911</v>
      </c>
      <c r="E8527">
        <v>0.38014364</v>
      </c>
    </row>
    <row r="8528" spans="1:5" x14ac:dyDescent="0.25">
      <c r="A8528" s="2">
        <v>42527</v>
      </c>
      <c r="B8528" t="s">
        <v>110</v>
      </c>
      <c r="C8528" t="s">
        <v>7</v>
      </c>
      <c r="D8528" s="4">
        <v>1521743787235</v>
      </c>
      <c r="E8528">
        <v>0.54275417000000004</v>
      </c>
    </row>
    <row r="8529" spans="1:5" x14ac:dyDescent="0.25">
      <c r="A8529" s="2">
        <v>42527</v>
      </c>
      <c r="B8529" t="s">
        <v>110</v>
      </c>
      <c r="C8529" t="s">
        <v>8</v>
      </c>
      <c r="D8529" s="4">
        <v>462384999164</v>
      </c>
      <c r="E8529">
        <v>0.31387159999999997</v>
      </c>
    </row>
    <row r="8530" spans="1:5" x14ac:dyDescent="0.25">
      <c r="A8530" s="2">
        <v>42527</v>
      </c>
      <c r="B8530" t="s">
        <v>110</v>
      </c>
      <c r="C8530" t="s">
        <v>9</v>
      </c>
      <c r="D8530" s="4">
        <v>92346984252125</v>
      </c>
      <c r="E8530">
        <v>0.44465995000000003</v>
      </c>
    </row>
    <row r="8531" spans="1:5" x14ac:dyDescent="0.25">
      <c r="A8531" s="2">
        <v>42527</v>
      </c>
      <c r="B8531" t="s">
        <v>110</v>
      </c>
      <c r="C8531" t="s">
        <v>10</v>
      </c>
      <c r="D8531" s="4">
        <v>822158978843689</v>
      </c>
      <c r="E8531">
        <v>0.42296726000000001</v>
      </c>
    </row>
    <row r="8532" spans="1:5" x14ac:dyDescent="0.25">
      <c r="A8532" s="2">
        <v>42527</v>
      </c>
      <c r="B8532" t="s">
        <v>110</v>
      </c>
      <c r="C8532" t="s">
        <v>11</v>
      </c>
      <c r="D8532" s="4">
        <v>98213945447698</v>
      </c>
      <c r="E8532">
        <v>0.45644723999999998</v>
      </c>
    </row>
    <row r="8533" spans="1:5" x14ac:dyDescent="0.25">
      <c r="A8533" s="2">
        <v>42527</v>
      </c>
      <c r="B8533" t="s">
        <v>110</v>
      </c>
      <c r="C8533" t="s">
        <v>12</v>
      </c>
      <c r="D8533" s="4">
        <v>65365437143746</v>
      </c>
      <c r="E8533">
        <v>0.48969230000000002</v>
      </c>
    </row>
    <row r="8534" spans="1:5" x14ac:dyDescent="0.25">
      <c r="A8534" s="2">
        <v>42527</v>
      </c>
      <c r="B8534" t="s">
        <v>110</v>
      </c>
      <c r="C8534" t="s">
        <v>13</v>
      </c>
      <c r="D8534" s="4">
        <v>248871862221112</v>
      </c>
      <c r="E8534">
        <v>0.32004105999999999</v>
      </c>
    </row>
    <row r="8535" spans="1:5" x14ac:dyDescent="0.25">
      <c r="A8535" s="2">
        <v>42527</v>
      </c>
      <c r="B8535" t="s">
        <v>110</v>
      </c>
      <c r="C8535" t="s">
        <v>14</v>
      </c>
      <c r="D8535" s="4">
        <v>443267673694372</v>
      </c>
      <c r="E8535">
        <v>0.31211119999999998</v>
      </c>
    </row>
    <row r="8536" spans="1:5" x14ac:dyDescent="0.25">
      <c r="A8536" s="2">
        <v>42527</v>
      </c>
      <c r="B8536" t="s">
        <v>110</v>
      </c>
      <c r="C8536" t="s">
        <v>15</v>
      </c>
      <c r="D8536" s="4">
        <v>536572239551243</v>
      </c>
      <c r="E8536">
        <v>0.37921196000000001</v>
      </c>
    </row>
    <row r="8537" spans="1:5" x14ac:dyDescent="0.25">
      <c r="A8537" s="2">
        <v>42527</v>
      </c>
      <c r="B8537" t="s">
        <v>110</v>
      </c>
      <c r="C8537" t="s">
        <v>16</v>
      </c>
      <c r="D8537" s="4">
        <v>86517763271417</v>
      </c>
      <c r="E8537">
        <v>0.30722785000000002</v>
      </c>
    </row>
    <row r="8538" spans="1:5" x14ac:dyDescent="0.25">
      <c r="A8538" s="2">
        <v>42527</v>
      </c>
      <c r="B8538" t="s">
        <v>110</v>
      </c>
      <c r="C8538" t="s">
        <v>17</v>
      </c>
      <c r="D8538" s="4">
        <v>4883999861334</v>
      </c>
      <c r="E8538">
        <v>0.3280613</v>
      </c>
    </row>
    <row r="8539" spans="1:5" x14ac:dyDescent="0.25">
      <c r="A8539" s="2">
        <v>42527</v>
      </c>
      <c r="B8539" t="s">
        <v>110</v>
      </c>
      <c r="C8539" t="s">
        <v>18</v>
      </c>
      <c r="D8539" s="4">
        <v>33746851139917</v>
      </c>
      <c r="E8539">
        <v>0.5118104</v>
      </c>
    </row>
    <row r="8540" spans="1:5" x14ac:dyDescent="0.25">
      <c r="A8540" s="2">
        <v>42527</v>
      </c>
      <c r="B8540" t="s">
        <v>110</v>
      </c>
      <c r="C8540" t="s">
        <v>19</v>
      </c>
      <c r="D8540" s="4">
        <v>45221851115953</v>
      </c>
      <c r="E8540">
        <v>0.37927339999999998</v>
      </c>
    </row>
    <row r="8541" spans="1:5" x14ac:dyDescent="0.25">
      <c r="A8541" s="2">
        <v>42527</v>
      </c>
      <c r="B8541" t="s">
        <v>110</v>
      </c>
      <c r="C8541" t="s">
        <v>20</v>
      </c>
      <c r="D8541" s="4">
        <v>17254662992768</v>
      </c>
      <c r="E8541">
        <v>0.50242436000000001</v>
      </c>
    </row>
    <row r="8542" spans="1:5" x14ac:dyDescent="0.25">
      <c r="A8542" s="2">
        <v>42527</v>
      </c>
      <c r="B8542" t="s">
        <v>110</v>
      </c>
      <c r="C8542" t="s">
        <v>21</v>
      </c>
      <c r="D8542" s="4">
        <v>36512475291814</v>
      </c>
      <c r="E8542">
        <v>0.42333066000000003</v>
      </c>
    </row>
    <row r="8543" spans="1:5" x14ac:dyDescent="0.25">
      <c r="A8543" s="2">
        <v>42527</v>
      </c>
      <c r="B8543" t="s">
        <v>110</v>
      </c>
      <c r="C8543" t="s">
        <v>22</v>
      </c>
      <c r="D8543" s="4">
        <v>794555357473</v>
      </c>
      <c r="E8543">
        <v>0.44061650000000002</v>
      </c>
    </row>
    <row r="8544" spans="1:5" x14ac:dyDescent="0.25">
      <c r="A8544" s="2">
        <v>42527</v>
      </c>
      <c r="B8544" t="s">
        <v>110</v>
      </c>
      <c r="C8544" t="s">
        <v>23</v>
      </c>
      <c r="D8544" s="4">
        <v>453751328894</v>
      </c>
      <c r="E8544">
        <v>0.46503735000000002</v>
      </c>
    </row>
    <row r="8545" spans="1:5" x14ac:dyDescent="0.25">
      <c r="A8545" s="2">
        <v>42527</v>
      </c>
      <c r="B8545" t="s">
        <v>110</v>
      </c>
      <c r="C8545" t="s">
        <v>24</v>
      </c>
      <c r="D8545" s="4">
        <v>276168594213621</v>
      </c>
      <c r="E8545">
        <v>0.35014874000000001</v>
      </c>
    </row>
    <row r="8546" spans="1:5" x14ac:dyDescent="0.25">
      <c r="A8546" s="2">
        <v>42527</v>
      </c>
      <c r="B8546" t="s">
        <v>110</v>
      </c>
      <c r="C8546" t="s">
        <v>25</v>
      </c>
      <c r="D8546" s="4">
        <v>146192936442</v>
      </c>
      <c r="E8546">
        <v>0.48901825999999998</v>
      </c>
    </row>
    <row r="8547" spans="1:5" x14ac:dyDescent="0.25">
      <c r="A8547" s="2">
        <v>42527</v>
      </c>
      <c r="B8547" t="s">
        <v>110</v>
      </c>
      <c r="C8547" t="s">
        <v>26</v>
      </c>
      <c r="D8547" s="4">
        <v>46584793995443</v>
      </c>
      <c r="E8547">
        <v>0.49415520000000002</v>
      </c>
    </row>
    <row r="8548" spans="1:5" x14ac:dyDescent="0.25">
      <c r="A8548" s="2">
        <v>42527</v>
      </c>
      <c r="B8548" t="s">
        <v>110</v>
      </c>
      <c r="C8548" t="s">
        <v>27</v>
      </c>
      <c r="D8548" s="4">
        <v>973697525911575</v>
      </c>
      <c r="E8548">
        <v>0.32086209999999998</v>
      </c>
    </row>
    <row r="8549" spans="1:5" x14ac:dyDescent="0.25">
      <c r="A8549" s="2">
        <v>42527</v>
      </c>
      <c r="B8549" t="s">
        <v>110</v>
      </c>
      <c r="C8549" t="s">
        <v>28</v>
      </c>
      <c r="D8549" s="4">
        <v>2187273179691</v>
      </c>
      <c r="E8549">
        <v>0.49440074000000001</v>
      </c>
    </row>
    <row r="8550" spans="1:5" x14ac:dyDescent="0.25">
      <c r="A8550" s="2">
        <v>42527</v>
      </c>
      <c r="B8550" t="s">
        <v>110</v>
      </c>
      <c r="C8550" t="s">
        <v>29</v>
      </c>
      <c r="D8550" s="4">
        <v>414621261539362</v>
      </c>
      <c r="E8550">
        <v>0.42621039999999999</v>
      </c>
    </row>
    <row r="8551" spans="1:5" x14ac:dyDescent="0.25">
      <c r="A8551" s="2">
        <v>42527</v>
      </c>
      <c r="B8551" t="s">
        <v>111</v>
      </c>
      <c r="C8551" t="s">
        <v>6</v>
      </c>
      <c r="D8551" s="4">
        <v>53344736158343</v>
      </c>
      <c r="E8551">
        <v>0.50800022</v>
      </c>
    </row>
    <row r="8552" spans="1:5" x14ac:dyDescent="0.25">
      <c r="A8552" s="2">
        <v>42527</v>
      </c>
      <c r="B8552" t="s">
        <v>111</v>
      </c>
      <c r="C8552" t="s">
        <v>7</v>
      </c>
      <c r="D8552" s="4">
        <v>35957868557169</v>
      </c>
      <c r="E8552">
        <v>0.45136710000000002</v>
      </c>
    </row>
    <row r="8553" spans="1:5" x14ac:dyDescent="0.25">
      <c r="A8553" s="2">
        <v>42527</v>
      </c>
      <c r="B8553" t="s">
        <v>111</v>
      </c>
      <c r="C8553" t="s">
        <v>8</v>
      </c>
      <c r="D8553" s="4">
        <v>381636928458813</v>
      </c>
      <c r="E8553">
        <v>0.45756019999999997</v>
      </c>
    </row>
    <row r="8554" spans="1:5" x14ac:dyDescent="0.25">
      <c r="A8554" s="2">
        <v>42527</v>
      </c>
      <c r="B8554" t="s">
        <v>111</v>
      </c>
      <c r="C8554" t="s">
        <v>9</v>
      </c>
      <c r="D8554" s="4">
        <v>499695311881847</v>
      </c>
      <c r="E8554">
        <v>0.49322290000000002</v>
      </c>
    </row>
    <row r="8555" spans="1:5" x14ac:dyDescent="0.25">
      <c r="A8555" s="2">
        <v>42527</v>
      </c>
      <c r="B8555" t="s">
        <v>111</v>
      </c>
      <c r="C8555" t="s">
        <v>10</v>
      </c>
      <c r="D8555" s="4">
        <v>7618717278213</v>
      </c>
      <c r="E8555">
        <v>0.38836510000000002</v>
      </c>
    </row>
    <row r="8556" spans="1:5" x14ac:dyDescent="0.25">
      <c r="A8556" s="2">
        <v>42527</v>
      </c>
      <c r="B8556" t="s">
        <v>111</v>
      </c>
      <c r="C8556" t="s">
        <v>11</v>
      </c>
      <c r="D8556" s="4">
        <v>42249868238813</v>
      </c>
      <c r="E8556">
        <v>0.44772000000000001</v>
      </c>
    </row>
    <row r="8557" spans="1:5" x14ac:dyDescent="0.25">
      <c r="A8557" s="2">
        <v>42527</v>
      </c>
      <c r="B8557" t="s">
        <v>111</v>
      </c>
      <c r="C8557" t="s">
        <v>12</v>
      </c>
      <c r="D8557" s="4">
        <v>88532193928397</v>
      </c>
      <c r="E8557">
        <v>0.51530509999999996</v>
      </c>
    </row>
    <row r="8558" spans="1:5" x14ac:dyDescent="0.25">
      <c r="A8558" s="2">
        <v>42527</v>
      </c>
      <c r="B8558" t="s">
        <v>111</v>
      </c>
      <c r="C8558" t="s">
        <v>13</v>
      </c>
      <c r="D8558" s="4">
        <v>279854895258634</v>
      </c>
      <c r="E8558">
        <v>0.44618404</v>
      </c>
    </row>
    <row r="8559" spans="1:5" x14ac:dyDescent="0.25">
      <c r="A8559" s="2">
        <v>42527</v>
      </c>
      <c r="B8559" t="s">
        <v>111</v>
      </c>
      <c r="C8559" t="s">
        <v>14</v>
      </c>
      <c r="D8559" s="4">
        <v>566185915442371</v>
      </c>
      <c r="E8559">
        <v>0.43342172999999989</v>
      </c>
    </row>
    <row r="8560" spans="1:5" x14ac:dyDescent="0.25">
      <c r="A8560" s="2">
        <v>42527</v>
      </c>
      <c r="B8560" t="s">
        <v>111</v>
      </c>
      <c r="C8560" t="s">
        <v>15</v>
      </c>
      <c r="D8560" s="4">
        <v>8377569626666</v>
      </c>
      <c r="E8560">
        <v>0.37731624000000002</v>
      </c>
    </row>
    <row r="8561" spans="1:5" x14ac:dyDescent="0.25">
      <c r="A8561" s="2">
        <v>42527</v>
      </c>
      <c r="B8561" t="s">
        <v>111</v>
      </c>
      <c r="C8561" t="s">
        <v>16</v>
      </c>
      <c r="D8561" s="4">
        <v>2437363243742</v>
      </c>
      <c r="E8561">
        <v>0.43435750000000001</v>
      </c>
    </row>
    <row r="8562" spans="1:5" x14ac:dyDescent="0.25">
      <c r="A8562" s="2">
        <v>42527</v>
      </c>
      <c r="B8562" t="s">
        <v>111</v>
      </c>
      <c r="C8562" t="s">
        <v>17</v>
      </c>
      <c r="D8562" s="4">
        <v>5759263627498</v>
      </c>
      <c r="E8562">
        <v>0.49527779999999999</v>
      </c>
    </row>
    <row r="8563" spans="1:5" x14ac:dyDescent="0.25">
      <c r="A8563" s="2">
        <v>42527</v>
      </c>
      <c r="B8563" t="s">
        <v>111</v>
      </c>
      <c r="C8563" t="s">
        <v>18</v>
      </c>
      <c r="D8563" s="4">
        <v>38951991256316</v>
      </c>
      <c r="E8563">
        <v>0.31832016000000002</v>
      </c>
    </row>
    <row r="8564" spans="1:5" x14ac:dyDescent="0.25">
      <c r="A8564" s="2">
        <v>42527</v>
      </c>
      <c r="B8564" t="s">
        <v>111</v>
      </c>
      <c r="C8564" t="s">
        <v>19</v>
      </c>
      <c r="D8564" s="4">
        <v>2497622855516</v>
      </c>
      <c r="E8564">
        <v>0.48532160000000002</v>
      </c>
    </row>
    <row r="8565" spans="1:5" x14ac:dyDescent="0.25">
      <c r="A8565" s="2">
        <v>42527</v>
      </c>
      <c r="B8565" t="s">
        <v>111</v>
      </c>
      <c r="C8565" t="s">
        <v>20</v>
      </c>
      <c r="D8565" s="4">
        <v>19198819269321</v>
      </c>
      <c r="E8565">
        <v>0.43100475999999999</v>
      </c>
    </row>
    <row r="8566" spans="1:5" x14ac:dyDescent="0.25">
      <c r="A8566" s="2">
        <v>42527</v>
      </c>
      <c r="B8566" t="s">
        <v>111</v>
      </c>
      <c r="C8566" t="s">
        <v>21</v>
      </c>
      <c r="D8566" s="4">
        <v>2252342836426</v>
      </c>
      <c r="E8566">
        <v>0.44894050000000002</v>
      </c>
    </row>
    <row r="8567" spans="1:5" x14ac:dyDescent="0.25">
      <c r="A8567" s="2">
        <v>42527</v>
      </c>
      <c r="B8567" t="s">
        <v>111</v>
      </c>
      <c r="C8567" t="s">
        <v>22</v>
      </c>
      <c r="D8567" s="4">
        <v>8281418922995</v>
      </c>
      <c r="E8567">
        <v>0.49156623999999999</v>
      </c>
    </row>
    <row r="8568" spans="1:5" x14ac:dyDescent="0.25">
      <c r="A8568" s="2">
        <v>42527</v>
      </c>
      <c r="B8568" t="s">
        <v>111</v>
      </c>
      <c r="C8568" t="s">
        <v>23</v>
      </c>
      <c r="D8568" s="4">
        <v>876275884122965</v>
      </c>
      <c r="E8568">
        <v>0.50033897000000005</v>
      </c>
    </row>
    <row r="8569" spans="1:5" x14ac:dyDescent="0.25">
      <c r="A8569" s="2">
        <v>42527</v>
      </c>
      <c r="B8569" t="s">
        <v>111</v>
      </c>
      <c r="C8569" t="s">
        <v>24</v>
      </c>
      <c r="D8569" s="4">
        <v>592288125151878</v>
      </c>
      <c r="E8569">
        <v>0.38033336000000001</v>
      </c>
    </row>
    <row r="8570" spans="1:5" x14ac:dyDescent="0.25">
      <c r="A8570" s="2">
        <v>42527</v>
      </c>
      <c r="B8570" t="s">
        <v>111</v>
      </c>
      <c r="C8570" t="s">
        <v>25</v>
      </c>
      <c r="D8570" s="4">
        <v>841847931163222</v>
      </c>
      <c r="E8570">
        <v>0.47614849999999997</v>
      </c>
    </row>
    <row r="8571" spans="1:5" x14ac:dyDescent="0.25">
      <c r="A8571" s="2">
        <v>42527</v>
      </c>
      <c r="B8571" t="s">
        <v>111</v>
      </c>
      <c r="C8571" t="s">
        <v>26</v>
      </c>
      <c r="D8571" s="4">
        <v>25784994419258</v>
      </c>
      <c r="E8571">
        <v>0.48158540000000011</v>
      </c>
    </row>
    <row r="8572" spans="1:5" x14ac:dyDescent="0.25">
      <c r="A8572" s="2">
        <v>42527</v>
      </c>
      <c r="B8572" t="s">
        <v>111</v>
      </c>
      <c r="C8572" t="s">
        <v>27</v>
      </c>
      <c r="D8572" s="4">
        <v>7756471622192</v>
      </c>
      <c r="E8572">
        <v>0.35076903999999998</v>
      </c>
    </row>
    <row r="8573" spans="1:5" x14ac:dyDescent="0.25">
      <c r="A8573" s="2">
        <v>42527</v>
      </c>
      <c r="B8573" t="s">
        <v>111</v>
      </c>
      <c r="C8573" t="s">
        <v>28</v>
      </c>
      <c r="D8573" s="4">
        <v>5968887195824</v>
      </c>
      <c r="E8573">
        <v>0.4000882</v>
      </c>
    </row>
    <row r="8574" spans="1:5" x14ac:dyDescent="0.25">
      <c r="A8574" s="2">
        <v>42527</v>
      </c>
      <c r="B8574" t="s">
        <v>111</v>
      </c>
      <c r="C8574" t="s">
        <v>29</v>
      </c>
      <c r="D8574" s="4">
        <v>1579852246696</v>
      </c>
      <c r="E8574">
        <v>0.30472266999999997</v>
      </c>
    </row>
    <row r="8575" spans="1:5" x14ac:dyDescent="0.25">
      <c r="A8575" s="2">
        <v>42527</v>
      </c>
      <c r="B8575" t="s">
        <v>111</v>
      </c>
      <c r="C8575" t="s">
        <v>29</v>
      </c>
      <c r="D8575" s="4">
        <v>288786853437</v>
      </c>
      <c r="E8575">
        <v>0.28910920000000001</v>
      </c>
    </row>
    <row r="8576" spans="1:5" x14ac:dyDescent="0.25">
      <c r="A8576" s="2">
        <v>42527</v>
      </c>
      <c r="B8576" t="s">
        <v>112</v>
      </c>
      <c r="C8576" t="s">
        <v>6</v>
      </c>
      <c r="D8576" s="4">
        <v>7769766132588</v>
      </c>
      <c r="E8576">
        <v>0.44031875999999998</v>
      </c>
    </row>
    <row r="8577" spans="1:5" x14ac:dyDescent="0.25">
      <c r="A8577" s="2">
        <v>42527</v>
      </c>
      <c r="B8577" t="s">
        <v>112</v>
      </c>
      <c r="C8577" t="s">
        <v>7</v>
      </c>
      <c r="D8577" s="4">
        <v>595733466497576</v>
      </c>
      <c r="E8577">
        <v>0.45835740000000003</v>
      </c>
    </row>
    <row r="8578" spans="1:5" x14ac:dyDescent="0.25">
      <c r="A8578" s="2">
        <v>42527</v>
      </c>
      <c r="B8578" t="s">
        <v>112</v>
      </c>
      <c r="C8578" t="s">
        <v>8</v>
      </c>
      <c r="D8578" s="4">
        <v>267675731176412</v>
      </c>
      <c r="E8578">
        <v>0.52054453000000001</v>
      </c>
    </row>
    <row r="8579" spans="1:5" x14ac:dyDescent="0.25">
      <c r="A8579" s="2">
        <v>42527</v>
      </c>
      <c r="B8579" t="s">
        <v>112</v>
      </c>
      <c r="C8579" t="s">
        <v>9</v>
      </c>
      <c r="D8579" s="4">
        <v>379675334113</v>
      </c>
      <c r="E8579">
        <v>0.46703810000000001</v>
      </c>
    </row>
    <row r="8580" spans="1:5" x14ac:dyDescent="0.25">
      <c r="A8580" s="2">
        <v>42527</v>
      </c>
      <c r="B8580" t="s">
        <v>112</v>
      </c>
      <c r="C8580" t="s">
        <v>10</v>
      </c>
      <c r="D8580" s="4">
        <v>11816917215591</v>
      </c>
      <c r="E8580">
        <v>0.41164869999999998</v>
      </c>
    </row>
    <row r="8581" spans="1:5" x14ac:dyDescent="0.25">
      <c r="A8581" s="2">
        <v>42527</v>
      </c>
      <c r="B8581" t="s">
        <v>112</v>
      </c>
      <c r="C8581" t="s">
        <v>11</v>
      </c>
      <c r="D8581" s="4">
        <v>2326315891562</v>
      </c>
      <c r="E8581">
        <v>0.46239614000000001</v>
      </c>
    </row>
    <row r="8582" spans="1:5" x14ac:dyDescent="0.25">
      <c r="A8582" s="2">
        <v>42527</v>
      </c>
      <c r="B8582" t="s">
        <v>112</v>
      </c>
      <c r="C8582" t="s">
        <v>12</v>
      </c>
      <c r="D8582" s="4">
        <v>63694919692487</v>
      </c>
      <c r="E8582">
        <v>0.49979950000000001</v>
      </c>
    </row>
    <row r="8583" spans="1:5" x14ac:dyDescent="0.25">
      <c r="A8583" s="2">
        <v>42527</v>
      </c>
      <c r="B8583" t="s">
        <v>112</v>
      </c>
      <c r="C8583" t="s">
        <v>13</v>
      </c>
      <c r="D8583" s="4">
        <v>5978587598771</v>
      </c>
      <c r="E8583">
        <v>0.48402659999999997</v>
      </c>
    </row>
    <row r="8584" spans="1:5" x14ac:dyDescent="0.25">
      <c r="A8584" s="2">
        <v>42527</v>
      </c>
      <c r="B8584" t="s">
        <v>112</v>
      </c>
      <c r="C8584" t="s">
        <v>14</v>
      </c>
      <c r="D8584" s="4">
        <v>136812785616</v>
      </c>
      <c r="E8584">
        <v>0.40857196000000001</v>
      </c>
    </row>
    <row r="8585" spans="1:5" x14ac:dyDescent="0.25">
      <c r="A8585" s="2">
        <v>42527</v>
      </c>
      <c r="B8585" t="s">
        <v>112</v>
      </c>
      <c r="C8585" t="s">
        <v>15</v>
      </c>
      <c r="D8585" s="4">
        <v>8968213379524</v>
      </c>
      <c r="E8585">
        <v>0.32586700000000002</v>
      </c>
    </row>
    <row r="8586" spans="1:5" x14ac:dyDescent="0.25">
      <c r="A8586" s="2">
        <v>42527</v>
      </c>
      <c r="B8586" t="s">
        <v>112</v>
      </c>
      <c r="C8586" t="s">
        <v>16</v>
      </c>
      <c r="D8586" s="4">
        <v>69591986567143</v>
      </c>
      <c r="E8586">
        <v>0.49185089999999998</v>
      </c>
    </row>
    <row r="8587" spans="1:5" x14ac:dyDescent="0.25">
      <c r="A8587" s="2">
        <v>42527</v>
      </c>
      <c r="B8587" t="s">
        <v>112</v>
      </c>
      <c r="C8587" t="s">
        <v>17</v>
      </c>
      <c r="D8587" s="4">
        <v>87135589391685</v>
      </c>
      <c r="E8587">
        <v>0.49877136999999999</v>
      </c>
    </row>
    <row r="8588" spans="1:5" x14ac:dyDescent="0.25">
      <c r="A8588" s="2">
        <v>42527</v>
      </c>
      <c r="B8588" t="s">
        <v>112</v>
      </c>
      <c r="C8588" t="s">
        <v>18</v>
      </c>
      <c r="D8588" s="4">
        <v>33383556768858</v>
      </c>
      <c r="E8588">
        <v>0.48383769999999998</v>
      </c>
    </row>
    <row r="8589" spans="1:5" x14ac:dyDescent="0.25">
      <c r="A8589" s="2">
        <v>42527</v>
      </c>
      <c r="B8589" t="s">
        <v>112</v>
      </c>
      <c r="C8589" t="s">
        <v>19</v>
      </c>
      <c r="D8589" s="4">
        <v>3541662119446</v>
      </c>
      <c r="E8589">
        <v>0.46498339999999999</v>
      </c>
    </row>
    <row r="8590" spans="1:5" x14ac:dyDescent="0.25">
      <c r="A8590" s="2">
        <v>42527</v>
      </c>
      <c r="B8590" t="s">
        <v>112</v>
      </c>
      <c r="C8590" t="s">
        <v>20</v>
      </c>
      <c r="D8590" s="4">
        <v>82649784358812</v>
      </c>
      <c r="E8590">
        <v>0.47898584999999999</v>
      </c>
    </row>
    <row r="8591" spans="1:5" x14ac:dyDescent="0.25">
      <c r="A8591" s="2">
        <v>42527</v>
      </c>
      <c r="B8591" t="s">
        <v>112</v>
      </c>
      <c r="C8591" t="s">
        <v>21</v>
      </c>
      <c r="D8591" s="4">
        <v>3377743177241</v>
      </c>
      <c r="E8591">
        <v>0.31750349999999999</v>
      </c>
    </row>
    <row r="8592" spans="1:5" x14ac:dyDescent="0.25">
      <c r="A8592" s="2">
        <v>42527</v>
      </c>
      <c r="B8592" t="s">
        <v>112</v>
      </c>
      <c r="C8592" t="s">
        <v>22</v>
      </c>
      <c r="D8592" s="4">
        <v>54784861168977</v>
      </c>
      <c r="E8592">
        <v>0.3878201</v>
      </c>
    </row>
    <row r="8593" spans="1:5" x14ac:dyDescent="0.25">
      <c r="A8593" s="2">
        <v>42527</v>
      </c>
      <c r="B8593" t="s">
        <v>112</v>
      </c>
      <c r="C8593" t="s">
        <v>23</v>
      </c>
      <c r="D8593" s="4">
        <v>1618668615522</v>
      </c>
      <c r="E8593">
        <v>0.44108130000000001</v>
      </c>
    </row>
    <row r="8594" spans="1:5" x14ac:dyDescent="0.25">
      <c r="A8594" s="2">
        <v>42527</v>
      </c>
      <c r="B8594" t="s">
        <v>112</v>
      </c>
      <c r="C8594" t="s">
        <v>24</v>
      </c>
      <c r="D8594" s="4">
        <v>9159538979</v>
      </c>
      <c r="E8594">
        <v>0.48437849999999999</v>
      </c>
    </row>
    <row r="8595" spans="1:5" x14ac:dyDescent="0.25">
      <c r="A8595" s="2">
        <v>42527</v>
      </c>
      <c r="B8595" t="s">
        <v>112</v>
      </c>
      <c r="C8595" t="s">
        <v>25</v>
      </c>
      <c r="D8595" s="4">
        <v>999188133741356</v>
      </c>
      <c r="E8595">
        <v>0.33766160000000001</v>
      </c>
    </row>
    <row r="8596" spans="1:5" x14ac:dyDescent="0.25">
      <c r="A8596" s="2">
        <v>42527</v>
      </c>
      <c r="B8596" t="s">
        <v>112</v>
      </c>
      <c r="C8596" t="s">
        <v>26</v>
      </c>
      <c r="D8596" s="4">
        <v>46818524846898</v>
      </c>
      <c r="E8596">
        <v>0.36408526000000002</v>
      </c>
    </row>
    <row r="8597" spans="1:5" x14ac:dyDescent="0.25">
      <c r="A8597" s="2">
        <v>42527</v>
      </c>
      <c r="B8597" t="s">
        <v>112</v>
      </c>
      <c r="C8597" t="s">
        <v>27</v>
      </c>
      <c r="D8597" s="4">
        <v>629216524559</v>
      </c>
      <c r="E8597">
        <v>0.38785415999999989</v>
      </c>
    </row>
    <row r="8598" spans="1:5" x14ac:dyDescent="0.25">
      <c r="A8598" s="2">
        <v>42527</v>
      </c>
      <c r="B8598" t="s">
        <v>112</v>
      </c>
      <c r="C8598" t="s">
        <v>28</v>
      </c>
      <c r="D8598" s="4">
        <v>49677147961519</v>
      </c>
      <c r="E8598">
        <v>0.47222639999999999</v>
      </c>
    </row>
    <row r="8599" spans="1:5" x14ac:dyDescent="0.25">
      <c r="A8599" s="2">
        <v>42527</v>
      </c>
      <c r="B8599" t="s">
        <v>112</v>
      </c>
      <c r="C8599" t="s">
        <v>29</v>
      </c>
      <c r="D8599" s="4">
        <v>89981833848</v>
      </c>
      <c r="E8599">
        <v>0.34067786</v>
      </c>
    </row>
    <row r="8600" spans="1:5" x14ac:dyDescent="0.25">
      <c r="A8600" s="2">
        <v>42527</v>
      </c>
      <c r="B8600" t="s">
        <v>113</v>
      </c>
      <c r="C8600" t="s">
        <v>6</v>
      </c>
      <c r="D8600" s="4">
        <v>2616574626545</v>
      </c>
      <c r="E8600">
        <v>0.39397967</v>
      </c>
    </row>
    <row r="8601" spans="1:5" x14ac:dyDescent="0.25">
      <c r="A8601" s="2">
        <v>42527</v>
      </c>
      <c r="B8601" t="s">
        <v>113</v>
      </c>
      <c r="C8601" t="s">
        <v>7</v>
      </c>
      <c r="D8601" s="4">
        <v>25969339384195</v>
      </c>
      <c r="E8601">
        <v>0.43994456999999998</v>
      </c>
    </row>
    <row r="8602" spans="1:5" x14ac:dyDescent="0.25">
      <c r="A8602" s="2">
        <v>42527</v>
      </c>
      <c r="B8602" t="s">
        <v>113</v>
      </c>
      <c r="C8602" t="s">
        <v>8</v>
      </c>
      <c r="D8602" s="4">
        <v>1246588887318</v>
      </c>
      <c r="E8602">
        <v>0.42909383999999989</v>
      </c>
    </row>
    <row r="8603" spans="1:5" x14ac:dyDescent="0.25">
      <c r="A8603" s="2">
        <v>42527</v>
      </c>
      <c r="B8603" t="s">
        <v>113</v>
      </c>
      <c r="C8603" t="s">
        <v>9</v>
      </c>
      <c r="D8603" s="4">
        <v>56151925563</v>
      </c>
      <c r="E8603">
        <v>0.31427670000000002</v>
      </c>
    </row>
    <row r="8604" spans="1:5" x14ac:dyDescent="0.25">
      <c r="A8604" s="2">
        <v>42527</v>
      </c>
      <c r="B8604" t="s">
        <v>113</v>
      </c>
      <c r="C8604" t="s">
        <v>10</v>
      </c>
      <c r="D8604" s="4">
        <v>845117158939599</v>
      </c>
      <c r="E8604">
        <v>0.34191050000000001</v>
      </c>
    </row>
    <row r="8605" spans="1:5" x14ac:dyDescent="0.25">
      <c r="A8605" s="2">
        <v>42527</v>
      </c>
      <c r="B8605" t="s">
        <v>113</v>
      </c>
      <c r="C8605" t="s">
        <v>11</v>
      </c>
      <c r="D8605" s="4">
        <v>87929166629523</v>
      </c>
      <c r="E8605">
        <v>0.35174090000000002</v>
      </c>
    </row>
    <row r="8606" spans="1:5" x14ac:dyDescent="0.25">
      <c r="A8606" s="2">
        <v>42527</v>
      </c>
      <c r="B8606" t="s">
        <v>113</v>
      </c>
      <c r="C8606" t="s">
        <v>12</v>
      </c>
      <c r="D8606" s="4">
        <v>741299647611</v>
      </c>
      <c r="E8606">
        <v>0.31066039999999989</v>
      </c>
    </row>
    <row r="8607" spans="1:5" x14ac:dyDescent="0.25">
      <c r="A8607" s="2">
        <v>42527</v>
      </c>
      <c r="B8607" t="s">
        <v>113</v>
      </c>
      <c r="C8607" t="s">
        <v>13</v>
      </c>
      <c r="D8607" s="4">
        <v>395864477926411</v>
      </c>
      <c r="E8607">
        <v>0.56609749999999992</v>
      </c>
    </row>
    <row r="8608" spans="1:5" x14ac:dyDescent="0.25">
      <c r="A8608" s="2">
        <v>42527</v>
      </c>
      <c r="B8608" t="s">
        <v>113</v>
      </c>
      <c r="C8608" t="s">
        <v>14</v>
      </c>
      <c r="D8608" s="4">
        <v>77626722884773</v>
      </c>
      <c r="E8608">
        <v>0.39283669999999998</v>
      </c>
    </row>
    <row r="8609" spans="1:5" x14ac:dyDescent="0.25">
      <c r="A8609" s="2">
        <v>42527</v>
      </c>
      <c r="B8609" t="s">
        <v>113</v>
      </c>
      <c r="C8609" t="s">
        <v>15</v>
      </c>
      <c r="D8609" s="4">
        <v>14868347255</v>
      </c>
      <c r="E8609">
        <v>0.40756804000000002</v>
      </c>
    </row>
    <row r="8610" spans="1:5" x14ac:dyDescent="0.25">
      <c r="A8610" s="2">
        <v>42527</v>
      </c>
      <c r="B8610" t="s">
        <v>113</v>
      </c>
      <c r="C8610" t="s">
        <v>16</v>
      </c>
      <c r="D8610" s="4">
        <v>113952483828156</v>
      </c>
      <c r="E8610">
        <v>0.38088379999999999</v>
      </c>
    </row>
    <row r="8611" spans="1:5" x14ac:dyDescent="0.25">
      <c r="A8611" s="2">
        <v>42527</v>
      </c>
      <c r="B8611" t="s">
        <v>113</v>
      </c>
      <c r="C8611" t="s">
        <v>17</v>
      </c>
      <c r="D8611" s="4">
        <v>614976724725</v>
      </c>
      <c r="E8611">
        <v>0.44490236000000011</v>
      </c>
    </row>
    <row r="8612" spans="1:5" x14ac:dyDescent="0.25">
      <c r="A8612" s="2">
        <v>42527</v>
      </c>
      <c r="B8612" t="s">
        <v>113</v>
      </c>
      <c r="C8612" t="s">
        <v>18</v>
      </c>
      <c r="D8612" s="4">
        <v>558459789812644</v>
      </c>
      <c r="E8612">
        <v>0.35564804000000011</v>
      </c>
    </row>
    <row r="8613" spans="1:5" x14ac:dyDescent="0.25">
      <c r="A8613" s="2">
        <v>42527</v>
      </c>
      <c r="B8613" t="s">
        <v>113</v>
      </c>
      <c r="C8613" t="s">
        <v>19</v>
      </c>
      <c r="D8613" s="4">
        <v>524121513332</v>
      </c>
      <c r="E8613">
        <v>0.43119960000000002</v>
      </c>
    </row>
    <row r="8614" spans="1:5" x14ac:dyDescent="0.25">
      <c r="A8614" s="2">
        <v>42527</v>
      </c>
      <c r="B8614" t="s">
        <v>113</v>
      </c>
      <c r="C8614" t="s">
        <v>20</v>
      </c>
      <c r="D8614" s="4">
        <v>1514119855588</v>
      </c>
      <c r="E8614">
        <v>0.49059069999999999</v>
      </c>
    </row>
    <row r="8615" spans="1:5" x14ac:dyDescent="0.25">
      <c r="A8615" s="2">
        <v>42527</v>
      </c>
      <c r="B8615" t="s">
        <v>113</v>
      </c>
      <c r="C8615" t="s">
        <v>21</v>
      </c>
      <c r="D8615" s="4">
        <v>717374363443755</v>
      </c>
      <c r="E8615">
        <v>0.41262159999999998</v>
      </c>
    </row>
    <row r="8616" spans="1:5" x14ac:dyDescent="0.25">
      <c r="A8616" s="2">
        <v>42527</v>
      </c>
      <c r="B8616" t="s">
        <v>113</v>
      </c>
      <c r="C8616" t="s">
        <v>22</v>
      </c>
      <c r="D8616" s="4">
        <v>181626273147333</v>
      </c>
      <c r="E8616">
        <v>0.35098094000000002</v>
      </c>
    </row>
    <row r="8617" spans="1:5" x14ac:dyDescent="0.25">
      <c r="A8617" s="2">
        <v>42527</v>
      </c>
      <c r="B8617" t="s">
        <v>113</v>
      </c>
      <c r="C8617" t="s">
        <v>23</v>
      </c>
      <c r="D8617" s="4">
        <v>7914472385454</v>
      </c>
      <c r="E8617">
        <v>0.32566170000000011</v>
      </c>
    </row>
    <row r="8618" spans="1:5" x14ac:dyDescent="0.25">
      <c r="A8618" s="2">
        <v>42527</v>
      </c>
      <c r="B8618" t="s">
        <v>113</v>
      </c>
      <c r="C8618" t="s">
        <v>24</v>
      </c>
      <c r="D8618" s="4">
        <v>89416713525</v>
      </c>
      <c r="E8618">
        <v>0.41139989999999999</v>
      </c>
    </row>
    <row r="8619" spans="1:5" x14ac:dyDescent="0.25">
      <c r="A8619" s="2">
        <v>42527</v>
      </c>
      <c r="B8619" t="s">
        <v>113</v>
      </c>
      <c r="C8619" t="s">
        <v>25</v>
      </c>
      <c r="D8619" s="4">
        <v>15978732787</v>
      </c>
      <c r="E8619">
        <v>0.30611694</v>
      </c>
    </row>
    <row r="8620" spans="1:5" x14ac:dyDescent="0.25">
      <c r="A8620" s="2">
        <v>42527</v>
      </c>
      <c r="B8620" t="s">
        <v>113</v>
      </c>
      <c r="C8620" t="s">
        <v>26</v>
      </c>
      <c r="D8620" s="4">
        <v>1718263985573</v>
      </c>
      <c r="E8620">
        <v>0.42140080000000002</v>
      </c>
    </row>
    <row r="8621" spans="1:5" x14ac:dyDescent="0.25">
      <c r="A8621" s="2">
        <v>42527</v>
      </c>
      <c r="B8621" t="s">
        <v>113</v>
      </c>
      <c r="C8621" t="s">
        <v>27</v>
      </c>
      <c r="D8621" s="4">
        <v>4252766234424</v>
      </c>
      <c r="E8621">
        <v>0.43615100000000001</v>
      </c>
    </row>
    <row r="8622" spans="1:5" x14ac:dyDescent="0.25">
      <c r="A8622" s="2">
        <v>42527</v>
      </c>
      <c r="B8622" t="s">
        <v>113</v>
      </c>
      <c r="C8622" t="s">
        <v>28</v>
      </c>
      <c r="D8622" s="4">
        <v>337157136637123</v>
      </c>
      <c r="E8622">
        <v>0.37864799999999998</v>
      </c>
    </row>
    <row r="8623" spans="1:5" x14ac:dyDescent="0.25">
      <c r="A8623" s="2">
        <v>42527</v>
      </c>
      <c r="B8623" t="s">
        <v>113</v>
      </c>
      <c r="C8623" t="s">
        <v>29</v>
      </c>
      <c r="D8623" s="4">
        <v>78571732158226</v>
      </c>
      <c r="E8623">
        <v>0.32239699999999999</v>
      </c>
    </row>
    <row r="8624" spans="1:5" x14ac:dyDescent="0.25">
      <c r="A8624" s="2">
        <v>42527</v>
      </c>
      <c r="B8624" t="s">
        <v>114</v>
      </c>
      <c r="C8624" t="s">
        <v>6</v>
      </c>
      <c r="D8624" s="4">
        <v>73548145482639</v>
      </c>
      <c r="E8624">
        <v>0.31598130000000002</v>
      </c>
    </row>
    <row r="8625" spans="1:5" x14ac:dyDescent="0.25">
      <c r="A8625" s="2">
        <v>42527</v>
      </c>
      <c r="B8625" t="s">
        <v>114</v>
      </c>
      <c r="C8625" t="s">
        <v>7</v>
      </c>
      <c r="D8625" s="4">
        <v>843891168662927</v>
      </c>
      <c r="E8625">
        <v>0.52505210000000002</v>
      </c>
    </row>
    <row r="8626" spans="1:5" x14ac:dyDescent="0.25">
      <c r="A8626" s="2">
        <v>42527</v>
      </c>
      <c r="B8626" t="s">
        <v>114</v>
      </c>
      <c r="C8626" t="s">
        <v>8</v>
      </c>
      <c r="D8626" s="4">
        <v>195671873844</v>
      </c>
      <c r="E8626">
        <v>0.43786720000000001</v>
      </c>
    </row>
    <row r="8627" spans="1:5" x14ac:dyDescent="0.25">
      <c r="A8627" s="2">
        <v>42527</v>
      </c>
      <c r="B8627" t="s">
        <v>114</v>
      </c>
      <c r="C8627" t="s">
        <v>9</v>
      </c>
      <c r="D8627" s="4">
        <v>85877443234199</v>
      </c>
      <c r="E8627">
        <v>0.49637809999999999</v>
      </c>
    </row>
    <row r="8628" spans="1:5" x14ac:dyDescent="0.25">
      <c r="A8628" s="2">
        <v>42527</v>
      </c>
      <c r="B8628" t="s">
        <v>114</v>
      </c>
      <c r="C8628" t="s">
        <v>10</v>
      </c>
      <c r="D8628" s="4">
        <v>869878247341299</v>
      </c>
      <c r="E8628">
        <v>0.50201494000000002</v>
      </c>
    </row>
    <row r="8629" spans="1:5" x14ac:dyDescent="0.25">
      <c r="A8629" s="2">
        <v>42527</v>
      </c>
      <c r="B8629" t="s">
        <v>114</v>
      </c>
      <c r="C8629" t="s">
        <v>11</v>
      </c>
      <c r="D8629" s="4">
        <v>975315544156</v>
      </c>
      <c r="E8629">
        <v>0.51506642000000002</v>
      </c>
    </row>
    <row r="8630" spans="1:5" x14ac:dyDescent="0.25">
      <c r="A8630" s="2">
        <v>42527</v>
      </c>
      <c r="B8630" t="s">
        <v>114</v>
      </c>
      <c r="C8630" t="s">
        <v>12</v>
      </c>
      <c r="D8630" s="4">
        <v>93881376388327</v>
      </c>
      <c r="E8630">
        <v>0.48985319999999999</v>
      </c>
    </row>
    <row r="8631" spans="1:5" x14ac:dyDescent="0.25">
      <c r="A8631" s="2">
        <v>42527</v>
      </c>
      <c r="B8631" t="s">
        <v>114</v>
      </c>
      <c r="C8631" t="s">
        <v>13</v>
      </c>
      <c r="D8631" s="4">
        <v>67626672739549</v>
      </c>
      <c r="E8631">
        <v>0.36103339999999989</v>
      </c>
    </row>
    <row r="8632" spans="1:5" x14ac:dyDescent="0.25">
      <c r="A8632" s="2">
        <v>42527</v>
      </c>
      <c r="B8632" t="s">
        <v>114</v>
      </c>
      <c r="C8632" t="s">
        <v>14</v>
      </c>
      <c r="D8632" s="4">
        <v>4253911723989</v>
      </c>
      <c r="E8632">
        <v>0.50666159999999993</v>
      </c>
    </row>
    <row r="8633" spans="1:5" x14ac:dyDescent="0.25">
      <c r="A8633" s="2">
        <v>42527</v>
      </c>
      <c r="B8633" t="s">
        <v>114</v>
      </c>
      <c r="C8633" t="s">
        <v>15</v>
      </c>
      <c r="D8633" s="4">
        <v>142145487733</v>
      </c>
      <c r="E8633">
        <v>0.31692683999999999</v>
      </c>
    </row>
    <row r="8634" spans="1:5" x14ac:dyDescent="0.25">
      <c r="A8634" s="2">
        <v>42527</v>
      </c>
      <c r="B8634" t="s">
        <v>114</v>
      </c>
      <c r="C8634" t="s">
        <v>16</v>
      </c>
      <c r="D8634" s="4">
        <v>92292494575323</v>
      </c>
      <c r="E8634">
        <v>0.43549300000000002</v>
      </c>
    </row>
    <row r="8635" spans="1:5" x14ac:dyDescent="0.25">
      <c r="A8635" s="2">
        <v>42527</v>
      </c>
      <c r="B8635" t="s">
        <v>114</v>
      </c>
      <c r="C8635" t="s">
        <v>17</v>
      </c>
      <c r="D8635" s="4">
        <v>997489611337</v>
      </c>
      <c r="E8635">
        <v>0.30470090000000011</v>
      </c>
    </row>
    <row r="8636" spans="1:5" x14ac:dyDescent="0.25">
      <c r="A8636" s="2">
        <v>42527</v>
      </c>
      <c r="B8636" t="s">
        <v>114</v>
      </c>
      <c r="C8636" t="s">
        <v>18</v>
      </c>
      <c r="D8636" s="4">
        <v>5564311376293</v>
      </c>
      <c r="E8636">
        <v>0.45006729999999989</v>
      </c>
    </row>
    <row r="8637" spans="1:5" x14ac:dyDescent="0.25">
      <c r="A8637" s="2">
        <v>42527</v>
      </c>
      <c r="B8637" t="s">
        <v>114</v>
      </c>
      <c r="C8637" t="s">
        <v>19</v>
      </c>
      <c r="D8637" s="4">
        <v>9137199157482</v>
      </c>
      <c r="E8637">
        <v>0.41771439999999999</v>
      </c>
    </row>
    <row r="8638" spans="1:5" x14ac:dyDescent="0.25">
      <c r="A8638" s="2">
        <v>42527</v>
      </c>
      <c r="B8638" t="s">
        <v>114</v>
      </c>
      <c r="C8638" t="s">
        <v>20</v>
      </c>
      <c r="D8638" s="4">
        <v>9374583695729</v>
      </c>
      <c r="E8638">
        <v>0.36387629999999999</v>
      </c>
    </row>
    <row r="8639" spans="1:5" x14ac:dyDescent="0.25">
      <c r="A8639" s="2">
        <v>42527</v>
      </c>
      <c r="B8639" t="s">
        <v>114</v>
      </c>
      <c r="C8639" t="s">
        <v>21</v>
      </c>
      <c r="D8639" s="4">
        <v>26646894483</v>
      </c>
      <c r="E8639">
        <v>0.43215840000000011</v>
      </c>
    </row>
    <row r="8640" spans="1:5" x14ac:dyDescent="0.25">
      <c r="A8640" s="2">
        <v>42527</v>
      </c>
      <c r="B8640" t="s">
        <v>114</v>
      </c>
      <c r="C8640" t="s">
        <v>22</v>
      </c>
      <c r="D8640" s="4">
        <v>29639934157797</v>
      </c>
      <c r="E8640">
        <v>0.38692813999999998</v>
      </c>
    </row>
    <row r="8641" spans="1:5" x14ac:dyDescent="0.25">
      <c r="A8641" s="2">
        <v>42527</v>
      </c>
      <c r="B8641" t="s">
        <v>114</v>
      </c>
      <c r="C8641" t="s">
        <v>23</v>
      </c>
      <c r="D8641" s="4">
        <v>36394568835996</v>
      </c>
      <c r="E8641">
        <v>0.35986613999999989</v>
      </c>
    </row>
    <row r="8642" spans="1:5" x14ac:dyDescent="0.25">
      <c r="A8642" s="2">
        <v>42527</v>
      </c>
      <c r="B8642" t="s">
        <v>114</v>
      </c>
      <c r="C8642" t="s">
        <v>24</v>
      </c>
      <c r="D8642" s="4">
        <v>678322894852</v>
      </c>
      <c r="E8642">
        <v>0.4370212</v>
      </c>
    </row>
    <row r="8643" spans="1:5" x14ac:dyDescent="0.25">
      <c r="A8643" s="2">
        <v>42527</v>
      </c>
      <c r="B8643" t="s">
        <v>114</v>
      </c>
      <c r="C8643" t="s">
        <v>25</v>
      </c>
      <c r="D8643" s="4">
        <v>1718463374135</v>
      </c>
      <c r="E8643">
        <v>0.38842254999999998</v>
      </c>
    </row>
    <row r="8644" spans="1:5" x14ac:dyDescent="0.25">
      <c r="A8644" s="2">
        <v>42527</v>
      </c>
      <c r="B8644" t="s">
        <v>114</v>
      </c>
      <c r="C8644" t="s">
        <v>26</v>
      </c>
      <c r="D8644" s="4">
        <v>213484985984795</v>
      </c>
      <c r="E8644">
        <v>0.50629455000000001</v>
      </c>
    </row>
    <row r="8645" spans="1:5" x14ac:dyDescent="0.25">
      <c r="A8645" s="2">
        <v>42527</v>
      </c>
      <c r="B8645" t="s">
        <v>114</v>
      </c>
      <c r="C8645" t="s">
        <v>27</v>
      </c>
      <c r="D8645" s="4">
        <v>928938683296231</v>
      </c>
      <c r="E8645">
        <v>0.49357885000000001</v>
      </c>
    </row>
    <row r="8646" spans="1:5" x14ac:dyDescent="0.25">
      <c r="A8646" s="2">
        <v>42527</v>
      </c>
      <c r="B8646" t="s">
        <v>114</v>
      </c>
      <c r="C8646" t="s">
        <v>28</v>
      </c>
      <c r="D8646" s="4">
        <v>9659845179667</v>
      </c>
      <c r="E8646">
        <v>0.35799556999999999</v>
      </c>
    </row>
    <row r="8647" spans="1:5" x14ac:dyDescent="0.25">
      <c r="A8647" s="2">
        <v>42527</v>
      </c>
      <c r="B8647" t="s">
        <v>114</v>
      </c>
      <c r="C8647" t="s">
        <v>29</v>
      </c>
      <c r="D8647" s="4">
        <v>315221954567</v>
      </c>
      <c r="E8647">
        <v>0.41576046</v>
      </c>
    </row>
    <row r="8648" spans="1:5" x14ac:dyDescent="0.25">
      <c r="A8648" s="2">
        <v>42527</v>
      </c>
      <c r="B8648" t="s">
        <v>115</v>
      </c>
      <c r="C8648" t="s">
        <v>6</v>
      </c>
      <c r="D8648" s="4">
        <v>15885662953296</v>
      </c>
      <c r="E8648">
        <v>0.44021480000000002</v>
      </c>
    </row>
    <row r="8649" spans="1:5" x14ac:dyDescent="0.25">
      <c r="A8649" s="2">
        <v>42527</v>
      </c>
      <c r="B8649" t="s">
        <v>115</v>
      </c>
      <c r="C8649" t="s">
        <v>7</v>
      </c>
      <c r="D8649" s="4">
        <v>969228853346594</v>
      </c>
      <c r="E8649">
        <v>0.49710369999999998</v>
      </c>
    </row>
    <row r="8650" spans="1:5" x14ac:dyDescent="0.25">
      <c r="A8650" s="2">
        <v>42527</v>
      </c>
      <c r="B8650" t="s">
        <v>115</v>
      </c>
      <c r="C8650" t="s">
        <v>8</v>
      </c>
      <c r="D8650" s="4">
        <v>17928388257</v>
      </c>
      <c r="E8650">
        <v>0.53476535999999997</v>
      </c>
    </row>
    <row r="8651" spans="1:5" x14ac:dyDescent="0.25">
      <c r="A8651" s="2">
        <v>42527</v>
      </c>
      <c r="B8651" t="s">
        <v>115</v>
      </c>
      <c r="C8651" t="s">
        <v>9</v>
      </c>
      <c r="D8651" s="4">
        <v>4348788167317</v>
      </c>
      <c r="E8651">
        <v>0.41400784000000002</v>
      </c>
    </row>
    <row r="8652" spans="1:5" x14ac:dyDescent="0.25">
      <c r="A8652" s="2">
        <v>42527</v>
      </c>
      <c r="B8652" t="s">
        <v>115</v>
      </c>
      <c r="C8652" t="s">
        <v>10</v>
      </c>
      <c r="D8652" s="4">
        <v>494496762228</v>
      </c>
      <c r="E8652">
        <v>0.46277829999999998</v>
      </c>
    </row>
    <row r="8653" spans="1:5" x14ac:dyDescent="0.25">
      <c r="A8653" s="2">
        <v>42527</v>
      </c>
      <c r="B8653" t="s">
        <v>115</v>
      </c>
      <c r="C8653" t="s">
        <v>11</v>
      </c>
      <c r="D8653" s="4">
        <v>984248831686918</v>
      </c>
      <c r="E8653">
        <v>0.50180395999999994</v>
      </c>
    </row>
    <row r="8654" spans="1:5" x14ac:dyDescent="0.25">
      <c r="A8654" s="2">
        <v>42527</v>
      </c>
      <c r="B8654" t="s">
        <v>115</v>
      </c>
      <c r="C8654" t="s">
        <v>12</v>
      </c>
      <c r="D8654" s="4">
        <v>5345396437476</v>
      </c>
      <c r="E8654">
        <v>0.44034696000000001</v>
      </c>
    </row>
    <row r="8655" spans="1:5" x14ac:dyDescent="0.25">
      <c r="A8655" s="2">
        <v>42527</v>
      </c>
      <c r="B8655" t="s">
        <v>115</v>
      </c>
      <c r="C8655" t="s">
        <v>13</v>
      </c>
      <c r="D8655" s="4">
        <v>394745918971278</v>
      </c>
      <c r="E8655">
        <v>0.40622866000000002</v>
      </c>
    </row>
    <row r="8656" spans="1:5" x14ac:dyDescent="0.25">
      <c r="A8656" s="2">
        <v>42527</v>
      </c>
      <c r="B8656" t="s">
        <v>115</v>
      </c>
      <c r="C8656" t="s">
        <v>14</v>
      </c>
      <c r="D8656" s="4">
        <v>83942656132195</v>
      </c>
      <c r="E8656">
        <v>0.33197194000000002</v>
      </c>
    </row>
    <row r="8657" spans="1:5" x14ac:dyDescent="0.25">
      <c r="A8657" s="2">
        <v>42527</v>
      </c>
      <c r="B8657" t="s">
        <v>115</v>
      </c>
      <c r="C8657" t="s">
        <v>15</v>
      </c>
      <c r="D8657" s="4">
        <v>777742744667175</v>
      </c>
      <c r="E8657">
        <v>0.34335130000000003</v>
      </c>
    </row>
    <row r="8658" spans="1:5" x14ac:dyDescent="0.25">
      <c r="A8658" s="2">
        <v>42527</v>
      </c>
      <c r="B8658" t="s">
        <v>115</v>
      </c>
      <c r="C8658" t="s">
        <v>16</v>
      </c>
      <c r="D8658" s="4">
        <v>65949885184815</v>
      </c>
      <c r="E8658">
        <v>0.54160076000000001</v>
      </c>
    </row>
    <row r="8659" spans="1:5" x14ac:dyDescent="0.25">
      <c r="A8659" s="2">
        <v>42527</v>
      </c>
      <c r="B8659" t="s">
        <v>115</v>
      </c>
      <c r="C8659" t="s">
        <v>17</v>
      </c>
      <c r="D8659" s="4">
        <v>8822789125785</v>
      </c>
      <c r="E8659">
        <v>0.42136230000000002</v>
      </c>
    </row>
    <row r="8660" spans="1:5" x14ac:dyDescent="0.25">
      <c r="A8660" s="2">
        <v>42527</v>
      </c>
      <c r="B8660" t="s">
        <v>115</v>
      </c>
      <c r="C8660" t="s">
        <v>18</v>
      </c>
      <c r="D8660" s="4">
        <v>566181954658</v>
      </c>
      <c r="E8660">
        <v>0.40833900000000001</v>
      </c>
    </row>
    <row r="8661" spans="1:5" x14ac:dyDescent="0.25">
      <c r="A8661" s="2">
        <v>42527</v>
      </c>
      <c r="B8661" t="s">
        <v>115</v>
      </c>
      <c r="C8661" t="s">
        <v>19</v>
      </c>
      <c r="D8661" s="4">
        <v>2877471123985</v>
      </c>
      <c r="E8661">
        <v>0.4299132</v>
      </c>
    </row>
    <row r="8662" spans="1:5" x14ac:dyDescent="0.25">
      <c r="A8662" s="2">
        <v>42527</v>
      </c>
      <c r="B8662" t="s">
        <v>115</v>
      </c>
      <c r="C8662" t="s">
        <v>20</v>
      </c>
      <c r="D8662" s="4">
        <v>47249882861583</v>
      </c>
      <c r="E8662">
        <v>0.31362980000000001</v>
      </c>
    </row>
    <row r="8663" spans="1:5" x14ac:dyDescent="0.25">
      <c r="A8663" s="2">
        <v>42527</v>
      </c>
      <c r="B8663" t="s">
        <v>115</v>
      </c>
      <c r="C8663" t="s">
        <v>21</v>
      </c>
      <c r="D8663" s="4">
        <v>5621392956973</v>
      </c>
      <c r="E8663">
        <v>0.46663844999999998</v>
      </c>
    </row>
    <row r="8664" spans="1:5" x14ac:dyDescent="0.25">
      <c r="A8664" s="2">
        <v>42527</v>
      </c>
      <c r="B8664" t="s">
        <v>115</v>
      </c>
      <c r="C8664" t="s">
        <v>22</v>
      </c>
      <c r="D8664" s="4">
        <v>53983157453828</v>
      </c>
      <c r="E8664">
        <v>0.41257787000000001</v>
      </c>
    </row>
    <row r="8665" spans="1:5" x14ac:dyDescent="0.25">
      <c r="A8665" s="2">
        <v>42527</v>
      </c>
      <c r="B8665" t="s">
        <v>115</v>
      </c>
      <c r="C8665" t="s">
        <v>23</v>
      </c>
      <c r="D8665" s="4">
        <v>535232333815</v>
      </c>
      <c r="E8665">
        <v>0.33719873</v>
      </c>
    </row>
    <row r="8666" spans="1:5" x14ac:dyDescent="0.25">
      <c r="A8666" s="2">
        <v>42527</v>
      </c>
      <c r="B8666" t="s">
        <v>115</v>
      </c>
      <c r="C8666" t="s">
        <v>24</v>
      </c>
      <c r="D8666" s="4">
        <v>75159962884329</v>
      </c>
      <c r="E8666">
        <v>0.43693094999999998</v>
      </c>
    </row>
    <row r="8667" spans="1:5" x14ac:dyDescent="0.25">
      <c r="A8667" s="2">
        <v>42527</v>
      </c>
      <c r="B8667" t="s">
        <v>115</v>
      </c>
      <c r="C8667" t="s">
        <v>25</v>
      </c>
      <c r="D8667" s="4">
        <v>2768388376726</v>
      </c>
      <c r="E8667">
        <v>0.31724580000000002</v>
      </c>
    </row>
    <row r="8668" spans="1:5" x14ac:dyDescent="0.25">
      <c r="A8668" s="2">
        <v>42527</v>
      </c>
      <c r="B8668" t="s">
        <v>115</v>
      </c>
      <c r="C8668" t="s">
        <v>26</v>
      </c>
      <c r="D8668" s="4">
        <v>43937113882375</v>
      </c>
      <c r="E8668">
        <v>0.40500735999999998</v>
      </c>
    </row>
    <row r="8669" spans="1:5" x14ac:dyDescent="0.25">
      <c r="A8669" s="2">
        <v>42527</v>
      </c>
      <c r="B8669" t="s">
        <v>115</v>
      </c>
      <c r="C8669" t="s">
        <v>27</v>
      </c>
      <c r="D8669" s="4">
        <v>827959565195593</v>
      </c>
      <c r="E8669">
        <v>0.33971685000000001</v>
      </c>
    </row>
    <row r="8670" spans="1:5" x14ac:dyDescent="0.25">
      <c r="A8670" s="2">
        <v>42527</v>
      </c>
      <c r="B8670" t="s">
        <v>115</v>
      </c>
      <c r="C8670" t="s">
        <v>28</v>
      </c>
      <c r="D8670" s="4">
        <v>359935768445963</v>
      </c>
      <c r="E8670">
        <v>0.40683960000000002</v>
      </c>
    </row>
    <row r="8671" spans="1:5" x14ac:dyDescent="0.25">
      <c r="A8671" s="2">
        <v>42527</v>
      </c>
      <c r="B8671" t="s">
        <v>115</v>
      </c>
      <c r="C8671" t="s">
        <v>29</v>
      </c>
      <c r="D8671" s="4">
        <v>6147439444246</v>
      </c>
      <c r="E8671">
        <v>0.40937066</v>
      </c>
    </row>
    <row r="8672" spans="1:5" x14ac:dyDescent="0.25">
      <c r="A8672" s="2">
        <v>42527</v>
      </c>
      <c r="B8672" t="s">
        <v>116</v>
      </c>
      <c r="C8672" t="s">
        <v>6</v>
      </c>
      <c r="D8672" s="4">
        <v>541314566839</v>
      </c>
      <c r="E8672">
        <v>0.36397459999999998</v>
      </c>
    </row>
    <row r="8673" spans="1:5" x14ac:dyDescent="0.25">
      <c r="A8673" s="2">
        <v>42527</v>
      </c>
      <c r="B8673" t="s">
        <v>116</v>
      </c>
      <c r="C8673" t="s">
        <v>7</v>
      </c>
      <c r="D8673" s="4">
        <v>6825329551541</v>
      </c>
      <c r="E8673">
        <v>0.40201789999999998</v>
      </c>
    </row>
    <row r="8674" spans="1:5" x14ac:dyDescent="0.25">
      <c r="A8674" s="2">
        <v>42527</v>
      </c>
      <c r="B8674" t="s">
        <v>116</v>
      </c>
      <c r="C8674" t="s">
        <v>8</v>
      </c>
      <c r="D8674" s="4">
        <v>768883956217</v>
      </c>
      <c r="E8674">
        <v>0.36529212999999999</v>
      </c>
    </row>
    <row r="8675" spans="1:5" x14ac:dyDescent="0.25">
      <c r="A8675" s="2">
        <v>42527</v>
      </c>
      <c r="B8675" t="s">
        <v>116</v>
      </c>
      <c r="C8675" t="s">
        <v>9</v>
      </c>
      <c r="D8675" s="4">
        <v>74446814953385</v>
      </c>
      <c r="E8675">
        <v>0.45669632999999998</v>
      </c>
    </row>
    <row r="8676" spans="1:5" x14ac:dyDescent="0.25">
      <c r="A8676" s="2">
        <v>42527</v>
      </c>
      <c r="B8676" t="s">
        <v>116</v>
      </c>
      <c r="C8676" t="s">
        <v>10</v>
      </c>
      <c r="D8676" s="4">
        <v>346994122634879</v>
      </c>
      <c r="E8676">
        <v>0.36717325000000001</v>
      </c>
    </row>
    <row r="8677" spans="1:5" x14ac:dyDescent="0.25">
      <c r="A8677" s="2">
        <v>42527</v>
      </c>
      <c r="B8677" t="s">
        <v>116</v>
      </c>
      <c r="C8677" t="s">
        <v>11</v>
      </c>
      <c r="D8677" s="4">
        <v>88638413851225</v>
      </c>
      <c r="E8677">
        <v>0.43038075999999997</v>
      </c>
    </row>
    <row r="8678" spans="1:5" x14ac:dyDescent="0.25">
      <c r="A8678" s="2">
        <v>42527</v>
      </c>
      <c r="B8678" t="s">
        <v>116</v>
      </c>
      <c r="C8678" t="s">
        <v>12</v>
      </c>
      <c r="D8678" s="4">
        <v>652546298315427</v>
      </c>
      <c r="E8678">
        <v>0.49628149999999999</v>
      </c>
    </row>
    <row r="8679" spans="1:5" x14ac:dyDescent="0.25">
      <c r="A8679" s="2">
        <v>42527</v>
      </c>
      <c r="B8679" t="s">
        <v>116</v>
      </c>
      <c r="C8679" t="s">
        <v>13</v>
      </c>
      <c r="D8679" s="4">
        <v>53992475434</v>
      </c>
      <c r="E8679">
        <v>0.43977237000000002</v>
      </c>
    </row>
    <row r="8680" spans="1:5" x14ac:dyDescent="0.25">
      <c r="A8680" s="2">
        <v>42527</v>
      </c>
      <c r="B8680" t="s">
        <v>116</v>
      </c>
      <c r="C8680" t="s">
        <v>14</v>
      </c>
      <c r="D8680" s="4">
        <v>5178631891551</v>
      </c>
      <c r="E8680">
        <v>0.40306229999999998</v>
      </c>
    </row>
    <row r="8681" spans="1:5" x14ac:dyDescent="0.25">
      <c r="A8681" s="2">
        <v>42527</v>
      </c>
      <c r="B8681" t="s">
        <v>116</v>
      </c>
      <c r="C8681" t="s">
        <v>15</v>
      </c>
      <c r="D8681" s="4">
        <v>2241425148164</v>
      </c>
      <c r="E8681">
        <v>0.38492685999999998</v>
      </c>
    </row>
    <row r="8682" spans="1:5" x14ac:dyDescent="0.25">
      <c r="A8682" s="2">
        <v>42527</v>
      </c>
      <c r="B8682" t="s">
        <v>116</v>
      </c>
      <c r="C8682" t="s">
        <v>16</v>
      </c>
      <c r="D8682" s="4">
        <v>391576911986</v>
      </c>
      <c r="E8682">
        <v>0.44072020000000001</v>
      </c>
    </row>
    <row r="8683" spans="1:5" x14ac:dyDescent="0.25">
      <c r="A8683" s="2">
        <v>42527</v>
      </c>
      <c r="B8683" t="s">
        <v>116</v>
      </c>
      <c r="C8683" t="s">
        <v>17</v>
      </c>
      <c r="D8683" s="4">
        <v>92499151925662</v>
      </c>
      <c r="E8683">
        <v>0.52119207000000001</v>
      </c>
    </row>
    <row r="8684" spans="1:5" x14ac:dyDescent="0.25">
      <c r="A8684" s="2">
        <v>42527</v>
      </c>
      <c r="B8684" t="s">
        <v>116</v>
      </c>
      <c r="C8684" t="s">
        <v>18</v>
      </c>
      <c r="D8684" s="4">
        <v>818386878749</v>
      </c>
      <c r="E8684">
        <v>0.42954419999999999</v>
      </c>
    </row>
    <row r="8685" spans="1:5" x14ac:dyDescent="0.25">
      <c r="A8685" s="2">
        <v>42527</v>
      </c>
      <c r="B8685" t="s">
        <v>116</v>
      </c>
      <c r="C8685" t="s">
        <v>19</v>
      </c>
      <c r="D8685" s="4">
        <v>7879215944349</v>
      </c>
      <c r="E8685">
        <v>0.41328330000000002</v>
      </c>
    </row>
    <row r="8686" spans="1:5" x14ac:dyDescent="0.25">
      <c r="A8686" s="2">
        <v>42527</v>
      </c>
      <c r="B8686" t="s">
        <v>116</v>
      </c>
      <c r="C8686" t="s">
        <v>20</v>
      </c>
      <c r="D8686" s="4">
        <v>8779662695726</v>
      </c>
      <c r="E8686">
        <v>0.40340900000000002</v>
      </c>
    </row>
    <row r="8687" spans="1:5" x14ac:dyDescent="0.25">
      <c r="A8687" s="2">
        <v>42527</v>
      </c>
      <c r="B8687" t="s">
        <v>116</v>
      </c>
      <c r="C8687" t="s">
        <v>21</v>
      </c>
      <c r="D8687" s="4">
        <v>72932711777138</v>
      </c>
      <c r="E8687">
        <v>0.35243153999999999</v>
      </c>
    </row>
    <row r="8688" spans="1:5" x14ac:dyDescent="0.25">
      <c r="A8688" s="2">
        <v>42527</v>
      </c>
      <c r="B8688" t="s">
        <v>116</v>
      </c>
      <c r="C8688" t="s">
        <v>22</v>
      </c>
      <c r="D8688" s="4">
        <v>544246799245591</v>
      </c>
      <c r="E8688">
        <v>0.44556593999999999</v>
      </c>
    </row>
    <row r="8689" spans="1:5" x14ac:dyDescent="0.25">
      <c r="A8689" s="2">
        <v>42527</v>
      </c>
      <c r="B8689" t="s">
        <v>116</v>
      </c>
      <c r="C8689" t="s">
        <v>23</v>
      </c>
      <c r="D8689" s="4">
        <v>31934487989172</v>
      </c>
      <c r="E8689">
        <v>0.49416255999999997</v>
      </c>
    </row>
    <row r="8690" spans="1:5" x14ac:dyDescent="0.25">
      <c r="A8690" s="2">
        <v>42527</v>
      </c>
      <c r="B8690" t="s">
        <v>116</v>
      </c>
      <c r="C8690" t="s">
        <v>24</v>
      </c>
      <c r="D8690" s="4">
        <v>233277857582</v>
      </c>
      <c r="E8690">
        <v>0.33131369999999999</v>
      </c>
    </row>
    <row r="8691" spans="1:5" x14ac:dyDescent="0.25">
      <c r="A8691" s="2">
        <v>42527</v>
      </c>
      <c r="B8691" t="s">
        <v>116</v>
      </c>
      <c r="C8691" t="s">
        <v>25</v>
      </c>
      <c r="D8691" s="4">
        <v>865312849866</v>
      </c>
      <c r="E8691">
        <v>0.41749793000000002</v>
      </c>
    </row>
    <row r="8692" spans="1:5" x14ac:dyDescent="0.25">
      <c r="A8692" s="2">
        <v>42527</v>
      </c>
      <c r="B8692" t="s">
        <v>116</v>
      </c>
      <c r="C8692" t="s">
        <v>26</v>
      </c>
      <c r="D8692" s="4">
        <v>728213366351</v>
      </c>
      <c r="E8692">
        <v>0.49653649999999999</v>
      </c>
    </row>
    <row r="8693" spans="1:5" x14ac:dyDescent="0.25">
      <c r="A8693" s="2">
        <v>42527</v>
      </c>
      <c r="B8693" t="s">
        <v>116</v>
      </c>
      <c r="C8693" t="s">
        <v>27</v>
      </c>
      <c r="D8693" s="4">
        <v>5824878189887</v>
      </c>
      <c r="E8693">
        <v>0.40033150000000001</v>
      </c>
    </row>
    <row r="8694" spans="1:5" x14ac:dyDescent="0.25">
      <c r="A8694" s="2">
        <v>42527</v>
      </c>
      <c r="B8694" t="s">
        <v>116</v>
      </c>
      <c r="C8694" t="s">
        <v>28</v>
      </c>
      <c r="D8694" s="4">
        <v>953615468841841</v>
      </c>
      <c r="E8694">
        <v>0.38106289999999998</v>
      </c>
    </row>
    <row r="8695" spans="1:5" x14ac:dyDescent="0.25">
      <c r="A8695" s="2">
        <v>42527</v>
      </c>
      <c r="B8695" t="s">
        <v>116</v>
      </c>
      <c r="C8695" t="s">
        <v>29</v>
      </c>
      <c r="D8695" s="4">
        <v>736592522875761</v>
      </c>
      <c r="E8695">
        <v>0.45890576000000011</v>
      </c>
    </row>
    <row r="8696" spans="1:5" x14ac:dyDescent="0.25">
      <c r="A8696" s="2">
        <v>42527</v>
      </c>
      <c r="B8696" t="s">
        <v>117</v>
      </c>
      <c r="C8696" t="s">
        <v>6</v>
      </c>
      <c r="D8696" s="4">
        <v>983646218164</v>
      </c>
      <c r="E8696">
        <v>0.37590829999999997</v>
      </c>
    </row>
    <row r="8697" spans="1:5" x14ac:dyDescent="0.25">
      <c r="A8697" s="2">
        <v>42527</v>
      </c>
      <c r="B8697" t="s">
        <v>117</v>
      </c>
      <c r="C8697" t="s">
        <v>7</v>
      </c>
      <c r="D8697" s="4">
        <v>989595398488</v>
      </c>
      <c r="E8697">
        <v>0.42643019999999998</v>
      </c>
    </row>
    <row r="8698" spans="1:5" x14ac:dyDescent="0.25">
      <c r="A8698" s="2">
        <v>42527</v>
      </c>
      <c r="B8698" t="s">
        <v>117</v>
      </c>
      <c r="C8698" t="s">
        <v>8</v>
      </c>
      <c r="D8698" s="4">
        <v>9158898254981</v>
      </c>
      <c r="E8698">
        <v>0.44185059999999998</v>
      </c>
    </row>
    <row r="8699" spans="1:5" x14ac:dyDescent="0.25">
      <c r="A8699" s="2">
        <v>42527</v>
      </c>
      <c r="B8699" t="s">
        <v>117</v>
      </c>
      <c r="C8699" t="s">
        <v>9</v>
      </c>
      <c r="D8699" s="4">
        <v>29254595143588</v>
      </c>
      <c r="E8699">
        <v>0.3094616</v>
      </c>
    </row>
    <row r="8700" spans="1:5" x14ac:dyDescent="0.25">
      <c r="A8700" s="2">
        <v>42527</v>
      </c>
      <c r="B8700" t="s">
        <v>117</v>
      </c>
      <c r="C8700" t="s">
        <v>10</v>
      </c>
      <c r="D8700" s="4">
        <v>634687657537868</v>
      </c>
      <c r="E8700">
        <v>0.32244539999999999</v>
      </c>
    </row>
    <row r="8701" spans="1:5" x14ac:dyDescent="0.25">
      <c r="A8701" s="2">
        <v>42527</v>
      </c>
      <c r="B8701" t="s">
        <v>117</v>
      </c>
      <c r="C8701" t="s">
        <v>11</v>
      </c>
      <c r="D8701" s="4">
        <v>7268868296367</v>
      </c>
      <c r="E8701">
        <v>0.43227399999999999</v>
      </c>
    </row>
    <row r="8702" spans="1:5" x14ac:dyDescent="0.25">
      <c r="A8702" s="2">
        <v>42527</v>
      </c>
      <c r="B8702" t="s">
        <v>117</v>
      </c>
      <c r="C8702" t="s">
        <v>12</v>
      </c>
      <c r="D8702" s="4">
        <v>5344128186259</v>
      </c>
      <c r="E8702">
        <v>0.54347187000000008</v>
      </c>
    </row>
    <row r="8703" spans="1:5" x14ac:dyDescent="0.25">
      <c r="A8703" s="2">
        <v>42527</v>
      </c>
      <c r="B8703" t="s">
        <v>117</v>
      </c>
      <c r="C8703" t="s">
        <v>13</v>
      </c>
      <c r="D8703" s="4">
        <v>893869596682777</v>
      </c>
      <c r="E8703">
        <v>0.42992072999999997</v>
      </c>
    </row>
    <row r="8704" spans="1:5" x14ac:dyDescent="0.25">
      <c r="A8704" s="2">
        <v>42527</v>
      </c>
      <c r="B8704" t="s">
        <v>117</v>
      </c>
      <c r="C8704" t="s">
        <v>14</v>
      </c>
      <c r="D8704" s="4">
        <v>3473968637823</v>
      </c>
      <c r="E8704">
        <v>0.46015420000000001</v>
      </c>
    </row>
    <row r="8705" spans="1:5" x14ac:dyDescent="0.25">
      <c r="A8705" s="2">
        <v>42527</v>
      </c>
      <c r="B8705" t="s">
        <v>117</v>
      </c>
      <c r="C8705" t="s">
        <v>15</v>
      </c>
      <c r="D8705" s="4">
        <v>329517679422892</v>
      </c>
      <c r="E8705">
        <v>0.29297190000000001</v>
      </c>
    </row>
    <row r="8706" spans="1:5" x14ac:dyDescent="0.25">
      <c r="A8706" s="2">
        <v>42527</v>
      </c>
      <c r="B8706" t="s">
        <v>117</v>
      </c>
      <c r="C8706" t="s">
        <v>15</v>
      </c>
      <c r="D8706" s="4">
        <v>91485643691841</v>
      </c>
      <c r="E8706">
        <v>0.30389917</v>
      </c>
    </row>
    <row r="8707" spans="1:5" x14ac:dyDescent="0.25">
      <c r="A8707" s="2">
        <v>42527</v>
      </c>
      <c r="B8707" t="s">
        <v>117</v>
      </c>
      <c r="C8707" t="s">
        <v>16</v>
      </c>
      <c r="D8707" s="4">
        <v>283113846355781</v>
      </c>
      <c r="E8707">
        <v>0.34029740000000003</v>
      </c>
    </row>
    <row r="8708" spans="1:5" x14ac:dyDescent="0.25">
      <c r="A8708" s="2">
        <v>42527</v>
      </c>
      <c r="B8708" t="s">
        <v>117</v>
      </c>
      <c r="C8708" t="s">
        <v>17</v>
      </c>
      <c r="D8708" s="4">
        <v>876574628664319</v>
      </c>
      <c r="E8708">
        <v>0.36612296</v>
      </c>
    </row>
    <row r="8709" spans="1:5" x14ac:dyDescent="0.25">
      <c r="A8709" s="2">
        <v>42527</v>
      </c>
      <c r="B8709" t="s">
        <v>117</v>
      </c>
      <c r="C8709" t="s">
        <v>18</v>
      </c>
      <c r="D8709" s="4">
        <v>331321455255684</v>
      </c>
      <c r="E8709">
        <v>0.37126949999999997</v>
      </c>
    </row>
    <row r="8710" spans="1:5" x14ac:dyDescent="0.25">
      <c r="A8710" s="2">
        <v>42527</v>
      </c>
      <c r="B8710" t="s">
        <v>117</v>
      </c>
      <c r="C8710" t="s">
        <v>19</v>
      </c>
      <c r="D8710" s="4">
        <v>2277367596769</v>
      </c>
      <c r="E8710">
        <v>0.33537983999999998</v>
      </c>
    </row>
    <row r="8711" spans="1:5" x14ac:dyDescent="0.25">
      <c r="A8711" s="2">
        <v>42527</v>
      </c>
      <c r="B8711" t="s">
        <v>117</v>
      </c>
      <c r="C8711" t="s">
        <v>20</v>
      </c>
      <c r="D8711" s="4">
        <v>485792394464254</v>
      </c>
      <c r="E8711">
        <v>0.36650509999999997</v>
      </c>
    </row>
    <row r="8712" spans="1:5" x14ac:dyDescent="0.25">
      <c r="A8712" s="2">
        <v>42527</v>
      </c>
      <c r="B8712" t="s">
        <v>117</v>
      </c>
      <c r="C8712" t="s">
        <v>21</v>
      </c>
      <c r="D8712" s="4">
        <v>16642152761135</v>
      </c>
      <c r="E8712">
        <v>0.54210612000000002</v>
      </c>
    </row>
    <row r="8713" spans="1:5" x14ac:dyDescent="0.25">
      <c r="A8713" s="2">
        <v>42527</v>
      </c>
      <c r="B8713" t="s">
        <v>117</v>
      </c>
      <c r="C8713" t="s">
        <v>22</v>
      </c>
      <c r="D8713" s="4">
        <v>67459141173267</v>
      </c>
      <c r="E8713">
        <v>0.46319969999999999</v>
      </c>
    </row>
    <row r="8714" spans="1:5" x14ac:dyDescent="0.25">
      <c r="A8714" s="2">
        <v>42527</v>
      </c>
      <c r="B8714" t="s">
        <v>117</v>
      </c>
      <c r="C8714" t="s">
        <v>23</v>
      </c>
      <c r="D8714" s="4">
        <v>2783613867537</v>
      </c>
      <c r="E8714">
        <v>0.46821629999999997</v>
      </c>
    </row>
    <row r="8715" spans="1:5" x14ac:dyDescent="0.25">
      <c r="A8715" s="2">
        <v>42527</v>
      </c>
      <c r="B8715" t="s">
        <v>117</v>
      </c>
      <c r="C8715" t="s">
        <v>24</v>
      </c>
      <c r="D8715" s="4">
        <v>44557391255365</v>
      </c>
      <c r="E8715">
        <v>0.45368449999999999</v>
      </c>
    </row>
    <row r="8716" spans="1:5" x14ac:dyDescent="0.25">
      <c r="A8716" s="2">
        <v>42527</v>
      </c>
      <c r="B8716" t="s">
        <v>117</v>
      </c>
      <c r="C8716" t="s">
        <v>25</v>
      </c>
      <c r="D8716" s="4">
        <v>948358213381</v>
      </c>
      <c r="E8716">
        <v>0.51411622999999995</v>
      </c>
    </row>
    <row r="8717" spans="1:5" x14ac:dyDescent="0.25">
      <c r="A8717" s="2">
        <v>42527</v>
      </c>
      <c r="B8717" t="s">
        <v>117</v>
      </c>
      <c r="C8717" t="s">
        <v>26</v>
      </c>
      <c r="D8717" s="4">
        <v>68472514915687</v>
      </c>
      <c r="E8717">
        <v>0.47997403000000011</v>
      </c>
    </row>
    <row r="8718" spans="1:5" x14ac:dyDescent="0.25">
      <c r="A8718" s="2">
        <v>42527</v>
      </c>
      <c r="B8718" t="s">
        <v>117</v>
      </c>
      <c r="C8718" t="s">
        <v>27</v>
      </c>
      <c r="D8718" s="4">
        <v>28393525472819</v>
      </c>
      <c r="E8718">
        <v>0.528528</v>
      </c>
    </row>
    <row r="8719" spans="1:5" x14ac:dyDescent="0.25">
      <c r="A8719" s="2">
        <v>42527</v>
      </c>
      <c r="B8719" t="s">
        <v>117</v>
      </c>
      <c r="C8719" t="s">
        <v>28</v>
      </c>
      <c r="D8719" s="4">
        <v>77975495236493</v>
      </c>
      <c r="E8719">
        <v>0.35125536000000002</v>
      </c>
    </row>
    <row r="8720" spans="1:5" x14ac:dyDescent="0.25">
      <c r="A8720" s="2">
        <v>42527</v>
      </c>
      <c r="B8720" t="s">
        <v>117</v>
      </c>
      <c r="C8720" t="s">
        <v>29</v>
      </c>
      <c r="D8720" s="4">
        <v>465585196414</v>
      </c>
      <c r="E8720">
        <v>0.33242612999999999</v>
      </c>
    </row>
    <row r="8721" spans="1:5" x14ac:dyDescent="0.25">
      <c r="A8721" s="2">
        <v>42527</v>
      </c>
      <c r="B8721" t="s">
        <v>118</v>
      </c>
      <c r="C8721" t="s">
        <v>6</v>
      </c>
      <c r="D8721" s="4">
        <v>132184333976874</v>
      </c>
      <c r="E8721">
        <v>0.34193950000000001</v>
      </c>
    </row>
    <row r="8722" spans="1:5" x14ac:dyDescent="0.25">
      <c r="A8722" s="2">
        <v>42527</v>
      </c>
      <c r="B8722" t="s">
        <v>118</v>
      </c>
      <c r="C8722" t="s">
        <v>7</v>
      </c>
      <c r="D8722" s="4">
        <v>72625929149483</v>
      </c>
      <c r="E8722">
        <v>0.35553200000000001</v>
      </c>
    </row>
    <row r="8723" spans="1:5" x14ac:dyDescent="0.25">
      <c r="A8723" s="2">
        <v>42527</v>
      </c>
      <c r="B8723" t="s">
        <v>118</v>
      </c>
      <c r="C8723" t="s">
        <v>8</v>
      </c>
      <c r="D8723" s="4">
        <v>4683495482494</v>
      </c>
      <c r="E8723">
        <v>0.4373205</v>
      </c>
    </row>
    <row r="8724" spans="1:5" x14ac:dyDescent="0.25">
      <c r="A8724" s="2">
        <v>42527</v>
      </c>
      <c r="B8724" t="s">
        <v>118</v>
      </c>
      <c r="C8724" t="s">
        <v>9</v>
      </c>
      <c r="D8724" s="4">
        <v>614678567265537</v>
      </c>
      <c r="E8724">
        <v>0.46229255000000002</v>
      </c>
    </row>
    <row r="8725" spans="1:5" x14ac:dyDescent="0.25">
      <c r="A8725" s="2">
        <v>42527</v>
      </c>
      <c r="B8725" t="s">
        <v>118</v>
      </c>
      <c r="C8725" t="s">
        <v>10</v>
      </c>
      <c r="D8725" s="4">
        <v>52831848442</v>
      </c>
      <c r="E8725">
        <v>0.38965060000000001</v>
      </c>
    </row>
    <row r="8726" spans="1:5" x14ac:dyDescent="0.25">
      <c r="A8726" s="2">
        <v>42527</v>
      </c>
      <c r="B8726" t="s">
        <v>118</v>
      </c>
      <c r="C8726" t="s">
        <v>11</v>
      </c>
      <c r="D8726" s="4">
        <v>1237489254757</v>
      </c>
      <c r="E8726">
        <v>0.39381455999999998</v>
      </c>
    </row>
    <row r="8727" spans="1:5" x14ac:dyDescent="0.25">
      <c r="A8727" s="2">
        <v>42527</v>
      </c>
      <c r="B8727" t="s">
        <v>118</v>
      </c>
      <c r="C8727" t="s">
        <v>12</v>
      </c>
      <c r="D8727" s="4">
        <v>66669941524683</v>
      </c>
      <c r="E8727">
        <v>0.41496200000000011</v>
      </c>
    </row>
    <row r="8728" spans="1:5" x14ac:dyDescent="0.25">
      <c r="A8728" s="2">
        <v>42527</v>
      </c>
      <c r="B8728" t="s">
        <v>118</v>
      </c>
      <c r="C8728" t="s">
        <v>13</v>
      </c>
      <c r="D8728" s="4">
        <v>9433924584</v>
      </c>
      <c r="E8728">
        <v>0.46558369999999999</v>
      </c>
    </row>
    <row r="8729" spans="1:5" x14ac:dyDescent="0.25">
      <c r="A8729" s="2">
        <v>42527</v>
      </c>
      <c r="B8729" t="s">
        <v>118</v>
      </c>
      <c r="C8729" t="s">
        <v>14</v>
      </c>
      <c r="D8729" s="4">
        <v>32436653338741</v>
      </c>
      <c r="E8729">
        <v>0.41505015000000001</v>
      </c>
    </row>
    <row r="8730" spans="1:5" x14ac:dyDescent="0.25">
      <c r="A8730" s="2">
        <v>42527</v>
      </c>
      <c r="B8730" t="s">
        <v>118</v>
      </c>
      <c r="C8730" t="s">
        <v>15</v>
      </c>
      <c r="D8730" s="4">
        <v>26677244455349</v>
      </c>
      <c r="E8730">
        <v>0.31800175000000003</v>
      </c>
    </row>
    <row r="8731" spans="1:5" x14ac:dyDescent="0.25">
      <c r="A8731" s="2">
        <v>42527</v>
      </c>
      <c r="B8731" t="s">
        <v>118</v>
      </c>
      <c r="C8731" t="s">
        <v>16</v>
      </c>
      <c r="D8731" s="4">
        <v>35543962139399</v>
      </c>
      <c r="E8731">
        <v>0.40469812999999999</v>
      </c>
    </row>
    <row r="8732" spans="1:5" x14ac:dyDescent="0.25">
      <c r="A8732" s="2">
        <v>42527</v>
      </c>
      <c r="B8732" t="s">
        <v>118</v>
      </c>
      <c r="C8732" t="s">
        <v>17</v>
      </c>
      <c r="D8732" s="4">
        <v>44599483268747</v>
      </c>
      <c r="E8732">
        <v>0.33625419999999989</v>
      </c>
    </row>
    <row r="8733" spans="1:5" x14ac:dyDescent="0.25">
      <c r="A8733" s="2">
        <v>42527</v>
      </c>
      <c r="B8733" t="s">
        <v>118</v>
      </c>
      <c r="C8733" t="s">
        <v>18</v>
      </c>
      <c r="D8733" s="4">
        <v>5373912536551</v>
      </c>
      <c r="E8733">
        <v>0.43575639999999999</v>
      </c>
    </row>
    <row r="8734" spans="1:5" x14ac:dyDescent="0.25">
      <c r="A8734" s="2">
        <v>42527</v>
      </c>
      <c r="B8734" t="s">
        <v>118</v>
      </c>
      <c r="C8734" t="s">
        <v>19</v>
      </c>
      <c r="D8734" s="4">
        <v>559762171825581</v>
      </c>
      <c r="E8734">
        <v>0.45132196000000002</v>
      </c>
    </row>
    <row r="8735" spans="1:5" x14ac:dyDescent="0.25">
      <c r="A8735" s="2">
        <v>42527</v>
      </c>
      <c r="B8735" t="s">
        <v>118</v>
      </c>
      <c r="C8735" t="s">
        <v>20</v>
      </c>
      <c r="D8735" s="4">
        <v>1172736566419</v>
      </c>
      <c r="E8735">
        <v>0.52154210000000001</v>
      </c>
    </row>
    <row r="8736" spans="1:5" x14ac:dyDescent="0.25">
      <c r="A8736" s="2">
        <v>42527</v>
      </c>
      <c r="B8736" t="s">
        <v>118</v>
      </c>
      <c r="C8736" t="s">
        <v>21</v>
      </c>
      <c r="D8736" s="4">
        <v>26289482619523</v>
      </c>
      <c r="E8736">
        <v>0.53716501999999999</v>
      </c>
    </row>
    <row r="8737" spans="1:5" x14ac:dyDescent="0.25">
      <c r="A8737" s="2">
        <v>42527</v>
      </c>
      <c r="B8737" t="s">
        <v>118</v>
      </c>
      <c r="C8737" t="s">
        <v>22</v>
      </c>
      <c r="D8737" s="4">
        <v>45387813178</v>
      </c>
      <c r="E8737">
        <v>0.49804837000000002</v>
      </c>
    </row>
    <row r="8738" spans="1:5" x14ac:dyDescent="0.25">
      <c r="A8738" s="2">
        <v>42527</v>
      </c>
      <c r="B8738" t="s">
        <v>118</v>
      </c>
      <c r="C8738" t="s">
        <v>23</v>
      </c>
      <c r="D8738" s="4">
        <v>275531954657116</v>
      </c>
      <c r="E8738">
        <v>0.46200129999999989</v>
      </c>
    </row>
    <row r="8739" spans="1:5" x14ac:dyDescent="0.25">
      <c r="A8739" s="2">
        <v>42527</v>
      </c>
      <c r="B8739" t="s">
        <v>118</v>
      </c>
      <c r="C8739" t="s">
        <v>24</v>
      </c>
      <c r="D8739" s="4">
        <v>168386913934</v>
      </c>
      <c r="E8739">
        <v>0.38718103999999998</v>
      </c>
    </row>
    <row r="8740" spans="1:5" x14ac:dyDescent="0.25">
      <c r="A8740" s="2">
        <v>42527</v>
      </c>
      <c r="B8740" t="s">
        <v>118</v>
      </c>
      <c r="C8740" t="s">
        <v>25</v>
      </c>
      <c r="D8740" s="4">
        <v>77565411653243</v>
      </c>
      <c r="E8740">
        <v>0.51973354999999999</v>
      </c>
    </row>
    <row r="8741" spans="1:5" x14ac:dyDescent="0.25">
      <c r="A8741" s="2">
        <v>42527</v>
      </c>
      <c r="B8741" t="s">
        <v>118</v>
      </c>
      <c r="C8741" t="s">
        <v>26</v>
      </c>
      <c r="D8741" s="4">
        <v>2547175434358</v>
      </c>
      <c r="E8741">
        <v>0.46778120000000001</v>
      </c>
    </row>
    <row r="8742" spans="1:5" x14ac:dyDescent="0.25">
      <c r="A8742" s="2">
        <v>42527</v>
      </c>
      <c r="B8742" t="s">
        <v>118</v>
      </c>
      <c r="C8742" t="s">
        <v>27</v>
      </c>
      <c r="D8742" s="4">
        <v>96829444262755</v>
      </c>
      <c r="E8742">
        <v>0.33432620000000002</v>
      </c>
    </row>
    <row r="8743" spans="1:5" x14ac:dyDescent="0.25">
      <c r="A8743" s="2">
        <v>42527</v>
      </c>
      <c r="B8743" t="s">
        <v>118</v>
      </c>
      <c r="C8743" t="s">
        <v>28</v>
      </c>
      <c r="D8743" s="4">
        <v>83622817184319</v>
      </c>
      <c r="E8743">
        <v>0.48758953999999999</v>
      </c>
    </row>
    <row r="8744" spans="1:5" x14ac:dyDescent="0.25">
      <c r="A8744" s="2">
        <v>42527</v>
      </c>
      <c r="B8744" t="s">
        <v>118</v>
      </c>
      <c r="C8744" t="s">
        <v>29</v>
      </c>
      <c r="D8744" s="4">
        <v>192143927988</v>
      </c>
      <c r="E8744">
        <v>0.50908505999999998</v>
      </c>
    </row>
    <row r="8745" spans="1:5" x14ac:dyDescent="0.25">
      <c r="A8745" s="2">
        <v>42527</v>
      </c>
      <c r="B8745" t="s">
        <v>119</v>
      </c>
      <c r="C8745" t="s">
        <v>6</v>
      </c>
      <c r="D8745" s="4">
        <v>491898567318991</v>
      </c>
      <c r="E8745">
        <v>0.43996869999999999</v>
      </c>
    </row>
    <row r="8746" spans="1:5" x14ac:dyDescent="0.25">
      <c r="A8746" s="2">
        <v>42527</v>
      </c>
      <c r="B8746" t="s">
        <v>119</v>
      </c>
      <c r="C8746" t="s">
        <v>7</v>
      </c>
      <c r="D8746" s="4">
        <v>859679192667</v>
      </c>
      <c r="E8746">
        <v>0.3600698</v>
      </c>
    </row>
    <row r="8747" spans="1:5" x14ac:dyDescent="0.25">
      <c r="A8747" s="2">
        <v>42527</v>
      </c>
      <c r="B8747" t="s">
        <v>119</v>
      </c>
      <c r="C8747" t="s">
        <v>8</v>
      </c>
      <c r="D8747" s="4">
        <v>8756737981798</v>
      </c>
      <c r="E8747">
        <v>0.45065606000000002</v>
      </c>
    </row>
    <row r="8748" spans="1:5" x14ac:dyDescent="0.25">
      <c r="A8748" s="2">
        <v>42527</v>
      </c>
      <c r="B8748" t="s">
        <v>119</v>
      </c>
      <c r="C8748" t="s">
        <v>9</v>
      </c>
      <c r="D8748" s="4">
        <v>65554321194827</v>
      </c>
      <c r="E8748">
        <v>0.39623950000000002</v>
      </c>
    </row>
    <row r="8749" spans="1:5" x14ac:dyDescent="0.25">
      <c r="A8749" s="2">
        <v>42527</v>
      </c>
      <c r="B8749" t="s">
        <v>119</v>
      </c>
      <c r="C8749" t="s">
        <v>10</v>
      </c>
      <c r="D8749" s="4">
        <v>8614232548422</v>
      </c>
      <c r="E8749">
        <v>0.46511160000000001</v>
      </c>
    </row>
    <row r="8750" spans="1:5" x14ac:dyDescent="0.25">
      <c r="A8750" s="2">
        <v>42527</v>
      </c>
      <c r="B8750" t="s">
        <v>119</v>
      </c>
      <c r="C8750" t="s">
        <v>11</v>
      </c>
      <c r="D8750" s="4">
        <v>316629153169</v>
      </c>
      <c r="E8750">
        <v>0.33324050000000011</v>
      </c>
    </row>
    <row r="8751" spans="1:5" x14ac:dyDescent="0.25">
      <c r="A8751" s="2">
        <v>42527</v>
      </c>
      <c r="B8751" t="s">
        <v>119</v>
      </c>
      <c r="C8751" t="s">
        <v>12</v>
      </c>
      <c r="D8751" s="4">
        <v>1897263722276</v>
      </c>
      <c r="E8751">
        <v>0.43137263999999997</v>
      </c>
    </row>
    <row r="8752" spans="1:5" x14ac:dyDescent="0.25">
      <c r="A8752" s="2">
        <v>42527</v>
      </c>
      <c r="B8752" t="s">
        <v>119</v>
      </c>
      <c r="C8752" t="s">
        <v>13</v>
      </c>
      <c r="D8752" s="4">
        <v>26749125433143</v>
      </c>
      <c r="E8752">
        <v>0.50697963999999995</v>
      </c>
    </row>
    <row r="8753" spans="1:5" x14ac:dyDescent="0.25">
      <c r="A8753" s="2">
        <v>42527</v>
      </c>
      <c r="B8753" t="s">
        <v>119</v>
      </c>
      <c r="C8753" t="s">
        <v>14</v>
      </c>
      <c r="D8753" s="4">
        <v>32943477221</v>
      </c>
      <c r="E8753">
        <v>0.40459919999999999</v>
      </c>
    </row>
    <row r="8754" spans="1:5" x14ac:dyDescent="0.25">
      <c r="A8754" s="2">
        <v>42527</v>
      </c>
      <c r="B8754" t="s">
        <v>119</v>
      </c>
      <c r="C8754" t="s">
        <v>15</v>
      </c>
      <c r="D8754" s="4">
        <v>92817578619749</v>
      </c>
      <c r="E8754">
        <v>0.48212619999999989</v>
      </c>
    </row>
    <row r="8755" spans="1:5" x14ac:dyDescent="0.25">
      <c r="A8755" s="2">
        <v>42527</v>
      </c>
      <c r="B8755" t="s">
        <v>119</v>
      </c>
      <c r="C8755" t="s">
        <v>16</v>
      </c>
      <c r="D8755" s="4">
        <v>2927388524614</v>
      </c>
      <c r="E8755">
        <v>0.37657000000000002</v>
      </c>
    </row>
    <row r="8756" spans="1:5" x14ac:dyDescent="0.25">
      <c r="A8756" s="2">
        <v>42527</v>
      </c>
      <c r="B8756" t="s">
        <v>119</v>
      </c>
      <c r="C8756" t="s">
        <v>17</v>
      </c>
      <c r="D8756" s="4">
        <v>73716633661148</v>
      </c>
      <c r="E8756">
        <v>0.46108880000000002</v>
      </c>
    </row>
    <row r="8757" spans="1:5" x14ac:dyDescent="0.25">
      <c r="A8757" s="2">
        <v>42527</v>
      </c>
      <c r="B8757" t="s">
        <v>119</v>
      </c>
      <c r="C8757" t="s">
        <v>18</v>
      </c>
      <c r="D8757" s="4">
        <v>91265141797256</v>
      </c>
      <c r="E8757">
        <v>0.40540045000000002</v>
      </c>
    </row>
    <row r="8758" spans="1:5" x14ac:dyDescent="0.25">
      <c r="A8758" s="2">
        <v>42527</v>
      </c>
      <c r="B8758" t="s">
        <v>119</v>
      </c>
      <c r="C8758" t="s">
        <v>19</v>
      </c>
      <c r="D8758" s="4">
        <v>93245149477852</v>
      </c>
      <c r="E8758">
        <v>0.38369924</v>
      </c>
    </row>
    <row r="8759" spans="1:5" x14ac:dyDescent="0.25">
      <c r="A8759" s="2">
        <v>42527</v>
      </c>
      <c r="B8759" t="s">
        <v>119</v>
      </c>
      <c r="C8759" t="s">
        <v>20</v>
      </c>
      <c r="D8759" s="4">
        <v>55815625988655</v>
      </c>
      <c r="E8759">
        <v>0.4118735</v>
      </c>
    </row>
    <row r="8760" spans="1:5" x14ac:dyDescent="0.25">
      <c r="A8760" s="2">
        <v>42527</v>
      </c>
      <c r="B8760" t="s">
        <v>119</v>
      </c>
      <c r="C8760" t="s">
        <v>21</v>
      </c>
      <c r="D8760" s="4">
        <v>2811442238549</v>
      </c>
      <c r="E8760">
        <v>0.53854271999999992</v>
      </c>
    </row>
    <row r="8761" spans="1:5" x14ac:dyDescent="0.25">
      <c r="A8761" s="2">
        <v>42527</v>
      </c>
      <c r="B8761" t="s">
        <v>119</v>
      </c>
      <c r="C8761" t="s">
        <v>22</v>
      </c>
      <c r="D8761" s="4">
        <v>273372516967932</v>
      </c>
      <c r="E8761">
        <v>0.42893389999999998</v>
      </c>
    </row>
    <row r="8762" spans="1:5" x14ac:dyDescent="0.25">
      <c r="A8762" s="2">
        <v>42527</v>
      </c>
      <c r="B8762" t="s">
        <v>119</v>
      </c>
      <c r="C8762" t="s">
        <v>23</v>
      </c>
      <c r="D8762" s="4">
        <v>72418182658518</v>
      </c>
      <c r="E8762">
        <v>0.43107026999999998</v>
      </c>
    </row>
    <row r="8763" spans="1:5" x14ac:dyDescent="0.25">
      <c r="A8763" s="2">
        <v>42527</v>
      </c>
      <c r="B8763" t="s">
        <v>119</v>
      </c>
      <c r="C8763" t="s">
        <v>24</v>
      </c>
      <c r="D8763" s="4">
        <v>814971494349883</v>
      </c>
      <c r="E8763">
        <v>0.30543345</v>
      </c>
    </row>
    <row r="8764" spans="1:5" x14ac:dyDescent="0.25">
      <c r="A8764" s="2">
        <v>42527</v>
      </c>
      <c r="B8764" t="s">
        <v>119</v>
      </c>
      <c r="C8764" t="s">
        <v>25</v>
      </c>
      <c r="D8764" s="4">
        <v>7873569838823</v>
      </c>
      <c r="E8764">
        <v>0.49886680000000011</v>
      </c>
    </row>
    <row r="8765" spans="1:5" x14ac:dyDescent="0.25">
      <c r="A8765" s="2">
        <v>42527</v>
      </c>
      <c r="B8765" t="s">
        <v>119</v>
      </c>
      <c r="C8765" t="s">
        <v>26</v>
      </c>
      <c r="D8765" s="4">
        <v>51651373925355</v>
      </c>
      <c r="E8765">
        <v>0.44148130000000002</v>
      </c>
    </row>
    <row r="8766" spans="1:5" x14ac:dyDescent="0.25">
      <c r="A8766" s="2">
        <v>42527</v>
      </c>
      <c r="B8766" t="s">
        <v>119</v>
      </c>
      <c r="C8766" t="s">
        <v>27</v>
      </c>
      <c r="D8766" s="4">
        <v>38719163214139</v>
      </c>
      <c r="E8766">
        <v>0.39343642999999989</v>
      </c>
    </row>
    <row r="8767" spans="1:5" x14ac:dyDescent="0.25">
      <c r="A8767" s="2">
        <v>42527</v>
      </c>
      <c r="B8767" t="s">
        <v>119</v>
      </c>
      <c r="C8767" t="s">
        <v>28</v>
      </c>
      <c r="D8767" s="4">
        <v>993662532959958</v>
      </c>
      <c r="E8767">
        <v>0.41682999999999998</v>
      </c>
    </row>
    <row r="8768" spans="1:5" x14ac:dyDescent="0.25">
      <c r="A8768" s="2">
        <v>42527</v>
      </c>
      <c r="B8768" t="s">
        <v>119</v>
      </c>
      <c r="C8768" t="s">
        <v>29</v>
      </c>
      <c r="D8768" s="4">
        <v>21431111854655</v>
      </c>
      <c r="E8768">
        <v>0.41054069999999998</v>
      </c>
    </row>
    <row r="8769" spans="1:5" x14ac:dyDescent="0.25">
      <c r="A8769" s="2">
        <v>42527</v>
      </c>
      <c r="B8769" t="s">
        <v>120</v>
      </c>
      <c r="C8769" t="s">
        <v>6</v>
      </c>
      <c r="D8769" s="4">
        <v>59747867656457</v>
      </c>
      <c r="E8769">
        <v>0.41945284999999999</v>
      </c>
    </row>
    <row r="8770" spans="1:5" x14ac:dyDescent="0.25">
      <c r="A8770" s="2">
        <v>42527</v>
      </c>
      <c r="B8770" t="s">
        <v>120</v>
      </c>
      <c r="C8770" t="s">
        <v>7</v>
      </c>
      <c r="D8770" s="4">
        <v>667921938512143</v>
      </c>
      <c r="E8770">
        <v>0.44177216000000002</v>
      </c>
    </row>
    <row r="8771" spans="1:5" x14ac:dyDescent="0.25">
      <c r="A8771" s="2">
        <v>42527</v>
      </c>
      <c r="B8771" t="s">
        <v>120</v>
      </c>
      <c r="C8771" t="s">
        <v>8</v>
      </c>
      <c r="D8771" s="4">
        <v>8193893454711</v>
      </c>
      <c r="E8771">
        <v>0.3160347</v>
      </c>
    </row>
    <row r="8772" spans="1:5" x14ac:dyDescent="0.25">
      <c r="A8772" s="2">
        <v>42527</v>
      </c>
      <c r="B8772" t="s">
        <v>120</v>
      </c>
      <c r="C8772" t="s">
        <v>9</v>
      </c>
      <c r="D8772" s="4">
        <v>143844577679231</v>
      </c>
      <c r="E8772">
        <v>0.39517444000000002</v>
      </c>
    </row>
    <row r="8773" spans="1:5" x14ac:dyDescent="0.25">
      <c r="A8773" s="2">
        <v>42527</v>
      </c>
      <c r="B8773" t="s">
        <v>120</v>
      </c>
      <c r="C8773" t="s">
        <v>10</v>
      </c>
      <c r="D8773" s="4">
        <v>663315861966</v>
      </c>
      <c r="E8773">
        <v>0.30675780000000002</v>
      </c>
    </row>
    <row r="8774" spans="1:5" x14ac:dyDescent="0.25">
      <c r="A8774" s="2">
        <v>42527</v>
      </c>
      <c r="B8774" t="s">
        <v>120</v>
      </c>
      <c r="C8774" t="s">
        <v>11</v>
      </c>
      <c r="D8774" s="4">
        <v>9573526873274</v>
      </c>
      <c r="E8774">
        <v>0.43735649999999998</v>
      </c>
    </row>
    <row r="8775" spans="1:5" x14ac:dyDescent="0.25">
      <c r="A8775" s="2">
        <v>42527</v>
      </c>
      <c r="B8775" t="s">
        <v>120</v>
      </c>
      <c r="C8775" t="s">
        <v>12</v>
      </c>
      <c r="D8775" s="4">
        <v>559431547645968</v>
      </c>
      <c r="E8775">
        <v>0.47290415000000002</v>
      </c>
    </row>
    <row r="8776" spans="1:5" x14ac:dyDescent="0.25">
      <c r="A8776" s="2">
        <v>42527</v>
      </c>
      <c r="B8776" t="s">
        <v>120</v>
      </c>
      <c r="C8776" t="s">
        <v>13</v>
      </c>
      <c r="D8776" s="4">
        <v>45792343857949</v>
      </c>
      <c r="E8776">
        <v>0.41991309999999998</v>
      </c>
    </row>
    <row r="8777" spans="1:5" x14ac:dyDescent="0.25">
      <c r="A8777" s="2">
        <v>42527</v>
      </c>
      <c r="B8777" t="s">
        <v>120</v>
      </c>
      <c r="C8777" t="s">
        <v>14</v>
      </c>
      <c r="D8777" s="4">
        <v>38396356889729</v>
      </c>
      <c r="E8777">
        <v>0.50774991999999997</v>
      </c>
    </row>
    <row r="8778" spans="1:5" x14ac:dyDescent="0.25">
      <c r="A8778" s="2">
        <v>42527</v>
      </c>
      <c r="B8778" t="s">
        <v>120</v>
      </c>
      <c r="C8778" t="s">
        <v>15</v>
      </c>
      <c r="D8778" s="4">
        <v>4712748791213</v>
      </c>
      <c r="E8778">
        <v>0.50157099999999999</v>
      </c>
    </row>
    <row r="8779" spans="1:5" x14ac:dyDescent="0.25">
      <c r="A8779" s="2">
        <v>42527</v>
      </c>
      <c r="B8779" t="s">
        <v>120</v>
      </c>
      <c r="C8779" t="s">
        <v>16</v>
      </c>
      <c r="D8779" s="4">
        <v>342569533293846</v>
      </c>
      <c r="E8779">
        <v>0.40371126000000002</v>
      </c>
    </row>
    <row r="8780" spans="1:5" x14ac:dyDescent="0.25">
      <c r="A8780" s="2">
        <v>42527</v>
      </c>
      <c r="B8780" t="s">
        <v>120</v>
      </c>
      <c r="C8780" t="s">
        <v>17</v>
      </c>
      <c r="D8780" s="4">
        <v>6747236758899</v>
      </c>
      <c r="E8780">
        <v>0.43732189999999999</v>
      </c>
    </row>
    <row r="8781" spans="1:5" x14ac:dyDescent="0.25">
      <c r="A8781" s="2">
        <v>42527</v>
      </c>
      <c r="B8781" t="s">
        <v>120</v>
      </c>
      <c r="C8781" t="s">
        <v>18</v>
      </c>
      <c r="D8781" s="4">
        <v>347739472218853</v>
      </c>
      <c r="E8781">
        <v>0.45067309999999999</v>
      </c>
    </row>
    <row r="8782" spans="1:5" x14ac:dyDescent="0.25">
      <c r="A8782" s="2">
        <v>42527</v>
      </c>
      <c r="B8782" t="s">
        <v>120</v>
      </c>
      <c r="C8782" t="s">
        <v>19</v>
      </c>
      <c r="D8782" s="4">
        <v>545397878588932</v>
      </c>
      <c r="E8782">
        <v>0.55564225</v>
      </c>
    </row>
    <row r="8783" spans="1:5" x14ac:dyDescent="0.25">
      <c r="A8783" s="2">
        <v>42527</v>
      </c>
      <c r="B8783" t="s">
        <v>120</v>
      </c>
      <c r="C8783" t="s">
        <v>20</v>
      </c>
      <c r="D8783" s="4">
        <v>48395521634327</v>
      </c>
      <c r="E8783">
        <v>0.4964423</v>
      </c>
    </row>
    <row r="8784" spans="1:5" x14ac:dyDescent="0.25">
      <c r="A8784" s="2">
        <v>42527</v>
      </c>
      <c r="B8784" t="s">
        <v>120</v>
      </c>
      <c r="C8784" t="s">
        <v>21</v>
      </c>
      <c r="D8784" s="4">
        <v>847681428594</v>
      </c>
      <c r="E8784">
        <v>0.53711577999999993</v>
      </c>
    </row>
    <row r="8785" spans="1:5" x14ac:dyDescent="0.25">
      <c r="A8785" s="2">
        <v>42527</v>
      </c>
      <c r="B8785" t="s">
        <v>120</v>
      </c>
      <c r="C8785" t="s">
        <v>22</v>
      </c>
      <c r="D8785" s="4">
        <v>43128473229951</v>
      </c>
      <c r="E8785">
        <v>0.55306333000000008</v>
      </c>
    </row>
    <row r="8786" spans="1:5" x14ac:dyDescent="0.25">
      <c r="A8786" s="2">
        <v>42527</v>
      </c>
      <c r="B8786" t="s">
        <v>120</v>
      </c>
      <c r="C8786" t="s">
        <v>23</v>
      </c>
      <c r="D8786" s="4">
        <v>559376882446</v>
      </c>
      <c r="E8786">
        <v>0.47013706</v>
      </c>
    </row>
    <row r="8787" spans="1:5" x14ac:dyDescent="0.25">
      <c r="A8787" s="2">
        <v>42527</v>
      </c>
      <c r="B8787" t="s">
        <v>120</v>
      </c>
      <c r="C8787" t="s">
        <v>24</v>
      </c>
      <c r="D8787" s="4">
        <v>8358957462695</v>
      </c>
      <c r="E8787">
        <v>0.4344827</v>
      </c>
    </row>
    <row r="8788" spans="1:5" x14ac:dyDescent="0.25">
      <c r="A8788" s="2">
        <v>42527</v>
      </c>
      <c r="B8788" t="s">
        <v>120</v>
      </c>
      <c r="C8788" t="s">
        <v>25</v>
      </c>
      <c r="D8788" s="4">
        <v>98128391177446</v>
      </c>
      <c r="E8788">
        <v>0.46678745999999999</v>
      </c>
    </row>
    <row r="8789" spans="1:5" x14ac:dyDescent="0.25">
      <c r="A8789" s="2">
        <v>42527</v>
      </c>
      <c r="B8789" t="s">
        <v>120</v>
      </c>
      <c r="C8789" t="s">
        <v>26</v>
      </c>
      <c r="D8789" s="4">
        <v>571587825872279</v>
      </c>
      <c r="E8789">
        <v>0.36560550000000003</v>
      </c>
    </row>
    <row r="8790" spans="1:5" x14ac:dyDescent="0.25">
      <c r="A8790" s="2">
        <v>42527</v>
      </c>
      <c r="B8790" t="s">
        <v>120</v>
      </c>
      <c r="C8790" t="s">
        <v>27</v>
      </c>
      <c r="D8790" s="4">
        <v>328678171261413</v>
      </c>
      <c r="E8790">
        <v>0.36433816000000002</v>
      </c>
    </row>
    <row r="8791" spans="1:5" x14ac:dyDescent="0.25">
      <c r="A8791" s="2">
        <v>42527</v>
      </c>
      <c r="B8791" t="s">
        <v>120</v>
      </c>
      <c r="C8791" t="s">
        <v>28</v>
      </c>
      <c r="D8791" s="4">
        <v>2782338733253</v>
      </c>
      <c r="E8791">
        <v>0.41616832999999998</v>
      </c>
    </row>
    <row r="8792" spans="1:5" x14ac:dyDescent="0.25">
      <c r="A8792" s="2">
        <v>42527</v>
      </c>
      <c r="B8792" t="s">
        <v>120</v>
      </c>
      <c r="C8792" t="s">
        <v>29</v>
      </c>
      <c r="D8792" s="4">
        <v>59127259913</v>
      </c>
      <c r="E8792">
        <v>0.4668892</v>
      </c>
    </row>
    <row r="8793" spans="1:5" x14ac:dyDescent="0.25">
      <c r="A8793" s="2">
        <v>42527</v>
      </c>
      <c r="B8793" t="s">
        <v>121</v>
      </c>
      <c r="C8793" t="s">
        <v>6</v>
      </c>
      <c r="D8793" s="4">
        <v>33269372345</v>
      </c>
      <c r="E8793">
        <v>0.34533350000000002</v>
      </c>
    </row>
    <row r="8794" spans="1:5" x14ac:dyDescent="0.25">
      <c r="A8794" s="2">
        <v>42527</v>
      </c>
      <c r="B8794" t="s">
        <v>121</v>
      </c>
      <c r="C8794" t="s">
        <v>7</v>
      </c>
      <c r="D8794" s="4">
        <v>87775723124</v>
      </c>
      <c r="E8794">
        <v>0.47578346999999999</v>
      </c>
    </row>
    <row r="8795" spans="1:5" x14ac:dyDescent="0.25">
      <c r="A8795" s="2">
        <v>42527</v>
      </c>
      <c r="B8795" t="s">
        <v>121</v>
      </c>
      <c r="C8795" t="s">
        <v>8</v>
      </c>
      <c r="D8795" s="4">
        <v>8985536126599</v>
      </c>
      <c r="E8795">
        <v>0.43644970000000011</v>
      </c>
    </row>
    <row r="8796" spans="1:5" x14ac:dyDescent="0.25">
      <c r="A8796" s="2">
        <v>42527</v>
      </c>
      <c r="B8796" t="s">
        <v>121</v>
      </c>
      <c r="C8796" t="s">
        <v>9</v>
      </c>
      <c r="D8796" s="4">
        <v>34595442784</v>
      </c>
      <c r="E8796">
        <v>0.43870399999999998</v>
      </c>
    </row>
    <row r="8797" spans="1:5" x14ac:dyDescent="0.25">
      <c r="A8797" s="2">
        <v>42527</v>
      </c>
      <c r="B8797" t="s">
        <v>121</v>
      </c>
      <c r="C8797" t="s">
        <v>10</v>
      </c>
      <c r="D8797" s="4">
        <v>1636787228426</v>
      </c>
      <c r="E8797">
        <v>0.30911470000000002</v>
      </c>
    </row>
    <row r="8798" spans="1:5" x14ac:dyDescent="0.25">
      <c r="A8798" s="2">
        <v>42527</v>
      </c>
      <c r="B8798" t="s">
        <v>121</v>
      </c>
      <c r="C8798" t="s">
        <v>11</v>
      </c>
      <c r="D8798" s="4">
        <v>9925334877781</v>
      </c>
      <c r="E8798">
        <v>0.3778222</v>
      </c>
    </row>
    <row r="8799" spans="1:5" x14ac:dyDescent="0.25">
      <c r="A8799" s="2">
        <v>42527</v>
      </c>
      <c r="B8799" t="s">
        <v>121</v>
      </c>
      <c r="C8799" t="s">
        <v>12</v>
      </c>
      <c r="D8799" s="4">
        <v>9728434663133</v>
      </c>
      <c r="E8799">
        <v>0.41573199999999999</v>
      </c>
    </row>
    <row r="8800" spans="1:5" x14ac:dyDescent="0.25">
      <c r="A8800" s="2">
        <v>42527</v>
      </c>
      <c r="B8800" t="s">
        <v>121</v>
      </c>
      <c r="C8800" t="s">
        <v>13</v>
      </c>
      <c r="D8800" s="4">
        <v>4835989393878</v>
      </c>
      <c r="E8800">
        <v>0.31984669999999998</v>
      </c>
    </row>
    <row r="8801" spans="1:5" x14ac:dyDescent="0.25">
      <c r="A8801" s="2">
        <v>42527</v>
      </c>
      <c r="B8801" t="s">
        <v>121</v>
      </c>
      <c r="C8801" t="s">
        <v>14</v>
      </c>
      <c r="D8801" s="4">
        <v>13495237748981</v>
      </c>
      <c r="E8801">
        <v>0.404806</v>
      </c>
    </row>
    <row r="8802" spans="1:5" x14ac:dyDescent="0.25">
      <c r="A8802" s="2">
        <v>42527</v>
      </c>
      <c r="B8802" t="s">
        <v>121</v>
      </c>
      <c r="C8802" t="s">
        <v>15</v>
      </c>
      <c r="D8802" s="4">
        <v>18823843757122</v>
      </c>
      <c r="E8802">
        <v>0.36445870000000002</v>
      </c>
    </row>
    <row r="8803" spans="1:5" x14ac:dyDescent="0.25">
      <c r="A8803" s="2">
        <v>42527</v>
      </c>
      <c r="B8803" t="s">
        <v>121</v>
      </c>
      <c r="C8803" t="s">
        <v>16</v>
      </c>
      <c r="D8803" s="4">
        <v>7263412434772</v>
      </c>
      <c r="E8803">
        <v>0.45987169999999999</v>
      </c>
    </row>
    <row r="8804" spans="1:5" x14ac:dyDescent="0.25">
      <c r="A8804" s="2">
        <v>42527</v>
      </c>
      <c r="B8804" t="s">
        <v>121</v>
      </c>
      <c r="C8804" t="s">
        <v>17</v>
      </c>
      <c r="D8804" s="4">
        <v>19946368469</v>
      </c>
      <c r="E8804">
        <v>0.43998250000000011</v>
      </c>
    </row>
    <row r="8805" spans="1:5" x14ac:dyDescent="0.25">
      <c r="A8805" s="2">
        <v>42527</v>
      </c>
      <c r="B8805" t="s">
        <v>121</v>
      </c>
      <c r="C8805" t="s">
        <v>18</v>
      </c>
      <c r="D8805" s="4">
        <v>65989474311557</v>
      </c>
      <c r="E8805">
        <v>0.32787096999999998</v>
      </c>
    </row>
    <row r="8806" spans="1:5" x14ac:dyDescent="0.25">
      <c r="A8806" s="2">
        <v>42527</v>
      </c>
      <c r="B8806" t="s">
        <v>121</v>
      </c>
      <c r="C8806" t="s">
        <v>19</v>
      </c>
      <c r="D8806" s="4">
        <v>33885123153695</v>
      </c>
      <c r="E8806">
        <v>0.40566609999999997</v>
      </c>
    </row>
    <row r="8807" spans="1:5" x14ac:dyDescent="0.25">
      <c r="A8807" s="2">
        <v>42527</v>
      </c>
      <c r="B8807" t="s">
        <v>121</v>
      </c>
      <c r="C8807" t="s">
        <v>20</v>
      </c>
      <c r="D8807" s="4">
        <v>9827292961943</v>
      </c>
      <c r="E8807">
        <v>0.48557895000000001</v>
      </c>
    </row>
    <row r="8808" spans="1:5" x14ac:dyDescent="0.25">
      <c r="A8808" s="2">
        <v>42527</v>
      </c>
      <c r="B8808" t="s">
        <v>121</v>
      </c>
      <c r="C8808" t="s">
        <v>21</v>
      </c>
      <c r="D8808" s="4">
        <v>73753517789158</v>
      </c>
      <c r="E8808">
        <v>0.51180822000000004</v>
      </c>
    </row>
    <row r="8809" spans="1:5" x14ac:dyDescent="0.25">
      <c r="A8809" s="2">
        <v>42527</v>
      </c>
      <c r="B8809" t="s">
        <v>121</v>
      </c>
      <c r="C8809" t="s">
        <v>22</v>
      </c>
      <c r="D8809" s="4">
        <v>4879627459593</v>
      </c>
      <c r="E8809">
        <v>0.49312586000000003</v>
      </c>
    </row>
    <row r="8810" spans="1:5" x14ac:dyDescent="0.25">
      <c r="A8810" s="2">
        <v>42527</v>
      </c>
      <c r="B8810" t="s">
        <v>121</v>
      </c>
      <c r="C8810" t="s">
        <v>23</v>
      </c>
      <c r="D8810" s="4">
        <v>84134545213758</v>
      </c>
      <c r="E8810">
        <v>0.43175614000000001</v>
      </c>
    </row>
    <row r="8811" spans="1:5" x14ac:dyDescent="0.25">
      <c r="A8811" s="2">
        <v>42527</v>
      </c>
      <c r="B8811" t="s">
        <v>121</v>
      </c>
      <c r="C8811" t="s">
        <v>24</v>
      </c>
      <c r="D8811" s="4">
        <v>66624335163242</v>
      </c>
      <c r="E8811">
        <v>0.47437686000000001</v>
      </c>
    </row>
    <row r="8812" spans="1:5" x14ac:dyDescent="0.25">
      <c r="A8812" s="2">
        <v>42527</v>
      </c>
      <c r="B8812" t="s">
        <v>121</v>
      </c>
      <c r="C8812" t="s">
        <v>25</v>
      </c>
      <c r="D8812" s="4">
        <v>716624781561</v>
      </c>
      <c r="E8812">
        <v>0.42369370000000001</v>
      </c>
    </row>
    <row r="8813" spans="1:5" x14ac:dyDescent="0.25">
      <c r="A8813" s="2">
        <v>42527</v>
      </c>
      <c r="B8813" t="s">
        <v>121</v>
      </c>
      <c r="C8813" t="s">
        <v>26</v>
      </c>
      <c r="D8813" s="4">
        <v>894891429869658</v>
      </c>
      <c r="E8813">
        <v>0.40914636999999998</v>
      </c>
    </row>
    <row r="8814" spans="1:5" x14ac:dyDescent="0.25">
      <c r="A8814" s="2">
        <v>42527</v>
      </c>
      <c r="B8814" t="s">
        <v>121</v>
      </c>
      <c r="C8814" t="s">
        <v>27</v>
      </c>
      <c r="D8814" s="4">
        <v>9734291824521</v>
      </c>
      <c r="E8814">
        <v>0.4480016</v>
      </c>
    </row>
    <row r="8815" spans="1:5" x14ac:dyDescent="0.25">
      <c r="A8815" s="2">
        <v>42527</v>
      </c>
      <c r="B8815" t="s">
        <v>121</v>
      </c>
      <c r="C8815" t="s">
        <v>28</v>
      </c>
      <c r="D8815" s="4">
        <v>389623713123489</v>
      </c>
      <c r="E8815">
        <v>0.44478620000000002</v>
      </c>
    </row>
    <row r="8816" spans="1:5" x14ac:dyDescent="0.25">
      <c r="A8816" s="2">
        <v>42527</v>
      </c>
      <c r="B8816" t="s">
        <v>121</v>
      </c>
      <c r="C8816" t="s">
        <v>29</v>
      </c>
      <c r="D8816" s="4">
        <v>569153831486647</v>
      </c>
      <c r="E8816">
        <v>0.43222033999999998</v>
      </c>
    </row>
    <row r="8817" spans="1:5" x14ac:dyDescent="0.25">
      <c r="A8817" s="2">
        <v>42527</v>
      </c>
      <c r="B8817" t="s">
        <v>122</v>
      </c>
      <c r="C8817" t="s">
        <v>6</v>
      </c>
      <c r="D8817" s="4">
        <v>37835674789744</v>
      </c>
      <c r="E8817">
        <v>0.52335510000000007</v>
      </c>
    </row>
    <row r="8818" spans="1:5" x14ac:dyDescent="0.25">
      <c r="A8818" s="2">
        <v>42527</v>
      </c>
      <c r="B8818" t="s">
        <v>122</v>
      </c>
      <c r="C8818" t="s">
        <v>7</v>
      </c>
      <c r="D8818" s="4">
        <v>8444826916852</v>
      </c>
      <c r="E8818">
        <v>0.41658220000000001</v>
      </c>
    </row>
    <row r="8819" spans="1:5" x14ac:dyDescent="0.25">
      <c r="A8819" s="2">
        <v>42527</v>
      </c>
      <c r="B8819" t="s">
        <v>122</v>
      </c>
      <c r="C8819" t="s">
        <v>8</v>
      </c>
      <c r="D8819" s="4">
        <v>434996712841</v>
      </c>
      <c r="E8819">
        <v>0.38537100000000002</v>
      </c>
    </row>
    <row r="8820" spans="1:5" x14ac:dyDescent="0.25">
      <c r="A8820" s="2">
        <v>42527</v>
      </c>
      <c r="B8820" t="s">
        <v>122</v>
      </c>
      <c r="C8820" t="s">
        <v>9</v>
      </c>
      <c r="D8820" s="4">
        <v>12328166856568</v>
      </c>
      <c r="E8820">
        <v>0.49181449999999999</v>
      </c>
    </row>
    <row r="8821" spans="1:5" x14ac:dyDescent="0.25">
      <c r="A8821" s="2">
        <v>42527</v>
      </c>
      <c r="B8821" t="s">
        <v>122</v>
      </c>
      <c r="C8821" t="s">
        <v>10</v>
      </c>
      <c r="D8821" s="4">
        <v>6687392111998</v>
      </c>
      <c r="E8821">
        <v>0.457542</v>
      </c>
    </row>
    <row r="8822" spans="1:5" x14ac:dyDescent="0.25">
      <c r="A8822" s="2">
        <v>42527</v>
      </c>
      <c r="B8822" t="s">
        <v>122</v>
      </c>
      <c r="C8822" t="s">
        <v>11</v>
      </c>
      <c r="D8822" s="4">
        <v>34872578152141</v>
      </c>
      <c r="E8822">
        <v>0.34966920000000001</v>
      </c>
    </row>
    <row r="8823" spans="1:5" x14ac:dyDescent="0.25">
      <c r="A8823" s="2">
        <v>42527</v>
      </c>
      <c r="B8823" t="s">
        <v>122</v>
      </c>
      <c r="C8823" t="s">
        <v>12</v>
      </c>
      <c r="D8823" s="4">
        <v>91516384811767</v>
      </c>
      <c r="E8823">
        <v>0.38108677000000002</v>
      </c>
    </row>
    <row r="8824" spans="1:5" x14ac:dyDescent="0.25">
      <c r="A8824" s="2">
        <v>42527</v>
      </c>
      <c r="B8824" t="s">
        <v>122</v>
      </c>
      <c r="C8824" t="s">
        <v>13</v>
      </c>
      <c r="D8824" s="4">
        <v>44531545291283</v>
      </c>
      <c r="E8824">
        <v>0.42082190000000003</v>
      </c>
    </row>
    <row r="8825" spans="1:5" x14ac:dyDescent="0.25">
      <c r="A8825" s="2">
        <v>42527</v>
      </c>
      <c r="B8825" t="s">
        <v>122</v>
      </c>
      <c r="C8825" t="s">
        <v>14</v>
      </c>
      <c r="D8825" s="4">
        <v>357773334691975</v>
      </c>
      <c r="E8825">
        <v>0.34719366000000002</v>
      </c>
    </row>
    <row r="8826" spans="1:5" x14ac:dyDescent="0.25">
      <c r="A8826" s="2">
        <v>42527</v>
      </c>
      <c r="B8826" t="s">
        <v>122</v>
      </c>
      <c r="C8826" t="s">
        <v>15</v>
      </c>
      <c r="D8826" s="4">
        <v>372763781258314</v>
      </c>
      <c r="E8826">
        <v>0.44252960000000002</v>
      </c>
    </row>
    <row r="8827" spans="1:5" x14ac:dyDescent="0.25">
      <c r="A8827" s="2">
        <v>42527</v>
      </c>
      <c r="B8827" t="s">
        <v>122</v>
      </c>
      <c r="C8827" t="s">
        <v>16</v>
      </c>
      <c r="D8827" s="4">
        <v>888947384675</v>
      </c>
      <c r="E8827">
        <v>0.43671280000000001</v>
      </c>
    </row>
    <row r="8828" spans="1:5" x14ac:dyDescent="0.25">
      <c r="A8828" s="2">
        <v>42527</v>
      </c>
      <c r="B8828" t="s">
        <v>122</v>
      </c>
      <c r="C8828" t="s">
        <v>17</v>
      </c>
      <c r="D8828" s="4">
        <v>5931766883138</v>
      </c>
      <c r="E8828">
        <v>0.40214949999999999</v>
      </c>
    </row>
    <row r="8829" spans="1:5" x14ac:dyDescent="0.25">
      <c r="A8829" s="2">
        <v>42527</v>
      </c>
      <c r="B8829" t="s">
        <v>122</v>
      </c>
      <c r="C8829" t="s">
        <v>18</v>
      </c>
      <c r="D8829" s="4">
        <v>145483139676751</v>
      </c>
      <c r="E8829">
        <v>0.38847870000000001</v>
      </c>
    </row>
    <row r="8830" spans="1:5" x14ac:dyDescent="0.25">
      <c r="A8830" s="2">
        <v>42527</v>
      </c>
      <c r="B8830" t="s">
        <v>122</v>
      </c>
      <c r="C8830" t="s">
        <v>19</v>
      </c>
      <c r="D8830" s="4">
        <v>515928775489</v>
      </c>
      <c r="E8830">
        <v>0.47357349999999998</v>
      </c>
    </row>
    <row r="8831" spans="1:5" x14ac:dyDescent="0.25">
      <c r="A8831" s="2">
        <v>42527</v>
      </c>
      <c r="B8831" t="s">
        <v>122</v>
      </c>
      <c r="C8831" t="s">
        <v>20</v>
      </c>
      <c r="D8831" s="4">
        <v>6431755936569</v>
      </c>
      <c r="E8831">
        <v>0.39914959999999999</v>
      </c>
    </row>
    <row r="8832" spans="1:5" x14ac:dyDescent="0.25">
      <c r="A8832" s="2">
        <v>42527</v>
      </c>
      <c r="B8832" t="s">
        <v>122</v>
      </c>
      <c r="C8832" t="s">
        <v>21</v>
      </c>
      <c r="D8832" s="4">
        <v>51988929437326</v>
      </c>
      <c r="E8832">
        <v>0.45800780000000002</v>
      </c>
    </row>
    <row r="8833" spans="1:5" x14ac:dyDescent="0.25">
      <c r="A8833" s="2">
        <v>42527</v>
      </c>
      <c r="B8833" t="s">
        <v>122</v>
      </c>
      <c r="C8833" t="s">
        <v>22</v>
      </c>
      <c r="D8833" s="4">
        <v>31266589158192</v>
      </c>
      <c r="E8833">
        <v>0.42033815000000002</v>
      </c>
    </row>
    <row r="8834" spans="1:5" x14ac:dyDescent="0.25">
      <c r="A8834" s="2">
        <v>42527</v>
      </c>
      <c r="B8834" t="s">
        <v>122</v>
      </c>
      <c r="C8834" t="s">
        <v>23</v>
      </c>
      <c r="D8834" s="4">
        <v>85826821661139</v>
      </c>
      <c r="E8834">
        <v>0.30220269999999999</v>
      </c>
    </row>
    <row r="8835" spans="1:5" x14ac:dyDescent="0.25">
      <c r="A8835" s="2">
        <v>42527</v>
      </c>
      <c r="B8835" t="s">
        <v>122</v>
      </c>
      <c r="C8835" t="s">
        <v>24</v>
      </c>
      <c r="D8835" s="4">
        <v>816842238796874</v>
      </c>
      <c r="E8835">
        <v>0.30549055000000003</v>
      </c>
    </row>
    <row r="8836" spans="1:5" x14ac:dyDescent="0.25">
      <c r="A8836" s="2">
        <v>42527</v>
      </c>
      <c r="B8836" t="s">
        <v>122</v>
      </c>
      <c r="C8836" t="s">
        <v>25</v>
      </c>
      <c r="D8836" s="4">
        <v>934633126811413</v>
      </c>
      <c r="E8836">
        <v>0.38910465999999999</v>
      </c>
    </row>
    <row r="8837" spans="1:5" x14ac:dyDescent="0.25">
      <c r="A8837" s="2">
        <v>42527</v>
      </c>
      <c r="B8837" t="s">
        <v>122</v>
      </c>
      <c r="C8837" t="s">
        <v>26</v>
      </c>
      <c r="D8837" s="4">
        <v>39679687154741</v>
      </c>
      <c r="E8837">
        <v>0.3042068</v>
      </c>
    </row>
    <row r="8838" spans="1:5" x14ac:dyDescent="0.25">
      <c r="A8838" s="2">
        <v>42527</v>
      </c>
      <c r="B8838" t="s">
        <v>122</v>
      </c>
      <c r="C8838" t="s">
        <v>27</v>
      </c>
      <c r="D8838" s="4">
        <v>621626179169</v>
      </c>
      <c r="E8838">
        <v>0.39569799999999999</v>
      </c>
    </row>
    <row r="8839" spans="1:5" x14ac:dyDescent="0.25">
      <c r="A8839" s="2">
        <v>42527</v>
      </c>
      <c r="B8839" t="s">
        <v>122</v>
      </c>
      <c r="C8839" t="s">
        <v>28</v>
      </c>
      <c r="D8839" s="4">
        <v>8859852795851</v>
      </c>
      <c r="E8839">
        <v>0.42910725000000011</v>
      </c>
    </row>
    <row r="8840" spans="1:5" x14ac:dyDescent="0.25">
      <c r="A8840" s="2">
        <v>42527</v>
      </c>
      <c r="B8840" t="s">
        <v>122</v>
      </c>
      <c r="C8840" t="s">
        <v>29</v>
      </c>
      <c r="D8840" s="4">
        <v>621873355835</v>
      </c>
      <c r="E8840">
        <v>0.40467185000000011</v>
      </c>
    </row>
    <row r="8841" spans="1:5" x14ac:dyDescent="0.25">
      <c r="A8841" s="2">
        <v>42527</v>
      </c>
      <c r="B8841" t="s">
        <v>123</v>
      </c>
      <c r="C8841" t="s">
        <v>6</v>
      </c>
      <c r="D8841" s="4">
        <v>573422631511458</v>
      </c>
      <c r="E8841">
        <v>0.32129479999999999</v>
      </c>
    </row>
    <row r="8842" spans="1:5" x14ac:dyDescent="0.25">
      <c r="A8842" s="2">
        <v>42527</v>
      </c>
      <c r="B8842" t="s">
        <v>123</v>
      </c>
      <c r="C8842" t="s">
        <v>7</v>
      </c>
      <c r="D8842" s="4">
        <v>9483466578642</v>
      </c>
      <c r="E8842">
        <v>0.50831258000000001</v>
      </c>
    </row>
    <row r="8843" spans="1:5" x14ac:dyDescent="0.25">
      <c r="A8843" s="2">
        <v>42527</v>
      </c>
      <c r="B8843" t="s">
        <v>123</v>
      </c>
      <c r="C8843" t="s">
        <v>8</v>
      </c>
      <c r="D8843" s="4">
        <v>63136857373446</v>
      </c>
      <c r="E8843">
        <v>0.49901843000000001</v>
      </c>
    </row>
    <row r="8844" spans="1:5" x14ac:dyDescent="0.25">
      <c r="A8844" s="2">
        <v>42527</v>
      </c>
      <c r="B8844" t="s">
        <v>123</v>
      </c>
      <c r="C8844" t="s">
        <v>9</v>
      </c>
      <c r="D8844" s="4">
        <v>44397899747154</v>
      </c>
      <c r="E8844">
        <v>0.29954589999999998</v>
      </c>
    </row>
    <row r="8845" spans="1:5" x14ac:dyDescent="0.25">
      <c r="A8845" s="2">
        <v>42527</v>
      </c>
      <c r="B8845" t="s">
        <v>123</v>
      </c>
      <c r="C8845" t="s">
        <v>10</v>
      </c>
      <c r="D8845" s="4">
        <v>4951517512938</v>
      </c>
      <c r="E8845">
        <v>0.39335673999999998</v>
      </c>
    </row>
    <row r="8846" spans="1:5" x14ac:dyDescent="0.25">
      <c r="A8846" s="2">
        <v>42527</v>
      </c>
      <c r="B8846" t="s">
        <v>123</v>
      </c>
      <c r="C8846" t="s">
        <v>11</v>
      </c>
      <c r="D8846" s="4">
        <v>563836556864</v>
      </c>
      <c r="E8846">
        <v>0.4175797</v>
      </c>
    </row>
    <row r="8847" spans="1:5" x14ac:dyDescent="0.25">
      <c r="A8847" s="2">
        <v>42527</v>
      </c>
      <c r="B8847" t="s">
        <v>123</v>
      </c>
      <c r="C8847" t="s">
        <v>12</v>
      </c>
      <c r="D8847" s="4">
        <v>24547125522839</v>
      </c>
      <c r="E8847">
        <v>0.46359939999999999</v>
      </c>
    </row>
    <row r="8848" spans="1:5" x14ac:dyDescent="0.25">
      <c r="A8848" s="2">
        <v>42527</v>
      </c>
      <c r="B8848" t="s">
        <v>123</v>
      </c>
      <c r="C8848" t="s">
        <v>13</v>
      </c>
      <c r="D8848" s="4">
        <v>43123159278314</v>
      </c>
      <c r="E8848">
        <v>0.46360456999999999</v>
      </c>
    </row>
    <row r="8849" spans="1:5" x14ac:dyDescent="0.25">
      <c r="A8849" s="2">
        <v>42527</v>
      </c>
      <c r="B8849" t="s">
        <v>123</v>
      </c>
      <c r="C8849" t="s">
        <v>14</v>
      </c>
      <c r="D8849" s="4">
        <v>31478734143387</v>
      </c>
      <c r="E8849">
        <v>0.41444384999999989</v>
      </c>
    </row>
    <row r="8850" spans="1:5" x14ac:dyDescent="0.25">
      <c r="A8850" s="2">
        <v>42527</v>
      </c>
      <c r="B8850" t="s">
        <v>123</v>
      </c>
      <c r="C8850" t="s">
        <v>15</v>
      </c>
      <c r="D8850" s="4">
        <v>959419472216364</v>
      </c>
      <c r="E8850">
        <v>0.38886356</v>
      </c>
    </row>
    <row r="8851" spans="1:5" x14ac:dyDescent="0.25">
      <c r="A8851" s="2">
        <v>42527</v>
      </c>
      <c r="B8851" t="s">
        <v>123</v>
      </c>
      <c r="C8851" t="s">
        <v>16</v>
      </c>
      <c r="D8851" s="4">
        <v>73131877858482</v>
      </c>
      <c r="E8851">
        <v>0.46409094000000001</v>
      </c>
    </row>
    <row r="8852" spans="1:5" x14ac:dyDescent="0.25">
      <c r="A8852" s="2">
        <v>42527</v>
      </c>
      <c r="B8852" t="s">
        <v>123</v>
      </c>
      <c r="C8852" t="s">
        <v>17</v>
      </c>
      <c r="D8852" s="4">
        <v>99977726513551</v>
      </c>
      <c r="E8852">
        <v>0.46370375000000003</v>
      </c>
    </row>
    <row r="8853" spans="1:5" x14ac:dyDescent="0.25">
      <c r="A8853" s="2">
        <v>42527</v>
      </c>
      <c r="B8853" t="s">
        <v>123</v>
      </c>
      <c r="C8853" t="s">
        <v>18</v>
      </c>
      <c r="D8853" s="4">
        <v>265391949347273</v>
      </c>
      <c r="E8853">
        <v>0.47886633999999989</v>
      </c>
    </row>
    <row r="8854" spans="1:5" x14ac:dyDescent="0.25">
      <c r="A8854" s="2">
        <v>42527</v>
      </c>
      <c r="B8854" t="s">
        <v>123</v>
      </c>
      <c r="C8854" t="s">
        <v>19</v>
      </c>
      <c r="D8854" s="4">
        <v>98875519992683</v>
      </c>
      <c r="E8854">
        <v>0.46371960000000001</v>
      </c>
    </row>
    <row r="8855" spans="1:5" x14ac:dyDescent="0.25">
      <c r="A8855" s="2">
        <v>42527</v>
      </c>
      <c r="B8855" t="s">
        <v>123</v>
      </c>
      <c r="C8855" t="s">
        <v>20</v>
      </c>
      <c r="D8855" s="4">
        <v>86713738774693</v>
      </c>
      <c r="E8855">
        <v>0.4638523</v>
      </c>
    </row>
    <row r="8856" spans="1:5" x14ac:dyDescent="0.25">
      <c r="A8856" s="2">
        <v>42527</v>
      </c>
      <c r="B8856" t="s">
        <v>123</v>
      </c>
      <c r="C8856" t="s">
        <v>21</v>
      </c>
      <c r="D8856" s="4">
        <v>8396738831494</v>
      </c>
      <c r="E8856">
        <v>0.34147715999999989</v>
      </c>
    </row>
    <row r="8857" spans="1:5" x14ac:dyDescent="0.25">
      <c r="A8857" s="2">
        <v>42527</v>
      </c>
      <c r="B8857" t="s">
        <v>123</v>
      </c>
      <c r="C8857" t="s">
        <v>22</v>
      </c>
      <c r="D8857" s="4">
        <v>978263353118866</v>
      </c>
      <c r="E8857">
        <v>0.42095715</v>
      </c>
    </row>
    <row r="8858" spans="1:5" x14ac:dyDescent="0.25">
      <c r="A8858" s="2">
        <v>42527</v>
      </c>
      <c r="B8858" t="s">
        <v>123</v>
      </c>
      <c r="C8858" t="s">
        <v>23</v>
      </c>
      <c r="D8858" s="4">
        <v>3979941866</v>
      </c>
      <c r="E8858">
        <v>0.46500809999999998</v>
      </c>
    </row>
    <row r="8859" spans="1:5" x14ac:dyDescent="0.25">
      <c r="A8859" s="2">
        <v>42527</v>
      </c>
      <c r="B8859" t="s">
        <v>123</v>
      </c>
      <c r="C8859" t="s">
        <v>24</v>
      </c>
      <c r="D8859" s="4">
        <v>25545374348459</v>
      </c>
      <c r="E8859">
        <v>0.42375845000000001</v>
      </c>
    </row>
    <row r="8860" spans="1:5" x14ac:dyDescent="0.25">
      <c r="A8860" s="2">
        <v>42527</v>
      </c>
      <c r="B8860" t="s">
        <v>123</v>
      </c>
      <c r="C8860" t="s">
        <v>25</v>
      </c>
      <c r="D8860" s="4">
        <v>512898558364</v>
      </c>
      <c r="E8860">
        <v>0.52455344999999998</v>
      </c>
    </row>
    <row r="8861" spans="1:5" x14ac:dyDescent="0.25">
      <c r="A8861" s="2">
        <v>42527</v>
      </c>
      <c r="B8861" t="s">
        <v>123</v>
      </c>
      <c r="C8861" t="s">
        <v>26</v>
      </c>
      <c r="D8861" s="4">
        <v>15875241362644</v>
      </c>
      <c r="E8861">
        <v>0.47385999999999989</v>
      </c>
    </row>
    <row r="8862" spans="1:5" x14ac:dyDescent="0.25">
      <c r="A8862" s="2">
        <v>42527</v>
      </c>
      <c r="B8862" t="s">
        <v>123</v>
      </c>
      <c r="C8862" t="s">
        <v>27</v>
      </c>
      <c r="D8862" s="4">
        <v>5219766159398</v>
      </c>
      <c r="E8862">
        <v>0.52166697000000006</v>
      </c>
    </row>
    <row r="8863" spans="1:5" x14ac:dyDescent="0.25">
      <c r="A8863" s="2">
        <v>42527</v>
      </c>
      <c r="B8863" t="s">
        <v>123</v>
      </c>
      <c r="C8863" t="s">
        <v>28</v>
      </c>
      <c r="D8863" s="4">
        <v>189348433919</v>
      </c>
      <c r="E8863">
        <v>0.35168529999999998</v>
      </c>
    </row>
    <row r="8864" spans="1:5" x14ac:dyDescent="0.25">
      <c r="A8864" s="2">
        <v>42528</v>
      </c>
      <c r="B8864" t="s">
        <v>5</v>
      </c>
      <c r="C8864" t="s">
        <v>6</v>
      </c>
      <c r="D8864" s="4">
        <v>6943863816839</v>
      </c>
      <c r="E8864">
        <v>0.49974703999999998</v>
      </c>
    </row>
    <row r="8865" spans="1:5" x14ac:dyDescent="0.25">
      <c r="A8865" s="2">
        <v>42528</v>
      </c>
      <c r="B8865" t="s">
        <v>5</v>
      </c>
      <c r="C8865" t="s">
        <v>7</v>
      </c>
      <c r="D8865" s="4">
        <v>831763993336544</v>
      </c>
      <c r="E8865">
        <v>0.49115199999999998</v>
      </c>
    </row>
    <row r="8866" spans="1:5" x14ac:dyDescent="0.25">
      <c r="A8866" s="2">
        <v>42528</v>
      </c>
      <c r="B8866" t="s">
        <v>5</v>
      </c>
      <c r="C8866" t="s">
        <v>8</v>
      </c>
      <c r="D8866" s="4">
        <v>193453854149</v>
      </c>
      <c r="E8866">
        <v>0.55999865999999998</v>
      </c>
    </row>
    <row r="8867" spans="1:5" x14ac:dyDescent="0.25">
      <c r="A8867" s="2">
        <v>42528</v>
      </c>
      <c r="B8867" t="s">
        <v>5</v>
      </c>
      <c r="C8867" t="s">
        <v>9</v>
      </c>
      <c r="D8867" s="4">
        <v>1151925176216</v>
      </c>
      <c r="E8867">
        <v>0.59611734999999999</v>
      </c>
    </row>
    <row r="8868" spans="1:5" x14ac:dyDescent="0.25">
      <c r="A8868" s="2">
        <v>42528</v>
      </c>
      <c r="B8868" t="s">
        <v>5</v>
      </c>
      <c r="C8868" t="s">
        <v>10</v>
      </c>
      <c r="D8868" s="4">
        <v>22574895823</v>
      </c>
      <c r="E8868">
        <v>0.50927535000000002</v>
      </c>
    </row>
    <row r="8869" spans="1:5" x14ac:dyDescent="0.25">
      <c r="A8869" s="2">
        <v>42528</v>
      </c>
      <c r="B8869" t="s">
        <v>5</v>
      </c>
      <c r="C8869" t="s">
        <v>11</v>
      </c>
      <c r="D8869" s="4">
        <v>235247776736362</v>
      </c>
      <c r="E8869">
        <v>0.55463817999999998</v>
      </c>
    </row>
    <row r="8870" spans="1:5" x14ac:dyDescent="0.25">
      <c r="A8870" s="2">
        <v>42528</v>
      </c>
      <c r="B8870" t="s">
        <v>5</v>
      </c>
      <c r="C8870" t="s">
        <v>12</v>
      </c>
      <c r="D8870" s="4">
        <v>41164394193793</v>
      </c>
      <c r="E8870">
        <v>0.56358543000000005</v>
      </c>
    </row>
    <row r="8871" spans="1:5" x14ac:dyDescent="0.25">
      <c r="A8871" s="2">
        <v>42528</v>
      </c>
      <c r="B8871" t="s">
        <v>5</v>
      </c>
      <c r="C8871" t="s">
        <v>13</v>
      </c>
      <c r="D8871" s="4">
        <v>932645956794873</v>
      </c>
      <c r="E8871">
        <v>0.50034471999999997</v>
      </c>
    </row>
    <row r="8872" spans="1:5" x14ac:dyDescent="0.25">
      <c r="A8872" s="2">
        <v>42528</v>
      </c>
      <c r="B8872" t="s">
        <v>5</v>
      </c>
      <c r="C8872" t="s">
        <v>14</v>
      </c>
      <c r="D8872" s="4">
        <v>487522555299113</v>
      </c>
      <c r="E8872">
        <v>0.5382441</v>
      </c>
    </row>
    <row r="8873" spans="1:5" x14ac:dyDescent="0.25">
      <c r="A8873" s="2">
        <v>42528</v>
      </c>
      <c r="B8873" t="s">
        <v>5</v>
      </c>
      <c r="C8873" t="s">
        <v>15</v>
      </c>
      <c r="D8873" s="4">
        <v>148666977743563</v>
      </c>
      <c r="E8873">
        <v>0.55830603999999995</v>
      </c>
    </row>
    <row r="8874" spans="1:5" x14ac:dyDescent="0.25">
      <c r="A8874" s="2">
        <v>42528</v>
      </c>
      <c r="B8874" t="s">
        <v>5</v>
      </c>
      <c r="C8874" t="s">
        <v>16</v>
      </c>
      <c r="D8874" s="4">
        <v>49744966599622</v>
      </c>
      <c r="E8874">
        <v>0.51995254000000002</v>
      </c>
    </row>
    <row r="8875" spans="1:5" x14ac:dyDescent="0.25">
      <c r="A8875" s="2">
        <v>42528</v>
      </c>
      <c r="B8875" t="s">
        <v>5</v>
      </c>
      <c r="C8875" t="s">
        <v>17</v>
      </c>
      <c r="D8875" s="4">
        <v>32155359158655</v>
      </c>
      <c r="E8875">
        <v>0.53596569999999999</v>
      </c>
    </row>
    <row r="8876" spans="1:5" x14ac:dyDescent="0.25">
      <c r="A8876" s="2">
        <v>42528</v>
      </c>
      <c r="B8876" t="s">
        <v>5</v>
      </c>
      <c r="C8876" t="s">
        <v>18</v>
      </c>
      <c r="D8876" s="4">
        <v>6428182234514</v>
      </c>
      <c r="E8876">
        <v>0.55491154999999992</v>
      </c>
    </row>
    <row r="8877" spans="1:5" x14ac:dyDescent="0.25">
      <c r="A8877" s="2">
        <v>42528</v>
      </c>
      <c r="B8877" t="s">
        <v>5</v>
      </c>
      <c r="C8877" t="s">
        <v>19</v>
      </c>
      <c r="D8877" s="4">
        <v>469663495986</v>
      </c>
      <c r="E8877">
        <v>0.39322170000000001</v>
      </c>
    </row>
    <row r="8878" spans="1:5" x14ac:dyDescent="0.25">
      <c r="A8878" s="2">
        <v>42528</v>
      </c>
      <c r="B8878" t="s">
        <v>5</v>
      </c>
      <c r="C8878" t="s">
        <v>19</v>
      </c>
      <c r="D8878" s="4">
        <v>83592665524633</v>
      </c>
      <c r="E8878">
        <v>8.9886200000000027E-2</v>
      </c>
    </row>
    <row r="8879" spans="1:5" x14ac:dyDescent="0.25">
      <c r="A8879" s="2">
        <v>42528</v>
      </c>
      <c r="B8879" t="s">
        <v>5</v>
      </c>
      <c r="C8879" t="s">
        <v>20</v>
      </c>
      <c r="D8879" s="4">
        <v>98923453456915</v>
      </c>
      <c r="E8879">
        <v>0.68690273000000002</v>
      </c>
    </row>
    <row r="8880" spans="1:5" x14ac:dyDescent="0.25">
      <c r="A8880" s="2">
        <v>42528</v>
      </c>
      <c r="B8880" t="s">
        <v>5</v>
      </c>
      <c r="C8880" t="s">
        <v>21</v>
      </c>
      <c r="D8880" s="4">
        <v>428797117314</v>
      </c>
      <c r="E8880">
        <v>0.40239900000000001</v>
      </c>
    </row>
    <row r="8881" spans="1:5" x14ac:dyDescent="0.25">
      <c r="A8881" s="2">
        <v>42528</v>
      </c>
      <c r="B8881" t="s">
        <v>5</v>
      </c>
      <c r="C8881" t="s">
        <v>21</v>
      </c>
      <c r="D8881" s="4">
        <v>24169265844</v>
      </c>
      <c r="E8881">
        <v>6.1911170000000022E-2</v>
      </c>
    </row>
    <row r="8882" spans="1:5" x14ac:dyDescent="0.25">
      <c r="A8882" s="2">
        <v>42528</v>
      </c>
      <c r="B8882" t="s">
        <v>5</v>
      </c>
      <c r="C8882" t="s">
        <v>22</v>
      </c>
      <c r="D8882" s="4">
        <v>223149743996</v>
      </c>
      <c r="E8882">
        <v>0.41606282999999999</v>
      </c>
    </row>
    <row r="8883" spans="1:5" x14ac:dyDescent="0.25">
      <c r="A8883" s="2">
        <v>42528</v>
      </c>
      <c r="B8883" t="s">
        <v>5</v>
      </c>
      <c r="C8883" t="s">
        <v>22</v>
      </c>
      <c r="D8883" s="4">
        <v>3877537868536</v>
      </c>
      <c r="E8883">
        <v>2.3013300000000011E-2</v>
      </c>
    </row>
    <row r="8884" spans="1:5" x14ac:dyDescent="0.25">
      <c r="A8884" s="2">
        <v>42528</v>
      </c>
      <c r="B8884" t="s">
        <v>5</v>
      </c>
      <c r="C8884" t="s">
        <v>23</v>
      </c>
      <c r="D8884" s="4">
        <v>5217923756</v>
      </c>
      <c r="E8884">
        <v>0.37092066000000001</v>
      </c>
    </row>
    <row r="8885" spans="1:5" x14ac:dyDescent="0.25">
      <c r="A8885" s="2">
        <v>42528</v>
      </c>
      <c r="B8885" t="s">
        <v>5</v>
      </c>
      <c r="C8885" t="s">
        <v>23</v>
      </c>
      <c r="D8885" s="4">
        <v>95335888617976</v>
      </c>
      <c r="E8885">
        <v>0.14340240000000001</v>
      </c>
    </row>
    <row r="8886" spans="1:5" x14ac:dyDescent="0.25">
      <c r="A8886" s="2">
        <v>42528</v>
      </c>
      <c r="B8886" t="s">
        <v>5</v>
      </c>
      <c r="C8886" t="s">
        <v>24</v>
      </c>
      <c r="D8886" s="4">
        <v>543986357674469</v>
      </c>
      <c r="E8886">
        <v>0.44731074999999998</v>
      </c>
    </row>
    <row r="8887" spans="1:5" x14ac:dyDescent="0.25">
      <c r="A8887" s="2">
        <v>42528</v>
      </c>
      <c r="B8887" t="s">
        <v>5</v>
      </c>
      <c r="C8887" t="s">
        <v>25</v>
      </c>
      <c r="D8887" s="4">
        <v>344467388387</v>
      </c>
      <c r="E8887">
        <v>0.62198046000000007</v>
      </c>
    </row>
    <row r="8888" spans="1:5" x14ac:dyDescent="0.25">
      <c r="A8888" s="2">
        <v>42528</v>
      </c>
      <c r="B8888" t="s">
        <v>5</v>
      </c>
      <c r="C8888" t="s">
        <v>26</v>
      </c>
      <c r="D8888" s="4">
        <v>45381227995297</v>
      </c>
      <c r="E8888">
        <v>0.45645170000000002</v>
      </c>
    </row>
    <row r="8889" spans="1:5" x14ac:dyDescent="0.25">
      <c r="A8889" s="2">
        <v>42528</v>
      </c>
      <c r="B8889" t="s">
        <v>5</v>
      </c>
      <c r="C8889" t="s">
        <v>27</v>
      </c>
      <c r="D8889" s="4">
        <v>256619381727944</v>
      </c>
      <c r="E8889">
        <v>0.35593090000000011</v>
      </c>
    </row>
    <row r="8890" spans="1:5" x14ac:dyDescent="0.25">
      <c r="A8890" s="2">
        <v>42528</v>
      </c>
      <c r="B8890" t="s">
        <v>5</v>
      </c>
      <c r="C8890" t="s">
        <v>27</v>
      </c>
      <c r="D8890" s="4">
        <v>426979411379</v>
      </c>
      <c r="E8890">
        <v>0.13282669999999999</v>
      </c>
    </row>
    <row r="8891" spans="1:5" x14ac:dyDescent="0.25">
      <c r="A8891" s="2">
        <v>42528</v>
      </c>
      <c r="B8891" t="s">
        <v>5</v>
      </c>
      <c r="C8891" t="s">
        <v>28</v>
      </c>
      <c r="D8891" s="4">
        <v>37811941273527</v>
      </c>
      <c r="E8891">
        <v>0.57592399999999999</v>
      </c>
    </row>
    <row r="8892" spans="1:5" x14ac:dyDescent="0.25">
      <c r="A8892" s="2">
        <v>42528</v>
      </c>
      <c r="B8892" t="s">
        <v>5</v>
      </c>
      <c r="C8892" t="s">
        <v>29</v>
      </c>
      <c r="D8892" s="4">
        <v>435922247597815</v>
      </c>
      <c r="E8892">
        <v>0.41599320000000001</v>
      </c>
    </row>
    <row r="8893" spans="1:5" x14ac:dyDescent="0.25">
      <c r="A8893" s="2">
        <v>42528</v>
      </c>
      <c r="B8893" t="s">
        <v>5</v>
      </c>
      <c r="C8893" t="s">
        <v>29</v>
      </c>
      <c r="D8893" s="4">
        <v>88788112249921</v>
      </c>
      <c r="E8893">
        <v>5.0942660000000028E-2</v>
      </c>
    </row>
    <row r="8894" spans="1:5" x14ac:dyDescent="0.25">
      <c r="A8894" s="2">
        <v>42528</v>
      </c>
      <c r="B8894" t="s">
        <v>30</v>
      </c>
      <c r="C8894" t="s">
        <v>6</v>
      </c>
      <c r="D8894" s="4">
        <v>287593223633</v>
      </c>
      <c r="E8894">
        <v>0.51412543999999993</v>
      </c>
    </row>
    <row r="8895" spans="1:5" x14ac:dyDescent="0.25">
      <c r="A8895" s="2">
        <v>42528</v>
      </c>
      <c r="B8895" t="s">
        <v>30</v>
      </c>
      <c r="C8895" t="s">
        <v>7</v>
      </c>
      <c r="D8895" s="4">
        <v>13819679838612</v>
      </c>
      <c r="E8895">
        <v>0.59875643000000001</v>
      </c>
    </row>
    <row r="8896" spans="1:5" x14ac:dyDescent="0.25">
      <c r="A8896" s="2">
        <v>42528</v>
      </c>
      <c r="B8896" t="s">
        <v>30</v>
      </c>
      <c r="C8896" t="s">
        <v>8</v>
      </c>
      <c r="D8896" s="4">
        <v>7683512276461</v>
      </c>
      <c r="E8896">
        <v>0.51521351999999998</v>
      </c>
    </row>
    <row r="8897" spans="1:5" x14ac:dyDescent="0.25">
      <c r="A8897" s="2">
        <v>42528</v>
      </c>
      <c r="B8897" t="s">
        <v>30</v>
      </c>
      <c r="C8897" t="s">
        <v>9</v>
      </c>
      <c r="D8897" s="4">
        <v>963261991451655</v>
      </c>
      <c r="E8897">
        <v>0.36664999999999998</v>
      </c>
    </row>
    <row r="8898" spans="1:5" x14ac:dyDescent="0.25">
      <c r="A8898" s="2">
        <v>42528</v>
      </c>
      <c r="B8898" t="s">
        <v>30</v>
      </c>
      <c r="C8898" t="s">
        <v>9</v>
      </c>
      <c r="D8898" s="4">
        <v>51126966826</v>
      </c>
      <c r="E8898">
        <v>0.13872564000000001</v>
      </c>
    </row>
    <row r="8899" spans="1:5" x14ac:dyDescent="0.25">
      <c r="A8899" s="2">
        <v>42528</v>
      </c>
      <c r="B8899" t="s">
        <v>30</v>
      </c>
      <c r="C8899" t="s">
        <v>10</v>
      </c>
      <c r="D8899" s="4">
        <v>25854192494963</v>
      </c>
      <c r="E8899">
        <v>0.3068824</v>
      </c>
    </row>
    <row r="8900" spans="1:5" x14ac:dyDescent="0.25">
      <c r="A8900" s="2">
        <v>42528</v>
      </c>
      <c r="B8900" t="s">
        <v>30</v>
      </c>
      <c r="C8900" t="s">
        <v>10</v>
      </c>
      <c r="D8900" s="4">
        <v>5673322456919</v>
      </c>
      <c r="E8900">
        <v>0.24550384</v>
      </c>
    </row>
    <row r="8901" spans="1:5" x14ac:dyDescent="0.25">
      <c r="A8901" s="2">
        <v>42528</v>
      </c>
      <c r="B8901" t="s">
        <v>30</v>
      </c>
      <c r="C8901" t="s">
        <v>11</v>
      </c>
      <c r="D8901" s="4">
        <v>839769169759924</v>
      </c>
      <c r="E8901">
        <v>0.38080317000000002</v>
      </c>
    </row>
    <row r="8902" spans="1:5" x14ac:dyDescent="0.25">
      <c r="A8902" s="2">
        <v>42528</v>
      </c>
      <c r="B8902" t="s">
        <v>30</v>
      </c>
      <c r="C8902" t="s">
        <v>11</v>
      </c>
      <c r="D8902" s="4">
        <v>23417182972775</v>
      </c>
      <c r="E8902">
        <v>0.1063356</v>
      </c>
    </row>
    <row r="8903" spans="1:5" x14ac:dyDescent="0.25">
      <c r="A8903" s="2">
        <v>42528</v>
      </c>
      <c r="B8903" t="s">
        <v>30</v>
      </c>
      <c r="C8903" t="s">
        <v>12</v>
      </c>
      <c r="D8903" s="4">
        <v>942172433318531</v>
      </c>
      <c r="E8903">
        <v>0.38642894999999999</v>
      </c>
    </row>
    <row r="8904" spans="1:5" x14ac:dyDescent="0.25">
      <c r="A8904" s="2">
        <v>42528</v>
      </c>
      <c r="B8904" t="s">
        <v>30</v>
      </c>
      <c r="C8904" t="s">
        <v>12</v>
      </c>
      <c r="D8904" s="4">
        <v>94371232592727</v>
      </c>
      <c r="E8904">
        <v>0.1025287</v>
      </c>
    </row>
    <row r="8905" spans="1:5" x14ac:dyDescent="0.25">
      <c r="A8905" s="2">
        <v>42528</v>
      </c>
      <c r="B8905" t="s">
        <v>30</v>
      </c>
      <c r="C8905" t="s">
        <v>13</v>
      </c>
      <c r="D8905" s="4">
        <v>741181889727428</v>
      </c>
      <c r="E8905">
        <v>0.47646830000000001</v>
      </c>
    </row>
    <row r="8906" spans="1:5" x14ac:dyDescent="0.25">
      <c r="A8906" s="2">
        <v>42528</v>
      </c>
      <c r="B8906" t="s">
        <v>30</v>
      </c>
      <c r="C8906" t="s">
        <v>14</v>
      </c>
      <c r="D8906" s="4">
        <v>8941916359633</v>
      </c>
      <c r="E8906">
        <v>0.38080130000000001</v>
      </c>
    </row>
    <row r="8907" spans="1:5" x14ac:dyDescent="0.25">
      <c r="A8907" s="2">
        <v>42528</v>
      </c>
      <c r="B8907" t="s">
        <v>30</v>
      </c>
      <c r="C8907" t="s">
        <v>14</v>
      </c>
      <c r="D8907" s="4">
        <v>51933975213374</v>
      </c>
      <c r="E8907">
        <v>0.13012135</v>
      </c>
    </row>
    <row r="8908" spans="1:5" x14ac:dyDescent="0.25">
      <c r="A8908" s="2">
        <v>42528</v>
      </c>
      <c r="B8908" t="s">
        <v>30</v>
      </c>
      <c r="C8908" t="s">
        <v>15</v>
      </c>
      <c r="D8908" s="4">
        <v>2796337397542</v>
      </c>
      <c r="E8908">
        <v>0.37645620000000002</v>
      </c>
    </row>
    <row r="8909" spans="1:5" x14ac:dyDescent="0.25">
      <c r="A8909" s="2">
        <v>42528</v>
      </c>
      <c r="B8909" t="s">
        <v>30</v>
      </c>
      <c r="C8909" t="s">
        <v>15</v>
      </c>
      <c r="D8909" s="4">
        <v>63392718827152</v>
      </c>
      <c r="E8909">
        <v>0.13928246</v>
      </c>
    </row>
    <row r="8910" spans="1:5" x14ac:dyDescent="0.25">
      <c r="A8910" s="2">
        <v>42528</v>
      </c>
      <c r="B8910" t="s">
        <v>30</v>
      </c>
      <c r="C8910" t="s">
        <v>16</v>
      </c>
      <c r="D8910" s="4">
        <v>65889193283777</v>
      </c>
      <c r="E8910">
        <v>0.38042896999999998</v>
      </c>
    </row>
    <row r="8911" spans="1:5" x14ac:dyDescent="0.25">
      <c r="A8911" s="2">
        <v>42528</v>
      </c>
      <c r="B8911" t="s">
        <v>30</v>
      </c>
      <c r="C8911" t="s">
        <v>16</v>
      </c>
      <c r="D8911" s="4">
        <v>41765868773893</v>
      </c>
      <c r="E8911">
        <v>0.10074776000000001</v>
      </c>
    </row>
    <row r="8912" spans="1:5" x14ac:dyDescent="0.25">
      <c r="A8912" s="2">
        <v>42528</v>
      </c>
      <c r="B8912" t="s">
        <v>30</v>
      </c>
      <c r="C8912" t="s">
        <v>17</v>
      </c>
      <c r="D8912" s="4">
        <v>94995163366618</v>
      </c>
      <c r="E8912">
        <v>0.37557639999999998</v>
      </c>
    </row>
    <row r="8913" spans="1:5" x14ac:dyDescent="0.25">
      <c r="A8913" s="2">
        <v>42528</v>
      </c>
      <c r="B8913" t="s">
        <v>30</v>
      </c>
      <c r="C8913" t="s">
        <v>17</v>
      </c>
      <c r="D8913" s="4">
        <v>62494333285215</v>
      </c>
      <c r="E8913">
        <v>0.10454684</v>
      </c>
    </row>
    <row r="8914" spans="1:5" x14ac:dyDescent="0.25">
      <c r="A8914" s="2">
        <v>42528</v>
      </c>
      <c r="B8914" t="s">
        <v>30</v>
      </c>
      <c r="C8914" t="s">
        <v>18</v>
      </c>
      <c r="D8914" s="4">
        <v>11126622512729</v>
      </c>
      <c r="E8914">
        <v>0.41544895999999998</v>
      </c>
    </row>
    <row r="8915" spans="1:5" x14ac:dyDescent="0.25">
      <c r="A8915" s="2">
        <v>42528</v>
      </c>
      <c r="B8915" t="s">
        <v>30</v>
      </c>
      <c r="C8915" t="s">
        <v>18</v>
      </c>
      <c r="D8915" s="4">
        <v>438666751457545</v>
      </c>
      <c r="E8915">
        <v>5.9446699999999963E-2</v>
      </c>
    </row>
    <row r="8916" spans="1:5" x14ac:dyDescent="0.25">
      <c r="A8916" s="2">
        <v>42528</v>
      </c>
      <c r="B8916" t="s">
        <v>30</v>
      </c>
      <c r="C8916" t="s">
        <v>19</v>
      </c>
      <c r="D8916" s="4">
        <v>276359478559379</v>
      </c>
      <c r="E8916">
        <v>0.36622850000000001</v>
      </c>
    </row>
    <row r="8917" spans="1:5" x14ac:dyDescent="0.25">
      <c r="A8917" s="2">
        <v>42528</v>
      </c>
      <c r="B8917" t="s">
        <v>30</v>
      </c>
      <c r="C8917" t="s">
        <v>19</v>
      </c>
      <c r="D8917" s="4">
        <v>567488951243773</v>
      </c>
      <c r="E8917">
        <v>0.16745173999999999</v>
      </c>
    </row>
    <row r="8918" spans="1:5" x14ac:dyDescent="0.25">
      <c r="A8918" s="2">
        <v>42528</v>
      </c>
      <c r="B8918" t="s">
        <v>30</v>
      </c>
      <c r="C8918" t="s">
        <v>20</v>
      </c>
      <c r="D8918" s="4">
        <v>221193135225696</v>
      </c>
      <c r="E8918">
        <v>0.52810824000000001</v>
      </c>
    </row>
    <row r="8919" spans="1:5" x14ac:dyDescent="0.25">
      <c r="A8919" s="2">
        <v>42528</v>
      </c>
      <c r="B8919" t="s">
        <v>30</v>
      </c>
      <c r="C8919" t="s">
        <v>21</v>
      </c>
      <c r="D8919" s="4">
        <v>1617393751949</v>
      </c>
      <c r="E8919">
        <v>0.35769063000000001</v>
      </c>
    </row>
    <row r="8920" spans="1:5" x14ac:dyDescent="0.25">
      <c r="A8920" s="2">
        <v>42528</v>
      </c>
      <c r="B8920" t="s">
        <v>30</v>
      </c>
      <c r="C8920" t="s">
        <v>21</v>
      </c>
      <c r="D8920" s="4">
        <v>8922291328216</v>
      </c>
      <c r="E8920">
        <v>0.18158835000000001</v>
      </c>
    </row>
    <row r="8921" spans="1:5" x14ac:dyDescent="0.25">
      <c r="A8921" s="2">
        <v>42528</v>
      </c>
      <c r="B8921" t="s">
        <v>30</v>
      </c>
      <c r="C8921" t="s">
        <v>22</v>
      </c>
      <c r="D8921" s="4">
        <v>766687497173</v>
      </c>
      <c r="E8921">
        <v>0.55256375999999996</v>
      </c>
    </row>
    <row r="8922" spans="1:5" x14ac:dyDescent="0.25">
      <c r="A8922" s="2">
        <v>42528</v>
      </c>
      <c r="B8922" t="s">
        <v>30</v>
      </c>
      <c r="C8922" t="s">
        <v>23</v>
      </c>
      <c r="D8922" s="4">
        <v>68458549271832</v>
      </c>
      <c r="E8922">
        <v>0.50255918999999993</v>
      </c>
    </row>
    <row r="8923" spans="1:5" x14ac:dyDescent="0.25">
      <c r="A8923" s="2">
        <v>42528</v>
      </c>
      <c r="B8923" t="s">
        <v>30</v>
      </c>
      <c r="C8923" t="s">
        <v>24</v>
      </c>
      <c r="D8923" s="4">
        <v>88434269128562</v>
      </c>
      <c r="E8923">
        <v>0.48801559999999999</v>
      </c>
    </row>
    <row r="8924" spans="1:5" x14ac:dyDescent="0.25">
      <c r="A8924" s="2">
        <v>42528</v>
      </c>
      <c r="B8924" t="s">
        <v>30</v>
      </c>
      <c r="C8924" t="s">
        <v>25</v>
      </c>
      <c r="D8924" s="4">
        <v>77346945545158</v>
      </c>
      <c r="E8924">
        <v>0.55888729999999998</v>
      </c>
    </row>
    <row r="8925" spans="1:5" x14ac:dyDescent="0.25">
      <c r="A8925" s="2">
        <v>42528</v>
      </c>
      <c r="B8925" t="s">
        <v>30</v>
      </c>
      <c r="C8925" t="s">
        <v>26</v>
      </c>
      <c r="D8925" s="4">
        <v>464766831439</v>
      </c>
      <c r="E8925">
        <v>0.43048199999999998</v>
      </c>
    </row>
    <row r="8926" spans="1:5" x14ac:dyDescent="0.25">
      <c r="A8926" s="2">
        <v>42528</v>
      </c>
      <c r="B8926" t="s">
        <v>30</v>
      </c>
      <c r="C8926" t="s">
        <v>26</v>
      </c>
      <c r="D8926" s="4">
        <v>69336349596</v>
      </c>
      <c r="E8926">
        <v>3.1513039999999992E-2</v>
      </c>
    </row>
    <row r="8927" spans="1:5" x14ac:dyDescent="0.25">
      <c r="A8927" s="2">
        <v>42528</v>
      </c>
      <c r="B8927" t="s">
        <v>30</v>
      </c>
      <c r="C8927" t="s">
        <v>27</v>
      </c>
      <c r="D8927" s="4">
        <v>97143876227325</v>
      </c>
      <c r="E8927">
        <v>0.45508676999999997</v>
      </c>
    </row>
    <row r="8928" spans="1:5" x14ac:dyDescent="0.25">
      <c r="A8928" s="2">
        <v>42528</v>
      </c>
      <c r="B8928" t="s">
        <v>30</v>
      </c>
      <c r="C8928" t="s">
        <v>28</v>
      </c>
      <c r="D8928" s="4">
        <v>97265365111272</v>
      </c>
      <c r="E8928">
        <v>0.4358187</v>
      </c>
    </row>
    <row r="8929" spans="1:5" x14ac:dyDescent="0.25">
      <c r="A8929" s="2">
        <v>42528</v>
      </c>
      <c r="B8929" t="s">
        <v>30</v>
      </c>
      <c r="C8929" t="s">
        <v>29</v>
      </c>
      <c r="D8929" s="4">
        <v>81568665795746</v>
      </c>
      <c r="E8929">
        <v>0.3975341</v>
      </c>
    </row>
    <row r="8930" spans="1:5" x14ac:dyDescent="0.25">
      <c r="A8930" s="2">
        <v>42528</v>
      </c>
      <c r="B8930" t="s">
        <v>30</v>
      </c>
      <c r="C8930" t="s">
        <v>29</v>
      </c>
      <c r="D8930" s="4">
        <v>891636972869717</v>
      </c>
      <c r="E8930">
        <v>8.4085599999999983E-2</v>
      </c>
    </row>
    <row r="8931" spans="1:5" x14ac:dyDescent="0.25">
      <c r="A8931" s="2">
        <v>42528</v>
      </c>
      <c r="B8931" t="s">
        <v>31</v>
      </c>
      <c r="C8931" t="s">
        <v>6</v>
      </c>
      <c r="D8931" s="4">
        <v>868614385296759</v>
      </c>
      <c r="E8931">
        <v>0.41349619999999998</v>
      </c>
    </row>
    <row r="8932" spans="1:5" x14ac:dyDescent="0.25">
      <c r="A8932" s="2">
        <v>42528</v>
      </c>
      <c r="B8932" t="s">
        <v>31</v>
      </c>
      <c r="C8932" t="s">
        <v>6</v>
      </c>
      <c r="D8932" s="4">
        <v>57196527294625</v>
      </c>
      <c r="E8932">
        <v>4.9590699999999988E-2</v>
      </c>
    </row>
    <row r="8933" spans="1:5" x14ac:dyDescent="0.25">
      <c r="A8933" s="2">
        <v>42528</v>
      </c>
      <c r="B8933" t="s">
        <v>31</v>
      </c>
      <c r="C8933" t="s">
        <v>7</v>
      </c>
      <c r="D8933" s="4">
        <v>22824196313831</v>
      </c>
      <c r="E8933">
        <v>0.44423443000000001</v>
      </c>
    </row>
    <row r="8934" spans="1:5" x14ac:dyDescent="0.25">
      <c r="A8934" s="2">
        <v>42528</v>
      </c>
      <c r="B8934" t="s">
        <v>31</v>
      </c>
      <c r="C8934" t="s">
        <v>8</v>
      </c>
      <c r="D8934" s="4">
        <v>463415116795</v>
      </c>
      <c r="E8934">
        <v>0.50611088000000004</v>
      </c>
    </row>
    <row r="8935" spans="1:5" x14ac:dyDescent="0.25">
      <c r="A8935" s="2">
        <v>42528</v>
      </c>
      <c r="B8935" t="s">
        <v>31</v>
      </c>
      <c r="C8935" t="s">
        <v>9</v>
      </c>
      <c r="D8935" s="4">
        <v>671452879114991</v>
      </c>
      <c r="E8935">
        <v>0.59444010000000003</v>
      </c>
    </row>
    <row r="8936" spans="1:5" x14ac:dyDescent="0.25">
      <c r="A8936" s="2">
        <v>42528</v>
      </c>
      <c r="B8936" t="s">
        <v>31</v>
      </c>
      <c r="C8936" t="s">
        <v>10</v>
      </c>
      <c r="D8936" s="4">
        <v>2545694745874</v>
      </c>
      <c r="E8936">
        <v>0.45164140000000003</v>
      </c>
    </row>
    <row r="8937" spans="1:5" x14ac:dyDescent="0.25">
      <c r="A8937" s="2">
        <v>42528</v>
      </c>
      <c r="B8937" t="s">
        <v>31</v>
      </c>
      <c r="C8937" t="s">
        <v>11</v>
      </c>
      <c r="D8937" s="4">
        <v>53241364758632</v>
      </c>
      <c r="E8937">
        <v>0.54211757000000005</v>
      </c>
    </row>
    <row r="8938" spans="1:5" x14ac:dyDescent="0.25">
      <c r="A8938" s="2">
        <v>42528</v>
      </c>
      <c r="B8938" t="s">
        <v>31</v>
      </c>
      <c r="C8938" t="s">
        <v>12</v>
      </c>
      <c r="D8938" s="4">
        <v>9948677633586</v>
      </c>
      <c r="E8938">
        <v>0.51461820000000003</v>
      </c>
    </row>
    <row r="8939" spans="1:5" x14ac:dyDescent="0.25">
      <c r="A8939" s="2">
        <v>42528</v>
      </c>
      <c r="B8939" t="s">
        <v>31</v>
      </c>
      <c r="C8939" t="s">
        <v>13</v>
      </c>
      <c r="D8939" s="4">
        <v>833661498872784</v>
      </c>
      <c r="E8939">
        <v>0.35065770000000002</v>
      </c>
    </row>
    <row r="8940" spans="1:5" x14ac:dyDescent="0.25">
      <c r="A8940" s="2">
        <v>42528</v>
      </c>
      <c r="B8940" t="s">
        <v>31</v>
      </c>
      <c r="C8940" t="s">
        <v>13</v>
      </c>
      <c r="D8940" s="4">
        <v>992512944198438</v>
      </c>
      <c r="E8940">
        <v>0.1984793</v>
      </c>
    </row>
    <row r="8941" spans="1:5" x14ac:dyDescent="0.25">
      <c r="A8941" s="2">
        <v>42528</v>
      </c>
      <c r="B8941" t="s">
        <v>31</v>
      </c>
      <c r="C8941" t="s">
        <v>14</v>
      </c>
      <c r="D8941" s="4">
        <v>6919539988639</v>
      </c>
      <c r="E8941">
        <v>0.55150655000000004</v>
      </c>
    </row>
    <row r="8942" spans="1:5" x14ac:dyDescent="0.25">
      <c r="A8942" s="2">
        <v>42528</v>
      </c>
      <c r="B8942" t="s">
        <v>31</v>
      </c>
      <c r="C8942" t="s">
        <v>15</v>
      </c>
      <c r="D8942" s="4">
        <v>6791794744717</v>
      </c>
      <c r="E8942">
        <v>0.43704340000000003</v>
      </c>
    </row>
    <row r="8943" spans="1:5" x14ac:dyDescent="0.25">
      <c r="A8943" s="2">
        <v>42528</v>
      </c>
      <c r="B8943" t="s">
        <v>31</v>
      </c>
      <c r="C8943" t="s">
        <v>16</v>
      </c>
      <c r="D8943" s="4">
        <v>3735763289886</v>
      </c>
      <c r="E8943">
        <v>0.38206200000000001</v>
      </c>
    </row>
    <row r="8944" spans="1:5" x14ac:dyDescent="0.25">
      <c r="A8944" s="2">
        <v>42528</v>
      </c>
      <c r="B8944" t="s">
        <v>31</v>
      </c>
      <c r="C8944" t="s">
        <v>16</v>
      </c>
      <c r="D8944" s="4">
        <v>563461539792333</v>
      </c>
      <c r="E8944">
        <v>0.12171286000000001</v>
      </c>
    </row>
    <row r="8945" spans="1:5" x14ac:dyDescent="0.25">
      <c r="A8945" s="2">
        <v>42528</v>
      </c>
      <c r="B8945" t="s">
        <v>31</v>
      </c>
      <c r="C8945" t="s">
        <v>17</v>
      </c>
      <c r="D8945" s="4">
        <v>354383631955384</v>
      </c>
      <c r="E8945">
        <v>0.43848469999999989</v>
      </c>
    </row>
    <row r="8946" spans="1:5" x14ac:dyDescent="0.25">
      <c r="A8946" s="2">
        <v>42528</v>
      </c>
      <c r="B8946" t="s">
        <v>31</v>
      </c>
      <c r="C8946" t="s">
        <v>18</v>
      </c>
      <c r="D8946" s="4">
        <v>863653922258</v>
      </c>
      <c r="E8946">
        <v>0.43842690000000001</v>
      </c>
    </row>
    <row r="8947" spans="1:5" x14ac:dyDescent="0.25">
      <c r="A8947" s="2">
        <v>42528</v>
      </c>
      <c r="B8947" t="s">
        <v>31</v>
      </c>
      <c r="C8947" t="s">
        <v>19</v>
      </c>
      <c r="D8947" s="4">
        <v>79638841514325</v>
      </c>
      <c r="E8947">
        <v>0.34903569999999989</v>
      </c>
    </row>
    <row r="8948" spans="1:5" x14ac:dyDescent="0.25">
      <c r="A8948" s="2">
        <v>42528</v>
      </c>
      <c r="B8948" t="s">
        <v>31</v>
      </c>
      <c r="C8948" t="s">
        <v>19</v>
      </c>
      <c r="D8948" s="4">
        <v>717787814944</v>
      </c>
      <c r="E8948">
        <v>0.19732773000000001</v>
      </c>
    </row>
    <row r="8949" spans="1:5" x14ac:dyDescent="0.25">
      <c r="A8949" s="2">
        <v>42528</v>
      </c>
      <c r="B8949" t="s">
        <v>31</v>
      </c>
      <c r="C8949" t="s">
        <v>20</v>
      </c>
      <c r="D8949" s="4">
        <v>14629273481394</v>
      </c>
      <c r="E8949">
        <v>0.2168533</v>
      </c>
    </row>
    <row r="8950" spans="1:5" x14ac:dyDescent="0.25">
      <c r="A8950" s="2">
        <v>42528</v>
      </c>
      <c r="B8950" t="s">
        <v>31</v>
      </c>
      <c r="C8950" t="s">
        <v>20</v>
      </c>
      <c r="D8950" s="4">
        <v>556829787135479</v>
      </c>
      <c r="E8950">
        <v>0.44458455000000002</v>
      </c>
    </row>
    <row r="8951" spans="1:5" x14ac:dyDescent="0.25">
      <c r="A8951" s="2">
        <v>42528</v>
      </c>
      <c r="B8951" t="s">
        <v>31</v>
      </c>
      <c r="C8951" t="s">
        <v>21</v>
      </c>
      <c r="D8951" s="4">
        <v>19363186996284</v>
      </c>
      <c r="E8951">
        <v>0.54770839999999998</v>
      </c>
    </row>
    <row r="8952" spans="1:5" x14ac:dyDescent="0.25">
      <c r="A8952" s="2">
        <v>42528</v>
      </c>
      <c r="B8952" t="s">
        <v>31</v>
      </c>
      <c r="C8952" t="s">
        <v>22</v>
      </c>
      <c r="D8952" s="4">
        <v>91158551561677</v>
      </c>
      <c r="E8952">
        <v>0.45575220000000011</v>
      </c>
    </row>
    <row r="8953" spans="1:5" x14ac:dyDescent="0.25">
      <c r="A8953" s="2">
        <v>42528</v>
      </c>
      <c r="B8953" t="s">
        <v>31</v>
      </c>
      <c r="C8953" t="s">
        <v>23</v>
      </c>
      <c r="D8953" s="4">
        <v>6873524514974</v>
      </c>
      <c r="E8953">
        <v>0.43657459999999998</v>
      </c>
    </row>
    <row r="8954" spans="1:5" x14ac:dyDescent="0.25">
      <c r="A8954" s="2">
        <v>42528</v>
      </c>
      <c r="B8954" t="s">
        <v>31</v>
      </c>
      <c r="C8954" t="s">
        <v>24</v>
      </c>
      <c r="D8954" s="4">
        <v>1442674267939</v>
      </c>
      <c r="E8954">
        <v>0.36662936000000002</v>
      </c>
    </row>
    <row r="8955" spans="1:5" x14ac:dyDescent="0.25">
      <c r="A8955" s="2">
        <v>42528</v>
      </c>
      <c r="B8955" t="s">
        <v>31</v>
      </c>
      <c r="C8955" t="s">
        <v>24</v>
      </c>
      <c r="D8955" s="4">
        <v>919957254942321</v>
      </c>
      <c r="E8955">
        <v>0.16091939999999999</v>
      </c>
    </row>
    <row r="8956" spans="1:5" x14ac:dyDescent="0.25">
      <c r="A8956" s="2">
        <v>42528</v>
      </c>
      <c r="B8956" t="s">
        <v>31</v>
      </c>
      <c r="C8956" t="s">
        <v>25</v>
      </c>
      <c r="D8956" s="4">
        <v>5226382165252</v>
      </c>
      <c r="E8956">
        <v>0.53406069999999994</v>
      </c>
    </row>
    <row r="8957" spans="1:5" x14ac:dyDescent="0.25">
      <c r="A8957" s="2">
        <v>42528</v>
      </c>
      <c r="B8957" t="s">
        <v>31</v>
      </c>
      <c r="C8957" t="s">
        <v>26</v>
      </c>
      <c r="D8957" s="4">
        <v>71111112131148</v>
      </c>
      <c r="E8957">
        <v>0.48420059999999998</v>
      </c>
    </row>
    <row r="8958" spans="1:5" x14ac:dyDescent="0.25">
      <c r="A8958" s="2">
        <v>42528</v>
      </c>
      <c r="B8958" t="s">
        <v>31</v>
      </c>
      <c r="C8958" t="s">
        <v>27</v>
      </c>
      <c r="D8958" s="4">
        <v>6571163929593</v>
      </c>
      <c r="E8958">
        <v>0.38956742999999999</v>
      </c>
    </row>
    <row r="8959" spans="1:5" x14ac:dyDescent="0.25">
      <c r="A8959" s="2">
        <v>42528</v>
      </c>
      <c r="B8959" t="s">
        <v>31</v>
      </c>
      <c r="C8959" t="s">
        <v>27</v>
      </c>
      <c r="D8959" s="4">
        <v>57396618393252</v>
      </c>
      <c r="E8959">
        <v>9.5560199999999984E-2</v>
      </c>
    </row>
    <row r="8960" spans="1:5" x14ac:dyDescent="0.25">
      <c r="A8960" s="2">
        <v>42528</v>
      </c>
      <c r="B8960" t="s">
        <v>31</v>
      </c>
      <c r="C8960" t="s">
        <v>28</v>
      </c>
      <c r="D8960" s="4">
        <v>2446241597683</v>
      </c>
      <c r="E8960">
        <v>0.3748167</v>
      </c>
    </row>
    <row r="8961" spans="1:5" x14ac:dyDescent="0.25">
      <c r="A8961" s="2">
        <v>42528</v>
      </c>
      <c r="B8961" t="s">
        <v>31</v>
      </c>
      <c r="C8961" t="s">
        <v>28</v>
      </c>
      <c r="D8961" s="4">
        <v>3972154372653</v>
      </c>
      <c r="E8961">
        <v>0.14527619999999999</v>
      </c>
    </row>
    <row r="8962" spans="1:5" x14ac:dyDescent="0.25">
      <c r="A8962" s="2">
        <v>42528</v>
      </c>
      <c r="B8962" t="s">
        <v>31</v>
      </c>
      <c r="C8962" t="s">
        <v>29</v>
      </c>
      <c r="D8962" s="4">
        <v>231591647749622</v>
      </c>
      <c r="E8962">
        <v>0.37756276</v>
      </c>
    </row>
    <row r="8963" spans="1:5" x14ac:dyDescent="0.25">
      <c r="A8963" s="2">
        <v>42528</v>
      </c>
      <c r="B8963" t="s">
        <v>31</v>
      </c>
      <c r="C8963" t="s">
        <v>29</v>
      </c>
      <c r="D8963" s="4">
        <v>99871477366383</v>
      </c>
      <c r="E8963">
        <v>0.1221612</v>
      </c>
    </row>
    <row r="8964" spans="1:5" x14ac:dyDescent="0.25">
      <c r="A8964" s="2">
        <v>42528</v>
      </c>
      <c r="B8964" t="s">
        <v>32</v>
      </c>
      <c r="C8964" t="s">
        <v>6</v>
      </c>
      <c r="D8964" s="4">
        <v>884537569681</v>
      </c>
      <c r="E8964">
        <v>0.50558729999999996</v>
      </c>
    </row>
    <row r="8965" spans="1:5" x14ac:dyDescent="0.25">
      <c r="A8965" s="2">
        <v>42528</v>
      </c>
      <c r="B8965" t="s">
        <v>32</v>
      </c>
      <c r="C8965" t="s">
        <v>7</v>
      </c>
      <c r="D8965" s="4">
        <v>6525433225623</v>
      </c>
      <c r="E8965">
        <v>0.44573869999999999</v>
      </c>
    </row>
    <row r="8966" spans="1:5" x14ac:dyDescent="0.25">
      <c r="A8966" s="2">
        <v>42528</v>
      </c>
      <c r="B8966" t="s">
        <v>32</v>
      </c>
      <c r="C8966" t="s">
        <v>8</v>
      </c>
      <c r="D8966" s="4">
        <v>85871833575134</v>
      </c>
      <c r="E8966">
        <v>0.51279710000000001</v>
      </c>
    </row>
    <row r="8967" spans="1:5" x14ac:dyDescent="0.25">
      <c r="A8967" s="2">
        <v>42528</v>
      </c>
      <c r="B8967" t="s">
        <v>32</v>
      </c>
      <c r="C8967" t="s">
        <v>9</v>
      </c>
      <c r="D8967" s="4">
        <v>154589672481</v>
      </c>
      <c r="E8967">
        <v>0.21585304000000011</v>
      </c>
    </row>
    <row r="8968" spans="1:5" x14ac:dyDescent="0.25">
      <c r="A8968" s="2">
        <v>42528</v>
      </c>
      <c r="B8968" t="s">
        <v>32</v>
      </c>
      <c r="C8968" t="s">
        <v>9</v>
      </c>
      <c r="D8968" s="4">
        <v>356119784919852</v>
      </c>
      <c r="E8968">
        <v>0.34826654000000001</v>
      </c>
    </row>
    <row r="8969" spans="1:5" x14ac:dyDescent="0.25">
      <c r="A8969" s="2">
        <v>42528</v>
      </c>
      <c r="B8969" t="s">
        <v>32</v>
      </c>
      <c r="C8969" t="s">
        <v>10</v>
      </c>
      <c r="D8969" s="4">
        <v>686845357923</v>
      </c>
      <c r="E8969">
        <v>0.48052263000000001</v>
      </c>
    </row>
    <row r="8970" spans="1:5" x14ac:dyDescent="0.25">
      <c r="A8970" s="2">
        <v>42528</v>
      </c>
      <c r="B8970" t="s">
        <v>32</v>
      </c>
      <c r="C8970" t="s">
        <v>11</v>
      </c>
      <c r="D8970" s="4">
        <v>41942558283956</v>
      </c>
      <c r="E8970">
        <v>0.38524306000000003</v>
      </c>
    </row>
    <row r="8971" spans="1:5" x14ac:dyDescent="0.25">
      <c r="A8971" s="2">
        <v>42528</v>
      </c>
      <c r="B8971" t="s">
        <v>32</v>
      </c>
      <c r="C8971" t="s">
        <v>11</v>
      </c>
      <c r="D8971" s="4">
        <v>39825588712497</v>
      </c>
      <c r="E8971">
        <v>9.2431999999999959E-2</v>
      </c>
    </row>
    <row r="8972" spans="1:5" x14ac:dyDescent="0.25">
      <c r="A8972" s="2">
        <v>42528</v>
      </c>
      <c r="B8972" t="s">
        <v>32</v>
      </c>
      <c r="C8972" t="s">
        <v>12</v>
      </c>
      <c r="D8972" s="4">
        <v>8731959357921</v>
      </c>
      <c r="E8972">
        <v>0.66145465000000003</v>
      </c>
    </row>
    <row r="8973" spans="1:5" x14ac:dyDescent="0.25">
      <c r="A8973" s="2">
        <v>42528</v>
      </c>
      <c r="B8973" t="s">
        <v>32</v>
      </c>
      <c r="C8973" t="s">
        <v>13</v>
      </c>
      <c r="D8973" s="4">
        <v>616658675994123</v>
      </c>
      <c r="E8973">
        <v>0.30153203000000001</v>
      </c>
    </row>
    <row r="8974" spans="1:5" x14ac:dyDescent="0.25">
      <c r="A8974" s="2">
        <v>42528</v>
      </c>
      <c r="B8974" t="s">
        <v>32</v>
      </c>
      <c r="C8974" t="s">
        <v>13</v>
      </c>
      <c r="D8974" s="4">
        <v>4348339156171</v>
      </c>
      <c r="E8974">
        <v>0.22246146</v>
      </c>
    </row>
    <row r="8975" spans="1:5" x14ac:dyDescent="0.25">
      <c r="A8975" s="2">
        <v>42528</v>
      </c>
      <c r="B8975" t="s">
        <v>32</v>
      </c>
      <c r="C8975" t="s">
        <v>14</v>
      </c>
      <c r="D8975" s="4">
        <v>88552931982577</v>
      </c>
      <c r="E8975">
        <v>0.49746466</v>
      </c>
    </row>
    <row r="8976" spans="1:5" x14ac:dyDescent="0.25">
      <c r="A8976" s="2">
        <v>42528</v>
      </c>
      <c r="B8976" t="s">
        <v>32</v>
      </c>
      <c r="C8976" t="s">
        <v>15</v>
      </c>
      <c r="D8976" s="4">
        <v>29778265693692</v>
      </c>
      <c r="E8976">
        <v>0.48318106000000011</v>
      </c>
    </row>
    <row r="8977" spans="1:5" x14ac:dyDescent="0.25">
      <c r="A8977" s="2">
        <v>42528</v>
      </c>
      <c r="B8977" t="s">
        <v>32</v>
      </c>
      <c r="C8977" t="s">
        <v>16</v>
      </c>
      <c r="D8977" s="4">
        <v>47721525287889</v>
      </c>
      <c r="E8977">
        <v>0.48046844999999999</v>
      </c>
    </row>
    <row r="8978" spans="1:5" x14ac:dyDescent="0.25">
      <c r="A8978" s="2">
        <v>42528</v>
      </c>
      <c r="B8978" t="s">
        <v>32</v>
      </c>
      <c r="C8978" t="s">
        <v>17</v>
      </c>
      <c r="D8978" s="4">
        <v>912986536249325</v>
      </c>
      <c r="E8978">
        <v>0.34682689999999999</v>
      </c>
    </row>
    <row r="8979" spans="1:5" x14ac:dyDescent="0.25">
      <c r="A8979" s="2">
        <v>42528</v>
      </c>
      <c r="B8979" t="s">
        <v>32</v>
      </c>
      <c r="C8979" t="s">
        <v>17</v>
      </c>
      <c r="D8979" s="4">
        <v>28189256952787</v>
      </c>
      <c r="E8979">
        <v>0.19283330000000001</v>
      </c>
    </row>
    <row r="8980" spans="1:5" x14ac:dyDescent="0.25">
      <c r="A8980" s="2">
        <v>42528</v>
      </c>
      <c r="B8980" t="s">
        <v>32</v>
      </c>
      <c r="C8980" t="s">
        <v>18</v>
      </c>
      <c r="D8980" s="4">
        <v>151723925434432</v>
      </c>
      <c r="E8980">
        <v>0.47301506999999998</v>
      </c>
    </row>
    <row r="8981" spans="1:5" x14ac:dyDescent="0.25">
      <c r="A8981" s="2">
        <v>42528</v>
      </c>
      <c r="B8981" t="s">
        <v>32</v>
      </c>
      <c r="C8981" t="s">
        <v>19</v>
      </c>
      <c r="D8981" s="4">
        <v>3341854436961</v>
      </c>
      <c r="E8981">
        <v>0.63381021999999998</v>
      </c>
    </row>
    <row r="8982" spans="1:5" x14ac:dyDescent="0.25">
      <c r="A8982" s="2">
        <v>42528</v>
      </c>
      <c r="B8982" t="s">
        <v>32</v>
      </c>
      <c r="C8982" t="s">
        <v>20</v>
      </c>
      <c r="D8982" s="4">
        <v>2259351765187</v>
      </c>
      <c r="E8982">
        <v>0.46020070000000002</v>
      </c>
    </row>
    <row r="8983" spans="1:5" x14ac:dyDescent="0.25">
      <c r="A8983" s="2">
        <v>42528</v>
      </c>
      <c r="B8983" t="s">
        <v>32</v>
      </c>
      <c r="C8983" t="s">
        <v>21</v>
      </c>
      <c r="D8983" s="4">
        <v>248114686121</v>
      </c>
      <c r="E8983">
        <v>0.43238739999999998</v>
      </c>
    </row>
    <row r="8984" spans="1:5" x14ac:dyDescent="0.25">
      <c r="A8984" s="2">
        <v>42528</v>
      </c>
      <c r="B8984" t="s">
        <v>32</v>
      </c>
      <c r="C8984" t="s">
        <v>22</v>
      </c>
      <c r="D8984" s="4">
        <v>87628261254641</v>
      </c>
      <c r="E8984">
        <v>0.55773830000000002</v>
      </c>
    </row>
    <row r="8985" spans="1:5" x14ac:dyDescent="0.25">
      <c r="A8985" s="2">
        <v>42528</v>
      </c>
      <c r="B8985" t="s">
        <v>32</v>
      </c>
      <c r="C8985" t="s">
        <v>23</v>
      </c>
      <c r="D8985" s="4">
        <v>818759218754342</v>
      </c>
      <c r="E8985">
        <v>0.55773610000000007</v>
      </c>
    </row>
    <row r="8986" spans="1:5" x14ac:dyDescent="0.25">
      <c r="A8986" s="2">
        <v>42528</v>
      </c>
      <c r="B8986" t="s">
        <v>32</v>
      </c>
      <c r="C8986" t="s">
        <v>24</v>
      </c>
      <c r="D8986" s="4">
        <v>223429183977618</v>
      </c>
      <c r="E8986">
        <v>0.38641829999999999</v>
      </c>
    </row>
    <row r="8987" spans="1:5" x14ac:dyDescent="0.25">
      <c r="A8987" s="2">
        <v>42528</v>
      </c>
      <c r="B8987" t="s">
        <v>32</v>
      </c>
      <c r="C8987" t="s">
        <v>24</v>
      </c>
      <c r="D8987" s="4">
        <v>62839171463315</v>
      </c>
      <c r="E8987">
        <v>0.12680350000000001</v>
      </c>
    </row>
    <row r="8988" spans="1:5" x14ac:dyDescent="0.25">
      <c r="A8988" s="2">
        <v>42528</v>
      </c>
      <c r="B8988" t="s">
        <v>32</v>
      </c>
      <c r="C8988" t="s">
        <v>25</v>
      </c>
      <c r="D8988" s="4">
        <v>24167152353151</v>
      </c>
      <c r="E8988">
        <v>0.48762982999999999</v>
      </c>
    </row>
    <row r="8989" spans="1:5" x14ac:dyDescent="0.25">
      <c r="A8989" s="2">
        <v>42528</v>
      </c>
      <c r="B8989" t="s">
        <v>32</v>
      </c>
      <c r="C8989" t="s">
        <v>26</v>
      </c>
      <c r="D8989" s="4">
        <v>282313747998</v>
      </c>
      <c r="E8989">
        <v>0.4507641</v>
      </c>
    </row>
    <row r="8990" spans="1:5" x14ac:dyDescent="0.25">
      <c r="A8990" s="2">
        <v>42528</v>
      </c>
      <c r="B8990" t="s">
        <v>32</v>
      </c>
      <c r="C8990" t="s">
        <v>27</v>
      </c>
      <c r="D8990" s="4">
        <v>135747373544454</v>
      </c>
      <c r="E8990">
        <v>0.34464589999999989</v>
      </c>
    </row>
    <row r="8991" spans="1:5" x14ac:dyDescent="0.25">
      <c r="A8991" s="2">
        <v>42528</v>
      </c>
      <c r="B8991" t="s">
        <v>32</v>
      </c>
      <c r="C8991" t="s">
        <v>27</v>
      </c>
      <c r="D8991" s="4">
        <v>585126522113125</v>
      </c>
      <c r="E8991">
        <v>0.18007949999999989</v>
      </c>
    </row>
    <row r="8992" spans="1:5" x14ac:dyDescent="0.25">
      <c r="A8992" s="2">
        <v>42528</v>
      </c>
      <c r="B8992" t="s">
        <v>32</v>
      </c>
      <c r="C8992" t="s">
        <v>28</v>
      </c>
      <c r="D8992" s="4">
        <v>277582682318832</v>
      </c>
      <c r="E8992">
        <v>0.35554609999999998</v>
      </c>
    </row>
    <row r="8993" spans="1:5" x14ac:dyDescent="0.25">
      <c r="A8993" s="2">
        <v>42528</v>
      </c>
      <c r="B8993" t="s">
        <v>32</v>
      </c>
      <c r="C8993" t="s">
        <v>28</v>
      </c>
      <c r="D8993" s="4">
        <v>8793289755334</v>
      </c>
      <c r="E8993">
        <v>0.17093230000000001</v>
      </c>
    </row>
    <row r="8994" spans="1:5" x14ac:dyDescent="0.25">
      <c r="A8994" s="2">
        <v>42528</v>
      </c>
      <c r="B8994" t="s">
        <v>32</v>
      </c>
      <c r="C8994" t="s">
        <v>29</v>
      </c>
      <c r="D8994" s="4">
        <v>49368184574279</v>
      </c>
      <c r="E8994">
        <v>0.44155675000000011</v>
      </c>
    </row>
    <row r="8995" spans="1:5" x14ac:dyDescent="0.25">
      <c r="A8995" s="2">
        <v>42528</v>
      </c>
      <c r="B8995" t="s">
        <v>33</v>
      </c>
      <c r="C8995" t="s">
        <v>6</v>
      </c>
      <c r="D8995" s="4">
        <v>44552576458267</v>
      </c>
      <c r="E8995">
        <v>0.34484524000000011</v>
      </c>
    </row>
    <row r="8996" spans="1:5" x14ac:dyDescent="0.25">
      <c r="A8996" s="2">
        <v>42528</v>
      </c>
      <c r="B8996" t="s">
        <v>33</v>
      </c>
      <c r="C8996" t="s">
        <v>6</v>
      </c>
      <c r="D8996" s="4">
        <v>771941168265</v>
      </c>
      <c r="E8996">
        <v>0.19128690000000001</v>
      </c>
    </row>
    <row r="8997" spans="1:5" x14ac:dyDescent="0.25">
      <c r="A8997" s="2">
        <v>42528</v>
      </c>
      <c r="B8997" t="s">
        <v>33</v>
      </c>
      <c r="C8997" t="s">
        <v>7</v>
      </c>
      <c r="D8997" s="4">
        <v>68473221393641</v>
      </c>
      <c r="E8997">
        <v>0.38841209999999998</v>
      </c>
    </row>
    <row r="8998" spans="1:5" x14ac:dyDescent="0.25">
      <c r="A8998" s="2">
        <v>42528</v>
      </c>
      <c r="B8998" t="s">
        <v>33</v>
      </c>
      <c r="C8998" t="s">
        <v>7</v>
      </c>
      <c r="D8998" s="4">
        <v>15443832321482</v>
      </c>
      <c r="E8998">
        <v>0.10681516000000001</v>
      </c>
    </row>
    <row r="8999" spans="1:5" x14ac:dyDescent="0.25">
      <c r="A8999" s="2">
        <v>42528</v>
      </c>
      <c r="B8999" t="s">
        <v>33</v>
      </c>
      <c r="C8999" t="s">
        <v>8</v>
      </c>
      <c r="D8999" s="4">
        <v>74334483638337</v>
      </c>
      <c r="E8999">
        <v>0.22301489999999999</v>
      </c>
    </row>
    <row r="9000" spans="1:5" x14ac:dyDescent="0.25">
      <c r="A9000" s="2">
        <v>42528</v>
      </c>
      <c r="B9000" t="s">
        <v>33</v>
      </c>
      <c r="C9000" t="s">
        <v>8</v>
      </c>
      <c r="D9000" s="4">
        <v>74694243174314</v>
      </c>
      <c r="E9000">
        <v>0.34384910000000002</v>
      </c>
    </row>
    <row r="9001" spans="1:5" x14ac:dyDescent="0.25">
      <c r="A9001" s="2">
        <v>42528</v>
      </c>
      <c r="B9001" t="s">
        <v>33</v>
      </c>
      <c r="C9001" t="s">
        <v>9</v>
      </c>
      <c r="D9001" s="4">
        <v>91423158323</v>
      </c>
      <c r="E9001">
        <v>0.36826219999999998</v>
      </c>
    </row>
    <row r="9002" spans="1:5" x14ac:dyDescent="0.25">
      <c r="A9002" s="2">
        <v>42528</v>
      </c>
      <c r="B9002" t="s">
        <v>33</v>
      </c>
      <c r="C9002" t="s">
        <v>9</v>
      </c>
      <c r="D9002" s="4">
        <v>921967543645421</v>
      </c>
      <c r="E9002">
        <v>0.13096194999999999</v>
      </c>
    </row>
    <row r="9003" spans="1:5" x14ac:dyDescent="0.25">
      <c r="A9003" s="2">
        <v>42528</v>
      </c>
      <c r="B9003" t="s">
        <v>33</v>
      </c>
      <c r="C9003" t="s">
        <v>10</v>
      </c>
      <c r="D9003" s="4">
        <v>7287668328337</v>
      </c>
      <c r="E9003">
        <v>0.42872719999999997</v>
      </c>
    </row>
    <row r="9004" spans="1:5" x14ac:dyDescent="0.25">
      <c r="A9004" s="2">
        <v>42528</v>
      </c>
      <c r="B9004" t="s">
        <v>33</v>
      </c>
      <c r="C9004" t="s">
        <v>11</v>
      </c>
      <c r="D9004" s="4">
        <v>7726389373557</v>
      </c>
      <c r="E9004">
        <v>0.54820089999999999</v>
      </c>
    </row>
    <row r="9005" spans="1:5" x14ac:dyDescent="0.25">
      <c r="A9005" s="2">
        <v>42528</v>
      </c>
      <c r="B9005" t="s">
        <v>33</v>
      </c>
      <c r="C9005" t="s">
        <v>12</v>
      </c>
      <c r="D9005" s="4">
        <v>17991192636495</v>
      </c>
      <c r="E9005">
        <v>0.43147092999999997</v>
      </c>
    </row>
    <row r="9006" spans="1:5" x14ac:dyDescent="0.25">
      <c r="A9006" s="2">
        <v>42528</v>
      </c>
      <c r="B9006" t="s">
        <v>33</v>
      </c>
      <c r="C9006" t="s">
        <v>13</v>
      </c>
      <c r="D9006" s="4">
        <v>483685824233781</v>
      </c>
      <c r="E9006">
        <v>0.35580699999999998</v>
      </c>
    </row>
    <row r="9007" spans="1:5" x14ac:dyDescent="0.25">
      <c r="A9007" s="2">
        <v>42528</v>
      </c>
      <c r="B9007" t="s">
        <v>33</v>
      </c>
      <c r="C9007" t="s">
        <v>13</v>
      </c>
      <c r="D9007" s="4">
        <v>4884522998489</v>
      </c>
      <c r="E9007">
        <v>0.17030334</v>
      </c>
    </row>
    <row r="9008" spans="1:5" x14ac:dyDescent="0.25">
      <c r="A9008" s="2">
        <v>42528</v>
      </c>
      <c r="B9008" t="s">
        <v>33</v>
      </c>
      <c r="C9008" t="s">
        <v>14</v>
      </c>
      <c r="D9008" s="4">
        <v>96197349639126</v>
      </c>
      <c r="E9008">
        <v>0.34977955000000011</v>
      </c>
    </row>
    <row r="9009" spans="1:5" x14ac:dyDescent="0.25">
      <c r="A9009" s="2">
        <v>42528</v>
      </c>
      <c r="B9009" t="s">
        <v>33</v>
      </c>
      <c r="C9009" t="s">
        <v>14</v>
      </c>
      <c r="D9009" s="4">
        <v>275746446129</v>
      </c>
      <c r="E9009">
        <v>0.18928110000000001</v>
      </c>
    </row>
    <row r="9010" spans="1:5" x14ac:dyDescent="0.25">
      <c r="A9010" s="2">
        <v>42528</v>
      </c>
      <c r="B9010" t="s">
        <v>33</v>
      </c>
      <c r="C9010" t="s">
        <v>15</v>
      </c>
      <c r="D9010" s="4">
        <v>836888684319</v>
      </c>
      <c r="E9010">
        <v>0.22053149999999999</v>
      </c>
    </row>
    <row r="9011" spans="1:5" x14ac:dyDescent="0.25">
      <c r="A9011" s="2">
        <v>42528</v>
      </c>
      <c r="B9011" t="s">
        <v>33</v>
      </c>
      <c r="C9011" t="s">
        <v>15</v>
      </c>
      <c r="D9011" s="4">
        <v>7688673275929</v>
      </c>
      <c r="E9011">
        <v>0.42674947000000002</v>
      </c>
    </row>
    <row r="9012" spans="1:5" x14ac:dyDescent="0.25">
      <c r="A9012" s="2">
        <v>42528</v>
      </c>
      <c r="B9012" t="s">
        <v>33</v>
      </c>
      <c r="C9012" t="s">
        <v>16</v>
      </c>
      <c r="D9012" s="4">
        <v>88223962461365</v>
      </c>
      <c r="E9012">
        <v>0.46611225999999989</v>
      </c>
    </row>
    <row r="9013" spans="1:5" x14ac:dyDescent="0.25">
      <c r="A9013" s="2">
        <v>42528</v>
      </c>
      <c r="B9013" t="s">
        <v>33</v>
      </c>
      <c r="C9013" t="s">
        <v>17</v>
      </c>
      <c r="D9013" s="4">
        <v>85235783616</v>
      </c>
      <c r="E9013">
        <v>0.55903269999999994</v>
      </c>
    </row>
    <row r="9014" spans="1:5" x14ac:dyDescent="0.25">
      <c r="A9014" s="2">
        <v>42528</v>
      </c>
      <c r="B9014" t="s">
        <v>33</v>
      </c>
      <c r="C9014" t="s">
        <v>18</v>
      </c>
      <c r="D9014" s="4">
        <v>45247783335</v>
      </c>
      <c r="E9014">
        <v>0.34103244999999999</v>
      </c>
    </row>
    <row r="9015" spans="1:5" x14ac:dyDescent="0.25">
      <c r="A9015" s="2">
        <v>42528</v>
      </c>
      <c r="B9015" t="s">
        <v>33</v>
      </c>
      <c r="C9015" t="s">
        <v>18</v>
      </c>
      <c r="D9015" s="4">
        <v>757351456829273</v>
      </c>
      <c r="E9015">
        <v>0.18876180000000001</v>
      </c>
    </row>
    <row r="9016" spans="1:5" x14ac:dyDescent="0.25">
      <c r="A9016" s="2">
        <v>42528</v>
      </c>
      <c r="B9016" t="s">
        <v>33</v>
      </c>
      <c r="C9016" t="s">
        <v>19</v>
      </c>
      <c r="D9016" s="4">
        <v>383328569325276</v>
      </c>
      <c r="E9016">
        <v>0.34102774000000002</v>
      </c>
    </row>
    <row r="9017" spans="1:5" x14ac:dyDescent="0.25">
      <c r="A9017" s="2">
        <v>42528</v>
      </c>
      <c r="B9017" t="s">
        <v>33</v>
      </c>
      <c r="C9017" t="s">
        <v>19</v>
      </c>
      <c r="D9017" s="4">
        <v>87384555894143</v>
      </c>
      <c r="E9017">
        <v>0.19641095</v>
      </c>
    </row>
    <row r="9018" spans="1:5" x14ac:dyDescent="0.25">
      <c r="A9018" s="2">
        <v>42528</v>
      </c>
      <c r="B9018" t="s">
        <v>33</v>
      </c>
      <c r="C9018" t="s">
        <v>20</v>
      </c>
      <c r="D9018" s="4">
        <v>54972987384862</v>
      </c>
      <c r="E9018">
        <v>0.34589490000000001</v>
      </c>
    </row>
    <row r="9019" spans="1:5" x14ac:dyDescent="0.25">
      <c r="A9019" s="2">
        <v>42528</v>
      </c>
      <c r="B9019" t="s">
        <v>33</v>
      </c>
      <c r="C9019" t="s">
        <v>20</v>
      </c>
      <c r="D9019" s="4">
        <v>7893341182279</v>
      </c>
      <c r="E9019">
        <v>0.19217812999999989</v>
      </c>
    </row>
    <row r="9020" spans="1:5" x14ac:dyDescent="0.25">
      <c r="A9020" s="2">
        <v>42528</v>
      </c>
      <c r="B9020" t="s">
        <v>33</v>
      </c>
      <c r="C9020" t="s">
        <v>21</v>
      </c>
      <c r="D9020" s="4">
        <v>175664334223658</v>
      </c>
      <c r="E9020">
        <v>0.34218880000000002</v>
      </c>
    </row>
    <row r="9021" spans="1:5" x14ac:dyDescent="0.25">
      <c r="A9021" s="2">
        <v>42528</v>
      </c>
      <c r="B9021" t="s">
        <v>33</v>
      </c>
      <c r="C9021" t="s">
        <v>21</v>
      </c>
      <c r="D9021" s="4">
        <v>447849924848</v>
      </c>
      <c r="E9021">
        <v>0.16771436000000001</v>
      </c>
    </row>
    <row r="9022" spans="1:5" x14ac:dyDescent="0.25">
      <c r="A9022" s="2">
        <v>42528</v>
      </c>
      <c r="B9022" t="s">
        <v>33</v>
      </c>
      <c r="C9022" t="s">
        <v>22</v>
      </c>
      <c r="D9022" s="4">
        <v>25539235162</v>
      </c>
      <c r="E9022">
        <v>0.33937669999999998</v>
      </c>
    </row>
    <row r="9023" spans="1:5" x14ac:dyDescent="0.25">
      <c r="A9023" s="2">
        <v>42528</v>
      </c>
      <c r="B9023" t="s">
        <v>33</v>
      </c>
      <c r="C9023" t="s">
        <v>22</v>
      </c>
      <c r="D9023" s="4">
        <v>91992322971129</v>
      </c>
      <c r="E9023">
        <v>0.21578</v>
      </c>
    </row>
    <row r="9024" spans="1:5" x14ac:dyDescent="0.25">
      <c r="A9024" s="2">
        <v>42528</v>
      </c>
      <c r="B9024" t="s">
        <v>33</v>
      </c>
      <c r="C9024" t="s">
        <v>23</v>
      </c>
      <c r="D9024" s="4">
        <v>61786245332349</v>
      </c>
      <c r="E9024">
        <v>0.34019463999999999</v>
      </c>
    </row>
    <row r="9025" spans="1:5" x14ac:dyDescent="0.25">
      <c r="A9025" s="2">
        <v>42528</v>
      </c>
      <c r="B9025" t="s">
        <v>33</v>
      </c>
      <c r="C9025" t="s">
        <v>23</v>
      </c>
      <c r="D9025" s="4">
        <v>2532827549715</v>
      </c>
      <c r="E9025">
        <v>0.20865330000000001</v>
      </c>
    </row>
    <row r="9026" spans="1:5" x14ac:dyDescent="0.25">
      <c r="A9026" s="2">
        <v>42528</v>
      </c>
      <c r="B9026" t="s">
        <v>33</v>
      </c>
      <c r="C9026" t="s">
        <v>24</v>
      </c>
      <c r="D9026" s="4">
        <v>429197411575397</v>
      </c>
      <c r="E9026">
        <v>0.34856146999999998</v>
      </c>
    </row>
    <row r="9027" spans="1:5" x14ac:dyDescent="0.25">
      <c r="A9027" s="2">
        <v>42528</v>
      </c>
      <c r="B9027" t="s">
        <v>33</v>
      </c>
      <c r="C9027" t="s">
        <v>24</v>
      </c>
      <c r="D9027" s="4">
        <v>89666866999327</v>
      </c>
      <c r="E9027">
        <v>0.17507905000000001</v>
      </c>
    </row>
    <row r="9028" spans="1:5" x14ac:dyDescent="0.25">
      <c r="A9028" s="2">
        <v>42528</v>
      </c>
      <c r="B9028" t="s">
        <v>33</v>
      </c>
      <c r="C9028" t="s">
        <v>25</v>
      </c>
      <c r="D9028" s="4">
        <v>781358855653116</v>
      </c>
      <c r="E9028">
        <v>0.34170699999999998</v>
      </c>
    </row>
    <row r="9029" spans="1:5" x14ac:dyDescent="0.25">
      <c r="A9029" s="2">
        <v>42528</v>
      </c>
      <c r="B9029" t="s">
        <v>33</v>
      </c>
      <c r="C9029" t="s">
        <v>25</v>
      </c>
      <c r="D9029" s="4">
        <v>247613631295</v>
      </c>
      <c r="E9029">
        <v>0.17151989999999989</v>
      </c>
    </row>
    <row r="9030" spans="1:5" x14ac:dyDescent="0.25">
      <c r="A9030" s="2">
        <v>42528</v>
      </c>
      <c r="B9030" t="s">
        <v>33</v>
      </c>
      <c r="C9030" t="s">
        <v>26</v>
      </c>
      <c r="D9030" s="4">
        <v>7955277744682</v>
      </c>
      <c r="E9030">
        <v>0.48430382999999999</v>
      </c>
    </row>
    <row r="9031" spans="1:5" x14ac:dyDescent="0.25">
      <c r="A9031" s="2">
        <v>42528</v>
      </c>
      <c r="B9031" t="s">
        <v>33</v>
      </c>
      <c r="C9031" t="s">
        <v>27</v>
      </c>
      <c r="D9031" s="4">
        <v>62225918584627</v>
      </c>
      <c r="E9031">
        <v>0.36877260000000001</v>
      </c>
    </row>
    <row r="9032" spans="1:5" x14ac:dyDescent="0.25">
      <c r="A9032" s="2">
        <v>42528</v>
      </c>
      <c r="B9032" t="s">
        <v>33</v>
      </c>
      <c r="C9032" t="s">
        <v>27</v>
      </c>
      <c r="D9032" s="4">
        <v>19498991473775</v>
      </c>
      <c r="E9032">
        <v>7.9312559999999976E-2</v>
      </c>
    </row>
    <row r="9033" spans="1:5" x14ac:dyDescent="0.25">
      <c r="A9033" s="2">
        <v>42528</v>
      </c>
      <c r="B9033" t="s">
        <v>33</v>
      </c>
      <c r="C9033" t="s">
        <v>28</v>
      </c>
      <c r="D9033" s="4">
        <v>111653124312</v>
      </c>
      <c r="E9033">
        <v>0.48780953999999999</v>
      </c>
    </row>
    <row r="9034" spans="1:5" x14ac:dyDescent="0.25">
      <c r="A9034" s="2">
        <v>42528</v>
      </c>
      <c r="B9034" t="s">
        <v>33</v>
      </c>
      <c r="C9034" t="s">
        <v>29</v>
      </c>
      <c r="D9034" s="4">
        <v>5855613622231</v>
      </c>
      <c r="E9034">
        <v>0.37465954000000001</v>
      </c>
    </row>
    <row r="9035" spans="1:5" x14ac:dyDescent="0.25">
      <c r="A9035" s="2">
        <v>42528</v>
      </c>
      <c r="B9035" t="s">
        <v>33</v>
      </c>
      <c r="C9035" t="s">
        <v>29</v>
      </c>
      <c r="D9035" s="4">
        <v>127989148949996</v>
      </c>
      <c r="E9035">
        <v>8.9476760000000044E-2</v>
      </c>
    </row>
    <row r="9036" spans="1:5" x14ac:dyDescent="0.25">
      <c r="A9036" s="2">
        <v>42528</v>
      </c>
      <c r="B9036" t="s">
        <v>34</v>
      </c>
      <c r="C9036" t="s">
        <v>6</v>
      </c>
      <c r="D9036" s="4">
        <v>748553377965</v>
      </c>
      <c r="E9036">
        <v>0.35553269999999998</v>
      </c>
    </row>
    <row r="9037" spans="1:5" x14ac:dyDescent="0.25">
      <c r="A9037" s="2">
        <v>42528</v>
      </c>
      <c r="B9037" t="s">
        <v>34</v>
      </c>
      <c r="C9037" t="s">
        <v>6</v>
      </c>
      <c r="D9037" s="4">
        <v>9424769566321</v>
      </c>
      <c r="E9037">
        <v>0.18558174000000011</v>
      </c>
    </row>
    <row r="9038" spans="1:5" x14ac:dyDescent="0.25">
      <c r="A9038" s="2">
        <v>42528</v>
      </c>
      <c r="B9038" t="s">
        <v>34</v>
      </c>
      <c r="C9038" t="s">
        <v>7</v>
      </c>
      <c r="D9038" s="4">
        <v>7955262724144</v>
      </c>
      <c r="E9038">
        <v>0.35141044999999999</v>
      </c>
    </row>
    <row r="9039" spans="1:5" x14ac:dyDescent="0.25">
      <c r="A9039" s="2">
        <v>42528</v>
      </c>
      <c r="B9039" t="s">
        <v>34</v>
      </c>
      <c r="C9039" t="s">
        <v>7</v>
      </c>
      <c r="D9039" s="4">
        <v>913755425477675</v>
      </c>
      <c r="E9039">
        <v>0.17149080000000011</v>
      </c>
    </row>
    <row r="9040" spans="1:5" x14ac:dyDescent="0.25">
      <c r="A9040" s="2">
        <v>42528</v>
      </c>
      <c r="B9040" t="s">
        <v>34</v>
      </c>
      <c r="C9040" t="s">
        <v>8</v>
      </c>
      <c r="D9040" s="4">
        <v>795266267167915</v>
      </c>
      <c r="E9040">
        <v>0.33957599999999999</v>
      </c>
    </row>
    <row r="9041" spans="1:5" x14ac:dyDescent="0.25">
      <c r="A9041" s="2">
        <v>42528</v>
      </c>
      <c r="B9041" t="s">
        <v>34</v>
      </c>
      <c r="C9041" t="s">
        <v>8</v>
      </c>
      <c r="D9041" s="4">
        <v>811881379932922</v>
      </c>
      <c r="E9041">
        <v>0.17027795000000001</v>
      </c>
    </row>
    <row r="9042" spans="1:5" x14ac:dyDescent="0.25">
      <c r="A9042" s="2">
        <v>42528</v>
      </c>
      <c r="B9042" t="s">
        <v>34</v>
      </c>
      <c r="C9042" t="s">
        <v>9</v>
      </c>
      <c r="D9042" s="4">
        <v>585342444135661</v>
      </c>
      <c r="E9042">
        <v>0.36530244000000001</v>
      </c>
    </row>
    <row r="9043" spans="1:5" x14ac:dyDescent="0.25">
      <c r="A9043" s="2">
        <v>42528</v>
      </c>
      <c r="B9043" t="s">
        <v>34</v>
      </c>
      <c r="C9043" t="s">
        <v>9</v>
      </c>
      <c r="D9043" s="4">
        <v>97623466769125</v>
      </c>
      <c r="E9043">
        <v>0.16707116</v>
      </c>
    </row>
    <row r="9044" spans="1:5" x14ac:dyDescent="0.25">
      <c r="A9044" s="2">
        <v>42528</v>
      </c>
      <c r="B9044" t="s">
        <v>34</v>
      </c>
      <c r="C9044" t="s">
        <v>10</v>
      </c>
      <c r="D9044" s="4">
        <v>7238332298</v>
      </c>
      <c r="E9044">
        <v>0.48364436999999999</v>
      </c>
    </row>
    <row r="9045" spans="1:5" x14ac:dyDescent="0.25">
      <c r="A9045" s="2">
        <v>42528</v>
      </c>
      <c r="B9045" t="s">
        <v>34</v>
      </c>
      <c r="C9045" t="s">
        <v>11</v>
      </c>
      <c r="D9045" s="4">
        <v>7457478194498</v>
      </c>
      <c r="E9045">
        <v>0.39942260000000002</v>
      </c>
    </row>
    <row r="9046" spans="1:5" x14ac:dyDescent="0.25">
      <c r="A9046" s="2">
        <v>42528</v>
      </c>
      <c r="B9046" t="s">
        <v>34</v>
      </c>
      <c r="C9046" t="s">
        <v>12</v>
      </c>
      <c r="D9046" s="4">
        <v>62759217933538</v>
      </c>
      <c r="E9046">
        <v>0.36985475000000001</v>
      </c>
    </row>
    <row r="9047" spans="1:5" x14ac:dyDescent="0.25">
      <c r="A9047" s="2">
        <v>42528</v>
      </c>
      <c r="B9047" t="s">
        <v>34</v>
      </c>
      <c r="C9047" t="s">
        <v>13</v>
      </c>
      <c r="D9047" s="4">
        <v>91969682821779</v>
      </c>
      <c r="E9047">
        <v>0.38016754000000003</v>
      </c>
    </row>
    <row r="9048" spans="1:5" x14ac:dyDescent="0.25">
      <c r="A9048" s="2">
        <v>42528</v>
      </c>
      <c r="B9048" t="s">
        <v>34</v>
      </c>
      <c r="C9048" t="s">
        <v>14</v>
      </c>
      <c r="D9048" s="4">
        <v>385242553217939</v>
      </c>
      <c r="E9048">
        <v>0.38010890000000003</v>
      </c>
    </row>
    <row r="9049" spans="1:5" x14ac:dyDescent="0.25">
      <c r="A9049" s="2">
        <v>42528</v>
      </c>
      <c r="B9049" t="s">
        <v>34</v>
      </c>
      <c r="C9049" t="s">
        <v>15</v>
      </c>
      <c r="D9049" s="4">
        <v>3521199423463</v>
      </c>
      <c r="E9049">
        <v>0.37278736000000001</v>
      </c>
    </row>
    <row r="9050" spans="1:5" x14ac:dyDescent="0.25">
      <c r="A9050" s="2">
        <v>42528</v>
      </c>
      <c r="B9050" t="s">
        <v>34</v>
      </c>
      <c r="C9050" t="s">
        <v>16</v>
      </c>
      <c r="D9050" s="4">
        <v>3244799916973</v>
      </c>
      <c r="E9050">
        <v>0.52984887000000003</v>
      </c>
    </row>
    <row r="9051" spans="1:5" x14ac:dyDescent="0.25">
      <c r="A9051" s="2">
        <v>42528</v>
      </c>
      <c r="B9051" t="s">
        <v>34</v>
      </c>
      <c r="C9051" t="s">
        <v>17</v>
      </c>
      <c r="D9051" s="4">
        <v>7439991523736</v>
      </c>
      <c r="E9051">
        <v>0.40862320000000002</v>
      </c>
    </row>
    <row r="9052" spans="1:5" x14ac:dyDescent="0.25">
      <c r="A9052" s="2">
        <v>42528</v>
      </c>
      <c r="B9052" t="s">
        <v>34</v>
      </c>
      <c r="C9052" t="s">
        <v>18</v>
      </c>
      <c r="D9052" s="4">
        <v>99979642266726</v>
      </c>
      <c r="E9052">
        <v>0.40862285999999998</v>
      </c>
    </row>
    <row r="9053" spans="1:5" x14ac:dyDescent="0.25">
      <c r="A9053" s="2">
        <v>42528</v>
      </c>
      <c r="B9053" t="s">
        <v>34</v>
      </c>
      <c r="C9053" t="s">
        <v>19</v>
      </c>
      <c r="D9053" s="4">
        <v>34378824295693</v>
      </c>
      <c r="E9053">
        <v>0.34001920000000002</v>
      </c>
    </row>
    <row r="9054" spans="1:5" x14ac:dyDescent="0.25">
      <c r="A9054" s="2">
        <v>42528</v>
      </c>
      <c r="B9054" t="s">
        <v>34</v>
      </c>
      <c r="C9054" t="s">
        <v>19</v>
      </c>
      <c r="D9054" s="4">
        <v>1755752469769</v>
      </c>
      <c r="E9054">
        <v>0.19054072999999999</v>
      </c>
    </row>
    <row r="9055" spans="1:5" x14ac:dyDescent="0.25">
      <c r="A9055" s="2">
        <v>42528</v>
      </c>
      <c r="B9055" t="s">
        <v>34</v>
      </c>
      <c r="C9055" t="s">
        <v>20</v>
      </c>
      <c r="D9055" s="4">
        <v>11619495835628</v>
      </c>
      <c r="E9055">
        <v>0.50560411999999999</v>
      </c>
    </row>
    <row r="9056" spans="1:5" x14ac:dyDescent="0.25">
      <c r="A9056" s="2">
        <v>42528</v>
      </c>
      <c r="B9056" t="s">
        <v>34</v>
      </c>
      <c r="C9056" t="s">
        <v>21</v>
      </c>
      <c r="D9056" s="4">
        <v>182443739696838</v>
      </c>
      <c r="E9056">
        <v>0.33849610000000002</v>
      </c>
    </row>
    <row r="9057" spans="1:5" x14ac:dyDescent="0.25">
      <c r="A9057" s="2">
        <v>42528</v>
      </c>
      <c r="B9057" t="s">
        <v>34</v>
      </c>
      <c r="C9057" t="s">
        <v>21</v>
      </c>
      <c r="D9057" s="4">
        <v>5765346781124</v>
      </c>
      <c r="E9057">
        <v>0.21109205</v>
      </c>
    </row>
    <row r="9058" spans="1:5" x14ac:dyDescent="0.25">
      <c r="A9058" s="2">
        <v>42528</v>
      </c>
      <c r="B9058" t="s">
        <v>34</v>
      </c>
      <c r="C9058" t="s">
        <v>22</v>
      </c>
      <c r="D9058" s="4">
        <v>85957312777114</v>
      </c>
      <c r="E9058">
        <v>0.67007711999999997</v>
      </c>
    </row>
    <row r="9059" spans="1:5" x14ac:dyDescent="0.25">
      <c r="A9059" s="2">
        <v>42528</v>
      </c>
      <c r="B9059" t="s">
        <v>34</v>
      </c>
      <c r="C9059" t="s">
        <v>23</v>
      </c>
      <c r="D9059" s="4">
        <v>927781634299</v>
      </c>
      <c r="E9059">
        <v>0.54617515000000005</v>
      </c>
    </row>
    <row r="9060" spans="1:5" x14ac:dyDescent="0.25">
      <c r="A9060" s="2">
        <v>42528</v>
      </c>
      <c r="B9060" t="s">
        <v>34</v>
      </c>
      <c r="C9060" t="s">
        <v>24</v>
      </c>
      <c r="D9060" s="4">
        <v>57821636552</v>
      </c>
      <c r="E9060">
        <v>0.62374148000000007</v>
      </c>
    </row>
    <row r="9061" spans="1:5" x14ac:dyDescent="0.25">
      <c r="A9061" s="2">
        <v>42528</v>
      </c>
      <c r="B9061" t="s">
        <v>34</v>
      </c>
      <c r="C9061" t="s">
        <v>25</v>
      </c>
      <c r="D9061" s="4">
        <v>57842599295455</v>
      </c>
      <c r="E9061">
        <v>0.46681669999999997</v>
      </c>
    </row>
    <row r="9062" spans="1:5" x14ac:dyDescent="0.25">
      <c r="A9062" s="2">
        <v>42528</v>
      </c>
      <c r="B9062" t="s">
        <v>34</v>
      </c>
      <c r="C9062" t="s">
        <v>26</v>
      </c>
      <c r="D9062" s="4">
        <v>245352258142612</v>
      </c>
      <c r="E9062">
        <v>0.36162630000000001</v>
      </c>
    </row>
    <row r="9063" spans="1:5" x14ac:dyDescent="0.25">
      <c r="A9063" s="2">
        <v>42528</v>
      </c>
      <c r="B9063" t="s">
        <v>34</v>
      </c>
      <c r="C9063" t="s">
        <v>26</v>
      </c>
      <c r="D9063" s="4">
        <v>796789653595</v>
      </c>
      <c r="E9063">
        <v>0.17361940000000001</v>
      </c>
    </row>
    <row r="9064" spans="1:5" x14ac:dyDescent="0.25">
      <c r="A9064" s="2">
        <v>42528</v>
      </c>
      <c r="B9064" t="s">
        <v>34</v>
      </c>
      <c r="C9064" t="s">
        <v>27</v>
      </c>
      <c r="D9064" s="4">
        <v>59218351942993</v>
      </c>
      <c r="E9064">
        <v>0.47960219999999998</v>
      </c>
    </row>
    <row r="9065" spans="1:5" x14ac:dyDescent="0.25">
      <c r="A9065" s="2">
        <v>42528</v>
      </c>
      <c r="B9065" t="s">
        <v>34</v>
      </c>
      <c r="C9065" t="s">
        <v>28</v>
      </c>
      <c r="D9065" s="4">
        <v>7566773448819</v>
      </c>
      <c r="E9065">
        <v>0.36694779999999999</v>
      </c>
    </row>
    <row r="9066" spans="1:5" x14ac:dyDescent="0.25">
      <c r="A9066" s="2">
        <v>42528</v>
      </c>
      <c r="B9066" t="s">
        <v>34</v>
      </c>
      <c r="C9066" t="s">
        <v>29</v>
      </c>
      <c r="D9066" s="4">
        <v>8787173686768</v>
      </c>
      <c r="E9066">
        <v>0.35446080000000002</v>
      </c>
    </row>
    <row r="9067" spans="1:5" x14ac:dyDescent="0.25">
      <c r="A9067" s="2">
        <v>42528</v>
      </c>
      <c r="B9067" t="s">
        <v>34</v>
      </c>
      <c r="C9067" t="s">
        <v>29</v>
      </c>
      <c r="D9067" s="4">
        <v>1475986526793</v>
      </c>
      <c r="E9067">
        <v>0.1803747</v>
      </c>
    </row>
    <row r="9068" spans="1:5" x14ac:dyDescent="0.25">
      <c r="A9068" s="2">
        <v>42528</v>
      </c>
      <c r="B9068" t="s">
        <v>35</v>
      </c>
      <c r="C9068" t="s">
        <v>6</v>
      </c>
      <c r="D9068" s="4">
        <v>377511518121127</v>
      </c>
      <c r="E9068">
        <v>0.53569169999999999</v>
      </c>
    </row>
    <row r="9069" spans="1:5" x14ac:dyDescent="0.25">
      <c r="A9069" s="2">
        <v>42528</v>
      </c>
      <c r="B9069" t="s">
        <v>35</v>
      </c>
      <c r="C9069" t="s">
        <v>7</v>
      </c>
      <c r="D9069" s="4">
        <v>52857999579893</v>
      </c>
      <c r="E9069">
        <v>0.24274974999999999</v>
      </c>
    </row>
    <row r="9070" spans="1:5" x14ac:dyDescent="0.25">
      <c r="A9070" s="2">
        <v>42528</v>
      </c>
      <c r="B9070" t="s">
        <v>35</v>
      </c>
      <c r="C9070" t="s">
        <v>7</v>
      </c>
      <c r="D9070" s="4">
        <v>941548214811542</v>
      </c>
      <c r="E9070">
        <v>0.37896449999999998</v>
      </c>
    </row>
    <row r="9071" spans="1:5" x14ac:dyDescent="0.25">
      <c r="A9071" s="2">
        <v>42528</v>
      </c>
      <c r="B9071" t="s">
        <v>35</v>
      </c>
      <c r="C9071" t="s">
        <v>8</v>
      </c>
      <c r="D9071" s="4">
        <v>2373466715566</v>
      </c>
      <c r="E9071">
        <v>0.37527524999999989</v>
      </c>
    </row>
    <row r="9072" spans="1:5" x14ac:dyDescent="0.25">
      <c r="A9072" s="2">
        <v>42528</v>
      </c>
      <c r="B9072" t="s">
        <v>35</v>
      </c>
      <c r="C9072" t="s">
        <v>9</v>
      </c>
      <c r="D9072" s="4">
        <v>34484517117251</v>
      </c>
      <c r="E9072">
        <v>0.56571062999999999</v>
      </c>
    </row>
    <row r="9073" spans="1:5" x14ac:dyDescent="0.25">
      <c r="A9073" s="2">
        <v>42528</v>
      </c>
      <c r="B9073" t="s">
        <v>35</v>
      </c>
      <c r="C9073" t="s">
        <v>10</v>
      </c>
      <c r="D9073" s="4">
        <v>68948186658735</v>
      </c>
      <c r="E9073">
        <v>0.25421184000000002</v>
      </c>
    </row>
    <row r="9074" spans="1:5" x14ac:dyDescent="0.25">
      <c r="A9074" s="2">
        <v>42528</v>
      </c>
      <c r="B9074" t="s">
        <v>35</v>
      </c>
      <c r="C9074" t="s">
        <v>10</v>
      </c>
      <c r="D9074" s="4">
        <v>98116221355956</v>
      </c>
      <c r="E9074">
        <v>0.34974749999999999</v>
      </c>
    </row>
    <row r="9075" spans="1:5" x14ac:dyDescent="0.25">
      <c r="A9075" s="2">
        <v>42528</v>
      </c>
      <c r="B9075" t="s">
        <v>35</v>
      </c>
      <c r="C9075" t="s">
        <v>11</v>
      </c>
      <c r="D9075" s="4">
        <v>92134931435557</v>
      </c>
      <c r="E9075">
        <v>0.46964329999999999</v>
      </c>
    </row>
    <row r="9076" spans="1:5" x14ac:dyDescent="0.25">
      <c r="A9076" s="2">
        <v>42528</v>
      </c>
      <c r="B9076" t="s">
        <v>35</v>
      </c>
      <c r="C9076" t="s">
        <v>12</v>
      </c>
      <c r="D9076" s="4">
        <v>72633149253362</v>
      </c>
      <c r="E9076">
        <v>0.39957710000000002</v>
      </c>
    </row>
    <row r="9077" spans="1:5" x14ac:dyDescent="0.25">
      <c r="A9077" s="2">
        <v>42528</v>
      </c>
      <c r="B9077" t="s">
        <v>35</v>
      </c>
      <c r="C9077" t="s">
        <v>13</v>
      </c>
      <c r="D9077" s="4">
        <v>65423877893936</v>
      </c>
      <c r="E9077">
        <v>0.3131988</v>
      </c>
    </row>
    <row r="9078" spans="1:5" x14ac:dyDescent="0.25">
      <c r="A9078" s="2">
        <v>42528</v>
      </c>
      <c r="B9078" t="s">
        <v>35</v>
      </c>
      <c r="C9078" t="s">
        <v>13</v>
      </c>
      <c r="D9078" s="4">
        <v>36355337746436</v>
      </c>
      <c r="E9078">
        <v>0.23925850000000001</v>
      </c>
    </row>
    <row r="9079" spans="1:5" x14ac:dyDescent="0.25">
      <c r="A9079" s="2">
        <v>42528</v>
      </c>
      <c r="B9079" t="s">
        <v>35</v>
      </c>
      <c r="C9079" t="s">
        <v>14</v>
      </c>
      <c r="D9079" s="4">
        <v>15576631729893</v>
      </c>
      <c r="E9079">
        <v>0.33956890000000001</v>
      </c>
    </row>
    <row r="9080" spans="1:5" x14ac:dyDescent="0.25">
      <c r="A9080" s="2">
        <v>42528</v>
      </c>
      <c r="B9080" t="s">
        <v>35</v>
      </c>
      <c r="C9080" t="s">
        <v>14</v>
      </c>
      <c r="D9080" s="4">
        <v>824123388991</v>
      </c>
      <c r="E9080">
        <v>0.19350510000000001</v>
      </c>
    </row>
    <row r="9081" spans="1:5" x14ac:dyDescent="0.25">
      <c r="A9081" s="2">
        <v>42528</v>
      </c>
      <c r="B9081" t="s">
        <v>35</v>
      </c>
      <c r="C9081" t="s">
        <v>15</v>
      </c>
      <c r="D9081" s="4">
        <v>35945549582981</v>
      </c>
      <c r="E9081">
        <v>0.54361733999999995</v>
      </c>
    </row>
    <row r="9082" spans="1:5" x14ac:dyDescent="0.25">
      <c r="A9082" s="2">
        <v>42528</v>
      </c>
      <c r="B9082" t="s">
        <v>35</v>
      </c>
      <c r="C9082" t="s">
        <v>16</v>
      </c>
      <c r="D9082" s="4">
        <v>66351982717722</v>
      </c>
      <c r="E9082">
        <v>0.49030864000000002</v>
      </c>
    </row>
    <row r="9083" spans="1:5" x14ac:dyDescent="0.25">
      <c r="A9083" s="2">
        <v>42528</v>
      </c>
      <c r="B9083" t="s">
        <v>35</v>
      </c>
      <c r="C9083" t="s">
        <v>17</v>
      </c>
      <c r="D9083" s="4">
        <v>3956446186669</v>
      </c>
      <c r="E9083">
        <v>0.47321600000000003</v>
      </c>
    </row>
    <row r="9084" spans="1:5" x14ac:dyDescent="0.25">
      <c r="A9084" s="2">
        <v>42528</v>
      </c>
      <c r="B9084" t="s">
        <v>35</v>
      </c>
      <c r="C9084" t="s">
        <v>18</v>
      </c>
      <c r="D9084" s="4">
        <v>936674866278715</v>
      </c>
      <c r="E9084">
        <v>0.37818770000000002</v>
      </c>
    </row>
    <row r="9085" spans="1:5" x14ac:dyDescent="0.25">
      <c r="A9085" s="2">
        <v>42528</v>
      </c>
      <c r="B9085" t="s">
        <v>35</v>
      </c>
      <c r="C9085" t="s">
        <v>19</v>
      </c>
      <c r="D9085" s="4">
        <v>64236525846439</v>
      </c>
      <c r="E9085">
        <v>0.33626669999999997</v>
      </c>
    </row>
    <row r="9086" spans="1:5" x14ac:dyDescent="0.25">
      <c r="A9086" s="2">
        <v>42528</v>
      </c>
      <c r="B9086" t="s">
        <v>35</v>
      </c>
      <c r="C9086" t="s">
        <v>19</v>
      </c>
      <c r="D9086" s="4">
        <v>4483841667847</v>
      </c>
      <c r="E9086">
        <v>0.2205519</v>
      </c>
    </row>
    <row r="9087" spans="1:5" x14ac:dyDescent="0.25">
      <c r="A9087" s="2">
        <v>42528</v>
      </c>
      <c r="B9087" t="s">
        <v>35</v>
      </c>
      <c r="C9087" t="s">
        <v>20</v>
      </c>
      <c r="D9087" s="4">
        <v>69941453266398</v>
      </c>
      <c r="E9087">
        <v>0.35309636999999999</v>
      </c>
    </row>
    <row r="9088" spans="1:5" x14ac:dyDescent="0.25">
      <c r="A9088" s="2">
        <v>42528</v>
      </c>
      <c r="B9088" t="s">
        <v>35</v>
      </c>
      <c r="C9088" t="s">
        <v>20</v>
      </c>
      <c r="D9088" s="4">
        <v>82338368635545</v>
      </c>
      <c r="E9088">
        <v>0.18035939999999989</v>
      </c>
    </row>
    <row r="9089" spans="1:5" x14ac:dyDescent="0.25">
      <c r="A9089" s="2">
        <v>42528</v>
      </c>
      <c r="B9089" t="s">
        <v>35</v>
      </c>
      <c r="C9089" t="s">
        <v>21</v>
      </c>
      <c r="D9089" s="4">
        <v>579179836165</v>
      </c>
      <c r="E9089">
        <v>0.46446126999999998</v>
      </c>
    </row>
    <row r="9090" spans="1:5" x14ac:dyDescent="0.25">
      <c r="A9090" s="2">
        <v>42528</v>
      </c>
      <c r="B9090" t="s">
        <v>35</v>
      </c>
      <c r="C9090" t="s">
        <v>22</v>
      </c>
      <c r="D9090" s="4">
        <v>9291758666291</v>
      </c>
      <c r="E9090">
        <v>0.39923660000000011</v>
      </c>
    </row>
    <row r="9091" spans="1:5" x14ac:dyDescent="0.25">
      <c r="A9091" s="2">
        <v>42528</v>
      </c>
      <c r="B9091" t="s">
        <v>35</v>
      </c>
      <c r="C9091" t="s">
        <v>23</v>
      </c>
      <c r="D9091" s="4">
        <v>7562437139557</v>
      </c>
      <c r="E9091">
        <v>0.4395194</v>
      </c>
    </row>
    <row r="9092" spans="1:5" x14ac:dyDescent="0.25">
      <c r="A9092" s="2">
        <v>42528</v>
      </c>
      <c r="B9092" t="s">
        <v>35</v>
      </c>
      <c r="C9092" t="s">
        <v>24</v>
      </c>
      <c r="D9092" s="4">
        <v>3991322963687</v>
      </c>
      <c r="E9092">
        <v>0.3607129</v>
      </c>
    </row>
    <row r="9093" spans="1:5" x14ac:dyDescent="0.25">
      <c r="A9093" s="2">
        <v>42528</v>
      </c>
      <c r="B9093" t="s">
        <v>35</v>
      </c>
      <c r="C9093" t="s">
        <v>24</v>
      </c>
      <c r="D9093" s="4">
        <v>47381351829282</v>
      </c>
      <c r="E9093">
        <v>0.1729763</v>
      </c>
    </row>
    <row r="9094" spans="1:5" x14ac:dyDescent="0.25">
      <c r="A9094" s="2">
        <v>42528</v>
      </c>
      <c r="B9094" t="s">
        <v>35</v>
      </c>
      <c r="C9094" t="s">
        <v>25</v>
      </c>
      <c r="D9094" s="4">
        <v>8168833787456</v>
      </c>
      <c r="E9094">
        <v>0.45800339999999989</v>
      </c>
    </row>
    <row r="9095" spans="1:5" x14ac:dyDescent="0.25">
      <c r="A9095" s="2">
        <v>42528</v>
      </c>
      <c r="B9095" t="s">
        <v>35</v>
      </c>
      <c r="C9095" t="s">
        <v>26</v>
      </c>
      <c r="D9095" s="4">
        <v>4444892849944</v>
      </c>
      <c r="E9095">
        <v>0.41612243999999998</v>
      </c>
    </row>
    <row r="9096" spans="1:5" x14ac:dyDescent="0.25">
      <c r="A9096" s="2">
        <v>42528</v>
      </c>
      <c r="B9096" t="s">
        <v>35</v>
      </c>
      <c r="C9096" t="s">
        <v>27</v>
      </c>
      <c r="D9096" s="4">
        <v>88612442555881</v>
      </c>
      <c r="E9096">
        <v>0.3617747</v>
      </c>
    </row>
    <row r="9097" spans="1:5" x14ac:dyDescent="0.25">
      <c r="A9097" s="2">
        <v>42528</v>
      </c>
      <c r="B9097" t="s">
        <v>35</v>
      </c>
      <c r="C9097" t="s">
        <v>27</v>
      </c>
      <c r="D9097" s="4">
        <v>9465869653686</v>
      </c>
      <c r="E9097">
        <v>0.17611479999999999</v>
      </c>
    </row>
    <row r="9098" spans="1:5" x14ac:dyDescent="0.25">
      <c r="A9098" s="2">
        <v>42528</v>
      </c>
      <c r="B9098" t="s">
        <v>35</v>
      </c>
      <c r="C9098" t="s">
        <v>28</v>
      </c>
      <c r="D9098" s="4">
        <v>94716639347744</v>
      </c>
      <c r="E9098">
        <v>0.35614043000000001</v>
      </c>
    </row>
    <row r="9099" spans="1:5" x14ac:dyDescent="0.25">
      <c r="A9099" s="2">
        <v>42528</v>
      </c>
      <c r="B9099" t="s">
        <v>35</v>
      </c>
      <c r="C9099" t="s">
        <v>28</v>
      </c>
      <c r="D9099" s="4">
        <v>6559946686219</v>
      </c>
      <c r="E9099">
        <v>0.18598770000000001</v>
      </c>
    </row>
    <row r="9100" spans="1:5" x14ac:dyDescent="0.25">
      <c r="A9100" s="2">
        <v>42528</v>
      </c>
      <c r="B9100" t="s">
        <v>35</v>
      </c>
      <c r="C9100" t="s">
        <v>29</v>
      </c>
      <c r="D9100" s="4">
        <v>2162668296463</v>
      </c>
      <c r="E9100">
        <v>0.36132649999999999</v>
      </c>
    </row>
    <row r="9101" spans="1:5" x14ac:dyDescent="0.25">
      <c r="A9101" s="2">
        <v>42528</v>
      </c>
      <c r="B9101" t="s">
        <v>36</v>
      </c>
      <c r="C9101" t="s">
        <v>6</v>
      </c>
      <c r="D9101" s="4">
        <v>791258616893</v>
      </c>
      <c r="E9101">
        <v>0.34427076999999989</v>
      </c>
    </row>
    <row r="9102" spans="1:5" x14ac:dyDescent="0.25">
      <c r="A9102" s="2">
        <v>42528</v>
      </c>
      <c r="B9102" t="s">
        <v>36</v>
      </c>
      <c r="C9102" t="s">
        <v>6</v>
      </c>
      <c r="D9102" s="4">
        <v>18177966398751</v>
      </c>
      <c r="E9102">
        <v>0.20488700000000001</v>
      </c>
    </row>
    <row r="9103" spans="1:5" x14ac:dyDescent="0.25">
      <c r="A9103" s="2">
        <v>42528</v>
      </c>
      <c r="B9103" t="s">
        <v>36</v>
      </c>
      <c r="C9103" t="s">
        <v>7</v>
      </c>
      <c r="D9103" s="4">
        <v>5238393571148</v>
      </c>
      <c r="E9103">
        <v>0.33212680000000011</v>
      </c>
    </row>
    <row r="9104" spans="1:5" x14ac:dyDescent="0.25">
      <c r="A9104" s="2">
        <v>42528</v>
      </c>
      <c r="B9104" t="s">
        <v>36</v>
      </c>
      <c r="C9104" t="s">
        <v>7</v>
      </c>
      <c r="D9104" s="4">
        <v>55891266311345</v>
      </c>
      <c r="E9104">
        <v>0.23070769999999999</v>
      </c>
    </row>
    <row r="9105" spans="1:5" x14ac:dyDescent="0.25">
      <c r="A9105" s="2">
        <v>42528</v>
      </c>
      <c r="B9105" t="s">
        <v>36</v>
      </c>
      <c r="C9105" t="s">
        <v>8</v>
      </c>
      <c r="D9105" s="4">
        <v>35964239295886</v>
      </c>
      <c r="E9105">
        <v>0.42865247000000001</v>
      </c>
    </row>
    <row r="9106" spans="1:5" x14ac:dyDescent="0.25">
      <c r="A9106" s="2">
        <v>42528</v>
      </c>
      <c r="B9106" t="s">
        <v>36</v>
      </c>
      <c r="C9106" t="s">
        <v>9</v>
      </c>
      <c r="D9106" s="4">
        <v>18825737946633</v>
      </c>
      <c r="E9106">
        <v>0.55226058</v>
      </c>
    </row>
    <row r="9107" spans="1:5" x14ac:dyDescent="0.25">
      <c r="A9107" s="2">
        <v>42528</v>
      </c>
      <c r="B9107" t="s">
        <v>36</v>
      </c>
      <c r="C9107" t="s">
        <v>10</v>
      </c>
      <c r="D9107" s="4">
        <v>9783294224568</v>
      </c>
      <c r="E9107">
        <v>0.43555504</v>
      </c>
    </row>
    <row r="9108" spans="1:5" x14ac:dyDescent="0.25">
      <c r="A9108" s="2">
        <v>42528</v>
      </c>
      <c r="B9108" t="s">
        <v>36</v>
      </c>
      <c r="C9108" t="s">
        <v>11</v>
      </c>
      <c r="D9108" s="4">
        <v>27147511431692</v>
      </c>
      <c r="E9108">
        <v>0.33179206000000011</v>
      </c>
    </row>
    <row r="9109" spans="1:5" x14ac:dyDescent="0.25">
      <c r="A9109" s="2">
        <v>42528</v>
      </c>
      <c r="B9109" t="s">
        <v>36</v>
      </c>
      <c r="C9109" t="s">
        <v>11</v>
      </c>
      <c r="D9109" s="4">
        <v>27712167598249</v>
      </c>
      <c r="E9109">
        <v>0.23189940000000001</v>
      </c>
    </row>
    <row r="9110" spans="1:5" x14ac:dyDescent="0.25">
      <c r="A9110" s="2">
        <v>42528</v>
      </c>
      <c r="B9110" t="s">
        <v>36</v>
      </c>
      <c r="C9110" t="s">
        <v>12</v>
      </c>
      <c r="D9110" s="4">
        <v>232744232575946</v>
      </c>
      <c r="E9110">
        <v>0.49256599999999989</v>
      </c>
    </row>
    <row r="9111" spans="1:5" x14ac:dyDescent="0.25">
      <c r="A9111" s="2">
        <v>42528</v>
      </c>
      <c r="B9111" t="s">
        <v>36</v>
      </c>
      <c r="C9111" t="s">
        <v>13</v>
      </c>
      <c r="D9111" s="4">
        <v>933143925675867</v>
      </c>
      <c r="E9111">
        <v>0.47296870000000002</v>
      </c>
    </row>
    <row r="9112" spans="1:5" x14ac:dyDescent="0.25">
      <c r="A9112" s="2">
        <v>42528</v>
      </c>
      <c r="B9112" t="s">
        <v>36</v>
      </c>
      <c r="C9112" t="s">
        <v>14</v>
      </c>
      <c r="D9112" s="4">
        <v>46937994756636</v>
      </c>
      <c r="E9112">
        <v>0.45404290000000003</v>
      </c>
    </row>
    <row r="9113" spans="1:5" x14ac:dyDescent="0.25">
      <c r="A9113" s="2">
        <v>42528</v>
      </c>
      <c r="B9113" t="s">
        <v>36</v>
      </c>
      <c r="C9113" t="s">
        <v>15</v>
      </c>
      <c r="D9113" s="4">
        <v>43546793366712</v>
      </c>
      <c r="E9113">
        <v>0.28826339999999989</v>
      </c>
    </row>
    <row r="9114" spans="1:5" x14ac:dyDescent="0.25">
      <c r="A9114" s="2">
        <v>42528</v>
      </c>
      <c r="B9114" t="s">
        <v>36</v>
      </c>
      <c r="C9114" t="s">
        <v>15</v>
      </c>
      <c r="D9114" s="4">
        <v>3425388263983</v>
      </c>
      <c r="E9114">
        <v>0.29866946000000011</v>
      </c>
    </row>
    <row r="9115" spans="1:5" x14ac:dyDescent="0.25">
      <c r="A9115" s="2">
        <v>42528</v>
      </c>
      <c r="B9115" t="s">
        <v>36</v>
      </c>
      <c r="C9115" t="s">
        <v>16</v>
      </c>
      <c r="D9115" s="4">
        <v>121529311328</v>
      </c>
      <c r="E9115">
        <v>0.42990390000000001</v>
      </c>
    </row>
    <row r="9116" spans="1:5" x14ac:dyDescent="0.25">
      <c r="A9116" s="2">
        <v>42528</v>
      </c>
      <c r="B9116" t="s">
        <v>36</v>
      </c>
      <c r="C9116" t="s">
        <v>17</v>
      </c>
      <c r="D9116" s="4">
        <v>367557249271369</v>
      </c>
      <c r="E9116">
        <v>0.47517525999999999</v>
      </c>
    </row>
    <row r="9117" spans="1:5" x14ac:dyDescent="0.25">
      <c r="A9117" s="2">
        <v>42528</v>
      </c>
      <c r="B9117" t="s">
        <v>36</v>
      </c>
      <c r="C9117" t="s">
        <v>18</v>
      </c>
      <c r="D9117" s="4">
        <v>8341532717773</v>
      </c>
      <c r="E9117">
        <v>0.50950762999999999</v>
      </c>
    </row>
    <row r="9118" spans="1:5" x14ac:dyDescent="0.25">
      <c r="A9118" s="2">
        <v>42528</v>
      </c>
      <c r="B9118" t="s">
        <v>36</v>
      </c>
      <c r="C9118" t="s">
        <v>19</v>
      </c>
      <c r="D9118" s="4">
        <v>68922442262998</v>
      </c>
      <c r="E9118">
        <v>0.43091380000000001</v>
      </c>
    </row>
    <row r="9119" spans="1:5" x14ac:dyDescent="0.25">
      <c r="A9119" s="2">
        <v>42528</v>
      </c>
      <c r="B9119" t="s">
        <v>36</v>
      </c>
      <c r="C9119" t="s">
        <v>20</v>
      </c>
      <c r="D9119" s="4">
        <v>6457333519771</v>
      </c>
      <c r="E9119">
        <v>0.37292959999999997</v>
      </c>
    </row>
    <row r="9120" spans="1:5" x14ac:dyDescent="0.25">
      <c r="A9120" s="2">
        <v>42528</v>
      </c>
      <c r="B9120" t="s">
        <v>36</v>
      </c>
      <c r="C9120" t="s">
        <v>21</v>
      </c>
      <c r="D9120" s="4">
        <v>9772843876422</v>
      </c>
      <c r="E9120">
        <v>0.44815250000000001</v>
      </c>
    </row>
    <row r="9121" spans="1:5" x14ac:dyDescent="0.25">
      <c r="A9121" s="2">
        <v>42528</v>
      </c>
      <c r="B9121" t="s">
        <v>36</v>
      </c>
      <c r="C9121" t="s">
        <v>22</v>
      </c>
      <c r="D9121" s="4">
        <v>152219959958386</v>
      </c>
      <c r="E9121">
        <v>0.41504604</v>
      </c>
    </row>
    <row r="9122" spans="1:5" x14ac:dyDescent="0.25">
      <c r="A9122" s="2">
        <v>42528</v>
      </c>
      <c r="B9122" t="s">
        <v>36</v>
      </c>
      <c r="C9122" t="s">
        <v>23</v>
      </c>
      <c r="D9122" s="4">
        <v>351852482927443</v>
      </c>
      <c r="E9122">
        <v>0.46560824000000001</v>
      </c>
    </row>
    <row r="9123" spans="1:5" x14ac:dyDescent="0.25">
      <c r="A9123" s="2">
        <v>42528</v>
      </c>
      <c r="B9123" t="s">
        <v>36</v>
      </c>
      <c r="C9123" t="s">
        <v>24</v>
      </c>
      <c r="D9123" s="4">
        <v>484578178899213</v>
      </c>
      <c r="E9123">
        <v>0.44533159999999999</v>
      </c>
    </row>
    <row r="9124" spans="1:5" x14ac:dyDescent="0.25">
      <c r="A9124" s="2">
        <v>42528</v>
      </c>
      <c r="B9124" t="s">
        <v>36</v>
      </c>
      <c r="C9124" t="s">
        <v>25</v>
      </c>
      <c r="D9124" s="4">
        <v>31919727599416</v>
      </c>
      <c r="E9124">
        <v>0.42702580000000001</v>
      </c>
    </row>
    <row r="9125" spans="1:5" x14ac:dyDescent="0.25">
      <c r="A9125" s="2">
        <v>42528</v>
      </c>
      <c r="B9125" t="s">
        <v>36</v>
      </c>
      <c r="C9125" t="s">
        <v>26</v>
      </c>
      <c r="D9125" s="4">
        <v>954496913994337</v>
      </c>
      <c r="E9125">
        <v>0.35850685999999998</v>
      </c>
    </row>
    <row r="9126" spans="1:5" x14ac:dyDescent="0.25">
      <c r="A9126" s="2">
        <v>42528</v>
      </c>
      <c r="B9126" t="s">
        <v>36</v>
      </c>
      <c r="C9126" t="s">
        <v>26</v>
      </c>
      <c r="D9126" s="4">
        <v>8874311192844</v>
      </c>
      <c r="E9126">
        <v>0.17782556999999999</v>
      </c>
    </row>
    <row r="9127" spans="1:5" x14ac:dyDescent="0.25">
      <c r="A9127" s="2">
        <v>42528</v>
      </c>
      <c r="B9127" t="s">
        <v>36</v>
      </c>
      <c r="C9127" t="s">
        <v>27</v>
      </c>
      <c r="D9127" s="4">
        <v>3596266328735</v>
      </c>
      <c r="E9127">
        <v>0.36728690000000003</v>
      </c>
    </row>
    <row r="9128" spans="1:5" x14ac:dyDescent="0.25">
      <c r="A9128" s="2">
        <v>42528</v>
      </c>
      <c r="B9128" t="s">
        <v>36</v>
      </c>
      <c r="C9128" t="s">
        <v>28</v>
      </c>
      <c r="D9128" s="4">
        <v>624778554574581</v>
      </c>
      <c r="E9128">
        <v>0.53169851999999995</v>
      </c>
    </row>
    <row r="9129" spans="1:5" x14ac:dyDescent="0.25">
      <c r="A9129" s="2">
        <v>42528</v>
      </c>
      <c r="B9129" t="s">
        <v>36</v>
      </c>
      <c r="C9129" t="s">
        <v>29</v>
      </c>
      <c r="D9129" s="4">
        <v>69189274427448</v>
      </c>
      <c r="E9129">
        <v>0.47423135999999999</v>
      </c>
    </row>
    <row r="9130" spans="1:5" x14ac:dyDescent="0.25">
      <c r="A9130" s="2">
        <v>42528</v>
      </c>
      <c r="B9130" t="s">
        <v>37</v>
      </c>
      <c r="C9130" t="s">
        <v>6</v>
      </c>
      <c r="D9130" s="4">
        <v>996997666245785</v>
      </c>
      <c r="E9130">
        <v>0.37826353000000001</v>
      </c>
    </row>
    <row r="9131" spans="1:5" x14ac:dyDescent="0.25">
      <c r="A9131" s="2">
        <v>42528</v>
      </c>
      <c r="B9131" t="s">
        <v>37</v>
      </c>
      <c r="C9131" t="s">
        <v>7</v>
      </c>
      <c r="D9131" s="4">
        <v>362459427311894</v>
      </c>
      <c r="E9131">
        <v>0.34703650000000003</v>
      </c>
    </row>
    <row r="9132" spans="1:5" x14ac:dyDescent="0.25">
      <c r="A9132" s="2">
        <v>42528</v>
      </c>
      <c r="B9132" t="s">
        <v>37</v>
      </c>
      <c r="C9132" t="s">
        <v>7</v>
      </c>
      <c r="D9132" s="4">
        <v>67911827794466</v>
      </c>
      <c r="E9132">
        <v>0.20073616999999999</v>
      </c>
    </row>
    <row r="9133" spans="1:5" x14ac:dyDescent="0.25">
      <c r="A9133" s="2">
        <v>42528</v>
      </c>
      <c r="B9133" t="s">
        <v>37</v>
      </c>
      <c r="C9133" t="s">
        <v>8</v>
      </c>
      <c r="D9133" s="4">
        <v>37263329618871</v>
      </c>
      <c r="E9133">
        <v>0.3335321</v>
      </c>
    </row>
    <row r="9134" spans="1:5" x14ac:dyDescent="0.25">
      <c r="A9134" s="2">
        <v>42528</v>
      </c>
      <c r="B9134" t="s">
        <v>37</v>
      </c>
      <c r="C9134" t="s">
        <v>8</v>
      </c>
      <c r="D9134" s="4">
        <v>954464386155548</v>
      </c>
      <c r="E9134">
        <v>0.22797394000000001</v>
      </c>
    </row>
    <row r="9135" spans="1:5" x14ac:dyDescent="0.25">
      <c r="A9135" s="2">
        <v>42528</v>
      </c>
      <c r="B9135" t="s">
        <v>37</v>
      </c>
      <c r="C9135" t="s">
        <v>9</v>
      </c>
      <c r="D9135" s="4">
        <v>718786953516563</v>
      </c>
      <c r="E9135">
        <v>0.35163974999999997</v>
      </c>
    </row>
    <row r="9136" spans="1:5" x14ac:dyDescent="0.25">
      <c r="A9136" s="2">
        <v>42528</v>
      </c>
      <c r="B9136" t="s">
        <v>37</v>
      </c>
      <c r="C9136" t="s">
        <v>9</v>
      </c>
      <c r="D9136" s="4">
        <v>424884528326638</v>
      </c>
      <c r="E9136">
        <v>0.19310426999999999</v>
      </c>
    </row>
    <row r="9137" spans="1:5" x14ac:dyDescent="0.25">
      <c r="A9137" s="2">
        <v>42528</v>
      </c>
      <c r="B9137" t="s">
        <v>37</v>
      </c>
      <c r="C9137" t="s">
        <v>10</v>
      </c>
      <c r="D9137" s="4">
        <v>591389982316487</v>
      </c>
      <c r="E9137">
        <v>0.53249016000000005</v>
      </c>
    </row>
    <row r="9138" spans="1:5" x14ac:dyDescent="0.25">
      <c r="A9138" s="2">
        <v>42528</v>
      </c>
      <c r="B9138" t="s">
        <v>37</v>
      </c>
      <c r="C9138" t="s">
        <v>11</v>
      </c>
      <c r="D9138" s="4">
        <v>2572134369293</v>
      </c>
      <c r="E9138">
        <v>0.25440800000000002</v>
      </c>
    </row>
    <row r="9139" spans="1:5" x14ac:dyDescent="0.25">
      <c r="A9139" s="2">
        <v>42528</v>
      </c>
      <c r="B9139" t="s">
        <v>37</v>
      </c>
      <c r="C9139" t="s">
        <v>11</v>
      </c>
      <c r="D9139" s="4">
        <v>949839924274345</v>
      </c>
      <c r="E9139">
        <v>0.28106945999999999</v>
      </c>
    </row>
    <row r="9140" spans="1:5" x14ac:dyDescent="0.25">
      <c r="A9140" s="2">
        <v>42528</v>
      </c>
      <c r="B9140" t="s">
        <v>37</v>
      </c>
      <c r="C9140" t="s">
        <v>12</v>
      </c>
      <c r="D9140" s="4">
        <v>22961633118242</v>
      </c>
      <c r="E9140">
        <v>0.52118930000000008</v>
      </c>
    </row>
    <row r="9141" spans="1:5" x14ac:dyDescent="0.25">
      <c r="A9141" s="2">
        <v>42528</v>
      </c>
      <c r="B9141" t="s">
        <v>37</v>
      </c>
      <c r="C9141" t="s">
        <v>13</v>
      </c>
      <c r="D9141" s="4">
        <v>17154383335357</v>
      </c>
      <c r="E9141">
        <v>0.40225939999999999</v>
      </c>
    </row>
    <row r="9142" spans="1:5" x14ac:dyDescent="0.25">
      <c r="A9142" s="2">
        <v>42528</v>
      </c>
      <c r="B9142" t="s">
        <v>37</v>
      </c>
      <c r="C9142" t="s">
        <v>14</v>
      </c>
      <c r="D9142" s="4">
        <v>22733337886821</v>
      </c>
      <c r="E9142">
        <v>0.50218390000000002</v>
      </c>
    </row>
    <row r="9143" spans="1:5" x14ac:dyDescent="0.25">
      <c r="A9143" s="2">
        <v>42528</v>
      </c>
      <c r="B9143" t="s">
        <v>37</v>
      </c>
      <c r="C9143" t="s">
        <v>15</v>
      </c>
      <c r="D9143" s="4">
        <v>66175211947916</v>
      </c>
      <c r="E9143">
        <v>0.43000480000000002</v>
      </c>
    </row>
    <row r="9144" spans="1:5" x14ac:dyDescent="0.25">
      <c r="A9144" s="2">
        <v>42528</v>
      </c>
      <c r="B9144" t="s">
        <v>37</v>
      </c>
      <c r="C9144" t="s">
        <v>16</v>
      </c>
      <c r="D9144" s="4">
        <v>151999114964587</v>
      </c>
      <c r="E9144">
        <v>0.52117135999999997</v>
      </c>
    </row>
    <row r="9145" spans="1:5" x14ac:dyDescent="0.25">
      <c r="A9145" s="2">
        <v>42528</v>
      </c>
      <c r="B9145" t="s">
        <v>37</v>
      </c>
      <c r="C9145" t="s">
        <v>17</v>
      </c>
      <c r="D9145" s="4">
        <v>77696853284</v>
      </c>
      <c r="E9145">
        <v>0.42755189999999998</v>
      </c>
    </row>
    <row r="9146" spans="1:5" x14ac:dyDescent="0.25">
      <c r="A9146" s="2">
        <v>42528</v>
      </c>
      <c r="B9146" t="s">
        <v>37</v>
      </c>
      <c r="C9146" t="s">
        <v>18</v>
      </c>
      <c r="D9146" s="4">
        <v>388683923463</v>
      </c>
      <c r="E9146">
        <v>0.4743077</v>
      </c>
    </row>
    <row r="9147" spans="1:5" x14ac:dyDescent="0.25">
      <c r="A9147" s="2">
        <v>42528</v>
      </c>
      <c r="B9147" t="s">
        <v>37</v>
      </c>
      <c r="C9147" t="s">
        <v>19</v>
      </c>
      <c r="D9147" s="4">
        <v>86244156193</v>
      </c>
      <c r="E9147">
        <v>0.47480345000000002</v>
      </c>
    </row>
    <row r="9148" spans="1:5" x14ac:dyDescent="0.25">
      <c r="A9148" s="2">
        <v>42528</v>
      </c>
      <c r="B9148" t="s">
        <v>37</v>
      </c>
      <c r="C9148" t="s">
        <v>20</v>
      </c>
      <c r="D9148" s="4">
        <v>714627876439</v>
      </c>
      <c r="E9148">
        <v>0.42992079999999999</v>
      </c>
    </row>
    <row r="9149" spans="1:5" x14ac:dyDescent="0.25">
      <c r="A9149" s="2">
        <v>42528</v>
      </c>
      <c r="B9149" t="s">
        <v>37</v>
      </c>
      <c r="C9149" t="s">
        <v>21</v>
      </c>
      <c r="D9149" s="4">
        <v>53725727554845</v>
      </c>
      <c r="E9149">
        <v>0.3371807</v>
      </c>
    </row>
    <row r="9150" spans="1:5" x14ac:dyDescent="0.25">
      <c r="A9150" s="2">
        <v>42528</v>
      </c>
      <c r="B9150" t="s">
        <v>37</v>
      </c>
      <c r="C9150" t="s">
        <v>21</v>
      </c>
      <c r="D9150" s="4">
        <v>44233999984996</v>
      </c>
      <c r="E9150">
        <v>0.21492749999999999</v>
      </c>
    </row>
    <row r="9151" spans="1:5" x14ac:dyDescent="0.25">
      <c r="A9151" s="2">
        <v>42528</v>
      </c>
      <c r="B9151" t="s">
        <v>37</v>
      </c>
      <c r="C9151" t="s">
        <v>22</v>
      </c>
      <c r="D9151" s="4">
        <v>768915614712</v>
      </c>
      <c r="E9151">
        <v>0.40814376000000002</v>
      </c>
    </row>
    <row r="9152" spans="1:5" x14ac:dyDescent="0.25">
      <c r="A9152" s="2">
        <v>42528</v>
      </c>
      <c r="B9152" t="s">
        <v>37</v>
      </c>
      <c r="C9152" t="s">
        <v>23</v>
      </c>
      <c r="D9152" s="4">
        <v>4962649311255</v>
      </c>
      <c r="E9152">
        <v>0.32968484999999997</v>
      </c>
    </row>
    <row r="9153" spans="1:5" x14ac:dyDescent="0.25">
      <c r="A9153" s="2">
        <v>42528</v>
      </c>
      <c r="B9153" t="s">
        <v>37</v>
      </c>
      <c r="C9153" t="s">
        <v>23</v>
      </c>
      <c r="D9153" s="4">
        <v>9198832254169</v>
      </c>
      <c r="E9153">
        <v>0.23377603</v>
      </c>
    </row>
    <row r="9154" spans="1:5" x14ac:dyDescent="0.25">
      <c r="A9154" s="2">
        <v>42528</v>
      </c>
      <c r="B9154" t="s">
        <v>37</v>
      </c>
      <c r="C9154" t="s">
        <v>24</v>
      </c>
      <c r="D9154" s="4">
        <v>94525847584689</v>
      </c>
      <c r="E9154">
        <v>0.30782029999999999</v>
      </c>
    </row>
    <row r="9155" spans="1:5" x14ac:dyDescent="0.25">
      <c r="A9155" s="2">
        <v>42528</v>
      </c>
      <c r="B9155" t="s">
        <v>37</v>
      </c>
      <c r="C9155" t="s">
        <v>24</v>
      </c>
      <c r="D9155" s="4">
        <v>16193475363754</v>
      </c>
      <c r="E9155">
        <v>0.28032230000000002</v>
      </c>
    </row>
    <row r="9156" spans="1:5" x14ac:dyDescent="0.25">
      <c r="A9156" s="2">
        <v>42528</v>
      </c>
      <c r="B9156" t="s">
        <v>37</v>
      </c>
      <c r="C9156" t="s">
        <v>25</v>
      </c>
      <c r="D9156" s="4">
        <v>15122466248685</v>
      </c>
      <c r="E9156">
        <v>0.42707260000000002</v>
      </c>
    </row>
    <row r="9157" spans="1:5" x14ac:dyDescent="0.25">
      <c r="A9157" s="2">
        <v>42528</v>
      </c>
      <c r="B9157" t="s">
        <v>37</v>
      </c>
      <c r="C9157" t="s">
        <v>26</v>
      </c>
      <c r="D9157" s="4">
        <v>6522576916535</v>
      </c>
      <c r="E9157">
        <v>0.46199319999999999</v>
      </c>
    </row>
    <row r="9158" spans="1:5" x14ac:dyDescent="0.25">
      <c r="A9158" s="2">
        <v>42528</v>
      </c>
      <c r="B9158" t="s">
        <v>37</v>
      </c>
      <c r="C9158" t="s">
        <v>27</v>
      </c>
      <c r="D9158" s="4">
        <v>4851266527821</v>
      </c>
      <c r="E9158">
        <v>0.48510260000000011</v>
      </c>
    </row>
    <row r="9159" spans="1:5" x14ac:dyDescent="0.25">
      <c r="A9159" s="2">
        <v>42528</v>
      </c>
      <c r="B9159" t="s">
        <v>37</v>
      </c>
      <c r="C9159" t="s">
        <v>28</v>
      </c>
      <c r="D9159" s="4">
        <v>66478685636877</v>
      </c>
      <c r="E9159">
        <v>0.44186140000000002</v>
      </c>
    </row>
    <row r="9160" spans="1:5" x14ac:dyDescent="0.25">
      <c r="A9160" s="2">
        <v>42528</v>
      </c>
      <c r="B9160" t="s">
        <v>37</v>
      </c>
      <c r="C9160" t="s">
        <v>29</v>
      </c>
      <c r="D9160" s="4">
        <v>83966872794</v>
      </c>
      <c r="E9160">
        <v>0.42813425999999999</v>
      </c>
    </row>
    <row r="9161" spans="1:5" x14ac:dyDescent="0.25">
      <c r="A9161" s="2">
        <v>42528</v>
      </c>
      <c r="B9161" t="s">
        <v>38</v>
      </c>
      <c r="C9161" t="s">
        <v>6</v>
      </c>
      <c r="D9161" s="4">
        <v>45636962918883</v>
      </c>
      <c r="E9161">
        <v>0.44097170000000002</v>
      </c>
    </row>
    <row r="9162" spans="1:5" x14ac:dyDescent="0.25">
      <c r="A9162" s="2">
        <v>42528</v>
      </c>
      <c r="B9162" t="s">
        <v>38</v>
      </c>
      <c r="C9162" t="s">
        <v>7</v>
      </c>
      <c r="D9162" s="4">
        <v>735813576294654</v>
      </c>
      <c r="E9162">
        <v>0.53098409999999996</v>
      </c>
    </row>
    <row r="9163" spans="1:5" x14ac:dyDescent="0.25">
      <c r="A9163" s="2">
        <v>42528</v>
      </c>
      <c r="B9163" t="s">
        <v>38</v>
      </c>
      <c r="C9163" t="s">
        <v>8</v>
      </c>
      <c r="D9163" s="4">
        <v>81787692593394</v>
      </c>
      <c r="E9163">
        <v>0.50899030000000001</v>
      </c>
    </row>
    <row r="9164" spans="1:5" x14ac:dyDescent="0.25">
      <c r="A9164" s="2">
        <v>42528</v>
      </c>
      <c r="B9164" t="s">
        <v>38</v>
      </c>
      <c r="C9164" t="s">
        <v>9</v>
      </c>
      <c r="D9164" s="4">
        <v>636924443583</v>
      </c>
      <c r="E9164">
        <v>0.36219580000000001</v>
      </c>
    </row>
    <row r="9165" spans="1:5" x14ac:dyDescent="0.25">
      <c r="A9165" s="2">
        <v>42528</v>
      </c>
      <c r="B9165" t="s">
        <v>38</v>
      </c>
      <c r="C9165" t="s">
        <v>10</v>
      </c>
      <c r="D9165" s="4">
        <v>832256398961987</v>
      </c>
      <c r="E9165">
        <v>0.57846433000000008</v>
      </c>
    </row>
    <row r="9166" spans="1:5" x14ac:dyDescent="0.25">
      <c r="A9166" s="2">
        <v>42528</v>
      </c>
      <c r="B9166" t="s">
        <v>38</v>
      </c>
      <c r="C9166" t="s">
        <v>11</v>
      </c>
      <c r="D9166" s="4">
        <v>618169977937</v>
      </c>
      <c r="E9166">
        <v>0.35328483999999999</v>
      </c>
    </row>
    <row r="9167" spans="1:5" x14ac:dyDescent="0.25">
      <c r="A9167" s="2">
        <v>42528</v>
      </c>
      <c r="B9167" t="s">
        <v>38</v>
      </c>
      <c r="C9167" t="s">
        <v>11</v>
      </c>
      <c r="D9167" s="4">
        <v>39794719361312</v>
      </c>
      <c r="E9167">
        <v>0.18015205999999989</v>
      </c>
    </row>
    <row r="9168" spans="1:5" x14ac:dyDescent="0.25">
      <c r="A9168" s="2">
        <v>42528</v>
      </c>
      <c r="B9168" t="s">
        <v>38</v>
      </c>
      <c r="C9168" t="s">
        <v>12</v>
      </c>
      <c r="D9168" s="4">
        <v>884725317724691</v>
      </c>
      <c r="E9168">
        <v>0.53420677999999999</v>
      </c>
    </row>
    <row r="9169" spans="1:5" x14ac:dyDescent="0.25">
      <c r="A9169" s="2">
        <v>42528</v>
      </c>
      <c r="B9169" t="s">
        <v>38</v>
      </c>
      <c r="C9169" t="s">
        <v>13</v>
      </c>
      <c r="D9169" s="4">
        <v>43667979561279</v>
      </c>
      <c r="E9169">
        <v>0.49491190000000002</v>
      </c>
    </row>
    <row r="9170" spans="1:5" x14ac:dyDescent="0.25">
      <c r="A9170" s="2">
        <v>42528</v>
      </c>
      <c r="B9170" t="s">
        <v>38</v>
      </c>
      <c r="C9170" t="s">
        <v>14</v>
      </c>
      <c r="D9170" s="4">
        <v>6479952846894</v>
      </c>
      <c r="E9170">
        <v>0.44897340000000002</v>
      </c>
    </row>
    <row r="9171" spans="1:5" x14ac:dyDescent="0.25">
      <c r="A9171" s="2">
        <v>42528</v>
      </c>
      <c r="B9171" t="s">
        <v>38</v>
      </c>
      <c r="C9171" t="s">
        <v>15</v>
      </c>
      <c r="D9171" s="4">
        <v>933955828969821</v>
      </c>
      <c r="E9171">
        <v>0.42721730000000002</v>
      </c>
    </row>
    <row r="9172" spans="1:5" x14ac:dyDescent="0.25">
      <c r="A9172" s="2">
        <v>42528</v>
      </c>
      <c r="B9172" t="s">
        <v>38</v>
      </c>
      <c r="C9172" t="s">
        <v>16</v>
      </c>
      <c r="D9172" s="4">
        <v>13436581327833</v>
      </c>
      <c r="E9172">
        <v>0.46559155000000002</v>
      </c>
    </row>
    <row r="9173" spans="1:5" x14ac:dyDescent="0.25">
      <c r="A9173" s="2">
        <v>42528</v>
      </c>
      <c r="B9173" t="s">
        <v>38</v>
      </c>
      <c r="C9173" t="s">
        <v>17</v>
      </c>
      <c r="D9173" s="4">
        <v>19294624836399</v>
      </c>
      <c r="E9173">
        <v>0.41973274999999999</v>
      </c>
    </row>
    <row r="9174" spans="1:5" x14ac:dyDescent="0.25">
      <c r="A9174" s="2">
        <v>42528</v>
      </c>
      <c r="B9174" t="s">
        <v>38</v>
      </c>
      <c r="C9174" t="s">
        <v>18</v>
      </c>
      <c r="D9174" s="4">
        <v>14239752541594</v>
      </c>
      <c r="E9174">
        <v>0.40928142999999989</v>
      </c>
    </row>
    <row r="9175" spans="1:5" x14ac:dyDescent="0.25">
      <c r="A9175" s="2">
        <v>42528</v>
      </c>
      <c r="B9175" t="s">
        <v>38</v>
      </c>
      <c r="C9175" t="s">
        <v>19</v>
      </c>
      <c r="D9175" s="4">
        <v>437499615181257</v>
      </c>
      <c r="E9175">
        <v>0.37003059999999999</v>
      </c>
    </row>
    <row r="9176" spans="1:5" x14ac:dyDescent="0.25">
      <c r="A9176" s="2">
        <v>42528</v>
      </c>
      <c r="B9176" t="s">
        <v>38</v>
      </c>
      <c r="C9176" t="s">
        <v>20</v>
      </c>
      <c r="D9176" s="4">
        <v>69674978636</v>
      </c>
      <c r="E9176">
        <v>0.49467729999999999</v>
      </c>
    </row>
    <row r="9177" spans="1:5" x14ac:dyDescent="0.25">
      <c r="A9177" s="2">
        <v>42528</v>
      </c>
      <c r="B9177" t="s">
        <v>38</v>
      </c>
      <c r="C9177" t="s">
        <v>21</v>
      </c>
      <c r="D9177" s="4">
        <v>794443237362859</v>
      </c>
      <c r="E9177">
        <v>0.42348859999999999</v>
      </c>
    </row>
    <row r="9178" spans="1:5" x14ac:dyDescent="0.25">
      <c r="A9178" s="2">
        <v>42528</v>
      </c>
      <c r="B9178" t="s">
        <v>38</v>
      </c>
      <c r="C9178" t="s">
        <v>22</v>
      </c>
      <c r="D9178" s="4">
        <v>47272299378531</v>
      </c>
      <c r="E9178">
        <v>0.52426982</v>
      </c>
    </row>
    <row r="9179" spans="1:5" x14ac:dyDescent="0.25">
      <c r="A9179" s="2">
        <v>42528</v>
      </c>
      <c r="B9179" t="s">
        <v>38</v>
      </c>
      <c r="C9179" t="s">
        <v>23</v>
      </c>
      <c r="D9179" s="4">
        <v>269518442347482</v>
      </c>
      <c r="E9179">
        <v>0.42257464</v>
      </c>
    </row>
    <row r="9180" spans="1:5" x14ac:dyDescent="0.25">
      <c r="A9180" s="2">
        <v>42528</v>
      </c>
      <c r="B9180" t="s">
        <v>38</v>
      </c>
      <c r="C9180" t="s">
        <v>24</v>
      </c>
      <c r="D9180" s="4">
        <v>3125349418</v>
      </c>
      <c r="E9180">
        <v>0.3334106</v>
      </c>
    </row>
    <row r="9181" spans="1:5" x14ac:dyDescent="0.25">
      <c r="A9181" s="2">
        <v>42528</v>
      </c>
      <c r="B9181" t="s">
        <v>38</v>
      </c>
      <c r="C9181" t="s">
        <v>24</v>
      </c>
      <c r="D9181" s="4">
        <v>11919882439</v>
      </c>
      <c r="E9181">
        <v>0.22660303000000001</v>
      </c>
    </row>
    <row r="9182" spans="1:5" x14ac:dyDescent="0.25">
      <c r="A9182" s="2">
        <v>42528</v>
      </c>
      <c r="B9182" t="s">
        <v>38</v>
      </c>
      <c r="C9182" t="s">
        <v>25</v>
      </c>
      <c r="D9182" s="4">
        <v>15911963844195</v>
      </c>
      <c r="E9182">
        <v>0.47303189999999989</v>
      </c>
    </row>
    <row r="9183" spans="1:5" x14ac:dyDescent="0.25">
      <c r="A9183" s="2">
        <v>42528</v>
      </c>
      <c r="B9183" t="s">
        <v>38</v>
      </c>
      <c r="C9183" t="s">
        <v>26</v>
      </c>
      <c r="D9183" s="4">
        <v>3683862712634</v>
      </c>
      <c r="E9183">
        <v>0.32901720000000001</v>
      </c>
    </row>
    <row r="9184" spans="1:5" x14ac:dyDescent="0.25">
      <c r="A9184" s="2">
        <v>42528</v>
      </c>
      <c r="B9184" t="s">
        <v>38</v>
      </c>
      <c r="C9184" t="s">
        <v>26</v>
      </c>
      <c r="D9184" s="4">
        <v>519498537484399</v>
      </c>
      <c r="E9184">
        <v>0.24108859999999999</v>
      </c>
    </row>
    <row r="9185" spans="1:5" x14ac:dyDescent="0.25">
      <c r="A9185" s="2">
        <v>42528</v>
      </c>
      <c r="B9185" t="s">
        <v>38</v>
      </c>
      <c r="C9185" t="s">
        <v>27</v>
      </c>
      <c r="D9185" s="4">
        <v>925582577556775</v>
      </c>
      <c r="E9185">
        <v>0.56823003000000005</v>
      </c>
    </row>
    <row r="9186" spans="1:5" x14ac:dyDescent="0.25">
      <c r="A9186" s="2">
        <v>42528</v>
      </c>
      <c r="B9186" t="s">
        <v>38</v>
      </c>
      <c r="C9186" t="s">
        <v>28</v>
      </c>
      <c r="D9186" s="4">
        <v>4848516844914</v>
      </c>
      <c r="E9186">
        <v>0.43602246</v>
      </c>
    </row>
    <row r="9187" spans="1:5" x14ac:dyDescent="0.25">
      <c r="A9187" s="2">
        <v>42528</v>
      </c>
      <c r="B9187" t="s">
        <v>38</v>
      </c>
      <c r="C9187" t="s">
        <v>29</v>
      </c>
      <c r="D9187" s="4">
        <v>6947669865227</v>
      </c>
      <c r="E9187">
        <v>0.54810523999999994</v>
      </c>
    </row>
    <row r="9188" spans="1:5" x14ac:dyDescent="0.25">
      <c r="A9188" s="2">
        <v>42528</v>
      </c>
      <c r="B9188" t="s">
        <v>39</v>
      </c>
      <c r="C9188" t="s">
        <v>6</v>
      </c>
      <c r="D9188" s="4">
        <v>111686933225</v>
      </c>
      <c r="E9188">
        <v>0.45412034000000001</v>
      </c>
    </row>
    <row r="9189" spans="1:5" x14ac:dyDescent="0.25">
      <c r="A9189" s="2">
        <v>42528</v>
      </c>
      <c r="B9189" t="s">
        <v>39</v>
      </c>
      <c r="C9189" t="s">
        <v>7</v>
      </c>
      <c r="D9189" s="4">
        <v>17136363657</v>
      </c>
      <c r="E9189">
        <v>0.28167279999999989</v>
      </c>
    </row>
    <row r="9190" spans="1:5" x14ac:dyDescent="0.25">
      <c r="A9190" s="2">
        <v>42528</v>
      </c>
      <c r="B9190" t="s">
        <v>39</v>
      </c>
      <c r="C9190" t="s">
        <v>7</v>
      </c>
      <c r="D9190" s="4">
        <v>73377639993555</v>
      </c>
      <c r="E9190">
        <v>0.31537305999999998</v>
      </c>
    </row>
    <row r="9191" spans="1:5" x14ac:dyDescent="0.25">
      <c r="A9191" s="2">
        <v>42528</v>
      </c>
      <c r="B9191" t="s">
        <v>39</v>
      </c>
      <c r="C9191" t="s">
        <v>8</v>
      </c>
      <c r="D9191" s="4">
        <v>3992646854542</v>
      </c>
      <c r="E9191">
        <v>0.50574567999999998</v>
      </c>
    </row>
    <row r="9192" spans="1:5" x14ac:dyDescent="0.25">
      <c r="A9192" s="2">
        <v>42528</v>
      </c>
      <c r="B9192" t="s">
        <v>39</v>
      </c>
      <c r="C9192" t="s">
        <v>9</v>
      </c>
      <c r="D9192" s="4">
        <v>4529253296473</v>
      </c>
      <c r="E9192">
        <v>0.41203826999999998</v>
      </c>
    </row>
    <row r="9193" spans="1:5" x14ac:dyDescent="0.25">
      <c r="A9193" s="2">
        <v>42528</v>
      </c>
      <c r="B9193" t="s">
        <v>39</v>
      </c>
      <c r="C9193" t="s">
        <v>10</v>
      </c>
      <c r="D9193" s="4">
        <v>7926992975682</v>
      </c>
      <c r="E9193">
        <v>0.42169250000000003</v>
      </c>
    </row>
    <row r="9194" spans="1:5" x14ac:dyDescent="0.25">
      <c r="A9194" s="2">
        <v>42528</v>
      </c>
      <c r="B9194" t="s">
        <v>39</v>
      </c>
      <c r="C9194" t="s">
        <v>11</v>
      </c>
      <c r="D9194" s="4">
        <v>36798952219498</v>
      </c>
      <c r="E9194">
        <v>0.35011080000000011</v>
      </c>
    </row>
    <row r="9195" spans="1:5" x14ac:dyDescent="0.25">
      <c r="A9195" s="2">
        <v>42528</v>
      </c>
      <c r="B9195" t="s">
        <v>39</v>
      </c>
      <c r="C9195" t="s">
        <v>11</v>
      </c>
      <c r="D9195" s="4">
        <v>28171895791249</v>
      </c>
      <c r="E9195">
        <v>0.19790150000000001</v>
      </c>
    </row>
    <row r="9196" spans="1:5" x14ac:dyDescent="0.25">
      <c r="A9196" s="2">
        <v>42528</v>
      </c>
      <c r="B9196" t="s">
        <v>39</v>
      </c>
      <c r="C9196" t="s">
        <v>12</v>
      </c>
      <c r="D9196" s="4">
        <v>4945212878567</v>
      </c>
      <c r="E9196">
        <v>0.49341386999999998</v>
      </c>
    </row>
    <row r="9197" spans="1:5" x14ac:dyDescent="0.25">
      <c r="A9197" s="2">
        <v>42528</v>
      </c>
      <c r="B9197" t="s">
        <v>39</v>
      </c>
      <c r="C9197" t="s">
        <v>13</v>
      </c>
      <c r="D9197" s="4">
        <v>7417995486276</v>
      </c>
      <c r="E9197">
        <v>0.47202159999999999</v>
      </c>
    </row>
    <row r="9198" spans="1:5" x14ac:dyDescent="0.25">
      <c r="A9198" s="2">
        <v>42528</v>
      </c>
      <c r="B9198" t="s">
        <v>39</v>
      </c>
      <c r="C9198" t="s">
        <v>14</v>
      </c>
      <c r="D9198" s="4">
        <v>2558669785617</v>
      </c>
      <c r="E9198">
        <v>0.60869909999999994</v>
      </c>
    </row>
    <row r="9199" spans="1:5" x14ac:dyDescent="0.25">
      <c r="A9199" s="2">
        <v>42528</v>
      </c>
      <c r="B9199" t="s">
        <v>39</v>
      </c>
      <c r="C9199" t="s">
        <v>15</v>
      </c>
      <c r="D9199" s="4">
        <v>62882693847965</v>
      </c>
      <c r="E9199">
        <v>0.47395396000000001</v>
      </c>
    </row>
    <row r="9200" spans="1:5" x14ac:dyDescent="0.25">
      <c r="A9200" s="2">
        <v>42528</v>
      </c>
      <c r="B9200" t="s">
        <v>39</v>
      </c>
      <c r="C9200" t="s">
        <v>16</v>
      </c>
      <c r="D9200" s="4">
        <v>73762833623931</v>
      </c>
      <c r="E9200">
        <v>0.35180073999999989</v>
      </c>
    </row>
    <row r="9201" spans="1:5" x14ac:dyDescent="0.25">
      <c r="A9201" s="2">
        <v>42528</v>
      </c>
      <c r="B9201" t="s">
        <v>39</v>
      </c>
      <c r="C9201" t="s">
        <v>16</v>
      </c>
      <c r="D9201" s="4">
        <v>77445263523728</v>
      </c>
      <c r="E9201">
        <v>0.18955034000000001</v>
      </c>
    </row>
    <row r="9202" spans="1:5" x14ac:dyDescent="0.25">
      <c r="A9202" s="2">
        <v>42528</v>
      </c>
      <c r="B9202" t="s">
        <v>39</v>
      </c>
      <c r="C9202" t="s">
        <v>17</v>
      </c>
      <c r="D9202" s="4">
        <v>152639489372</v>
      </c>
      <c r="E9202">
        <v>0.36879843000000001</v>
      </c>
    </row>
    <row r="9203" spans="1:5" x14ac:dyDescent="0.25">
      <c r="A9203" s="2">
        <v>42528</v>
      </c>
      <c r="B9203" t="s">
        <v>39</v>
      </c>
      <c r="C9203" t="s">
        <v>18</v>
      </c>
      <c r="D9203" s="4">
        <v>137523115635664</v>
      </c>
      <c r="E9203">
        <v>0.35761595000000002</v>
      </c>
    </row>
    <row r="9204" spans="1:5" x14ac:dyDescent="0.25">
      <c r="A9204" s="2">
        <v>42528</v>
      </c>
      <c r="B9204" t="s">
        <v>39</v>
      </c>
      <c r="C9204" t="s">
        <v>18</v>
      </c>
      <c r="D9204" s="4">
        <v>61923241213611</v>
      </c>
      <c r="E9204">
        <v>0.18343615999999999</v>
      </c>
    </row>
    <row r="9205" spans="1:5" x14ac:dyDescent="0.25">
      <c r="A9205" s="2">
        <v>42528</v>
      </c>
      <c r="B9205" t="s">
        <v>39</v>
      </c>
      <c r="C9205" t="s">
        <v>19</v>
      </c>
      <c r="D9205" s="4">
        <v>53328432942</v>
      </c>
      <c r="E9205">
        <v>0.39119609999999999</v>
      </c>
    </row>
    <row r="9206" spans="1:5" x14ac:dyDescent="0.25">
      <c r="A9206" s="2">
        <v>42528</v>
      </c>
      <c r="B9206" t="s">
        <v>39</v>
      </c>
      <c r="C9206" t="s">
        <v>20</v>
      </c>
      <c r="D9206" s="4">
        <v>628248157697</v>
      </c>
      <c r="E9206">
        <v>0.26291864999999998</v>
      </c>
    </row>
    <row r="9207" spans="1:5" x14ac:dyDescent="0.25">
      <c r="A9207" s="2">
        <v>42528</v>
      </c>
      <c r="B9207" t="s">
        <v>39</v>
      </c>
      <c r="C9207" t="s">
        <v>20</v>
      </c>
      <c r="D9207" s="4">
        <v>64765134496926</v>
      </c>
      <c r="E9207">
        <v>0.30128026000000002</v>
      </c>
    </row>
    <row r="9208" spans="1:5" x14ac:dyDescent="0.25">
      <c r="A9208" s="2">
        <v>42528</v>
      </c>
      <c r="B9208" t="s">
        <v>39</v>
      </c>
      <c r="C9208" t="s">
        <v>21</v>
      </c>
      <c r="D9208" s="4">
        <v>39964365475589</v>
      </c>
      <c r="E9208">
        <v>0.42127589999999998</v>
      </c>
    </row>
    <row r="9209" spans="1:5" x14ac:dyDescent="0.25">
      <c r="A9209" s="2">
        <v>42528</v>
      </c>
      <c r="B9209" t="s">
        <v>39</v>
      </c>
      <c r="C9209" t="s">
        <v>22</v>
      </c>
      <c r="D9209" s="4">
        <v>333713964611</v>
      </c>
      <c r="E9209">
        <v>0.42432605999999989</v>
      </c>
    </row>
    <row r="9210" spans="1:5" x14ac:dyDescent="0.25">
      <c r="A9210" s="2">
        <v>42528</v>
      </c>
      <c r="B9210" t="s">
        <v>39</v>
      </c>
      <c r="C9210" t="s">
        <v>23</v>
      </c>
      <c r="D9210" s="4">
        <v>31517842386321</v>
      </c>
      <c r="E9210">
        <v>0.35974200000000001</v>
      </c>
    </row>
    <row r="9211" spans="1:5" x14ac:dyDescent="0.25">
      <c r="A9211" s="2">
        <v>42528</v>
      </c>
      <c r="B9211" t="s">
        <v>39</v>
      </c>
      <c r="C9211" t="s">
        <v>24</v>
      </c>
      <c r="D9211" s="4">
        <v>174588364671</v>
      </c>
      <c r="E9211">
        <v>0.33875529999999998</v>
      </c>
    </row>
    <row r="9212" spans="1:5" x14ac:dyDescent="0.25">
      <c r="A9212" s="2">
        <v>42528</v>
      </c>
      <c r="B9212" t="s">
        <v>39</v>
      </c>
      <c r="C9212" t="s">
        <v>24</v>
      </c>
      <c r="D9212" s="4">
        <v>31124277979</v>
      </c>
      <c r="E9212">
        <v>0.20644119999999999</v>
      </c>
    </row>
    <row r="9213" spans="1:5" x14ac:dyDescent="0.25">
      <c r="A9213" s="2">
        <v>42528</v>
      </c>
      <c r="B9213" t="s">
        <v>39</v>
      </c>
      <c r="C9213" t="s">
        <v>25</v>
      </c>
      <c r="D9213" s="4">
        <v>646729662481158</v>
      </c>
      <c r="E9213">
        <v>0.45907335999999999</v>
      </c>
    </row>
    <row r="9214" spans="1:5" x14ac:dyDescent="0.25">
      <c r="A9214" s="2">
        <v>42528</v>
      </c>
      <c r="B9214" t="s">
        <v>39</v>
      </c>
      <c r="C9214" t="s">
        <v>26</v>
      </c>
      <c r="D9214" s="4">
        <v>75244524484</v>
      </c>
      <c r="E9214">
        <v>0.48641366000000003</v>
      </c>
    </row>
    <row r="9215" spans="1:5" x14ac:dyDescent="0.25">
      <c r="A9215" s="2">
        <v>42528</v>
      </c>
      <c r="B9215" t="s">
        <v>39</v>
      </c>
      <c r="C9215" t="s">
        <v>27</v>
      </c>
      <c r="D9215" s="4">
        <v>9186178975435</v>
      </c>
      <c r="E9215">
        <v>0.44205749999999999</v>
      </c>
    </row>
    <row r="9216" spans="1:5" x14ac:dyDescent="0.25">
      <c r="A9216" s="2">
        <v>42528</v>
      </c>
      <c r="B9216" t="s">
        <v>39</v>
      </c>
      <c r="C9216" t="s">
        <v>28</v>
      </c>
      <c r="D9216" s="4">
        <v>651352626329959</v>
      </c>
      <c r="E9216">
        <v>0.64719149999999992</v>
      </c>
    </row>
    <row r="9217" spans="1:5" x14ac:dyDescent="0.25">
      <c r="A9217" s="2">
        <v>42528</v>
      </c>
      <c r="B9217" t="s">
        <v>39</v>
      </c>
      <c r="C9217" t="s">
        <v>29</v>
      </c>
      <c r="D9217" s="4">
        <v>84224268133</v>
      </c>
      <c r="E9217">
        <v>0.4720512</v>
      </c>
    </row>
    <row r="9218" spans="1:5" x14ac:dyDescent="0.25">
      <c r="A9218" s="2">
        <v>42528</v>
      </c>
      <c r="B9218" t="s">
        <v>40</v>
      </c>
      <c r="C9218" t="s">
        <v>6</v>
      </c>
      <c r="D9218" s="4">
        <v>36751466479823</v>
      </c>
      <c r="E9218">
        <v>0.46392109999999998</v>
      </c>
    </row>
    <row r="9219" spans="1:5" x14ac:dyDescent="0.25">
      <c r="A9219" s="2">
        <v>42528</v>
      </c>
      <c r="B9219" t="s">
        <v>40</v>
      </c>
      <c r="C9219" t="s">
        <v>7</v>
      </c>
      <c r="D9219" s="4">
        <v>97634272298917</v>
      </c>
      <c r="E9219">
        <v>0.40100459999999999</v>
      </c>
    </row>
    <row r="9220" spans="1:5" x14ac:dyDescent="0.25">
      <c r="A9220" s="2">
        <v>42528</v>
      </c>
      <c r="B9220" t="s">
        <v>40</v>
      </c>
      <c r="C9220" t="s">
        <v>8</v>
      </c>
      <c r="D9220" s="4">
        <v>82937473781881</v>
      </c>
      <c r="E9220">
        <v>0.55957347000000002</v>
      </c>
    </row>
    <row r="9221" spans="1:5" x14ac:dyDescent="0.25">
      <c r="A9221" s="2">
        <v>42528</v>
      </c>
      <c r="B9221" t="s">
        <v>40</v>
      </c>
      <c r="C9221" t="s">
        <v>9</v>
      </c>
      <c r="D9221" s="4">
        <v>6767794368857</v>
      </c>
      <c r="E9221">
        <v>0.58840862000000005</v>
      </c>
    </row>
    <row r="9222" spans="1:5" x14ac:dyDescent="0.25">
      <c r="A9222" s="2">
        <v>42528</v>
      </c>
      <c r="B9222" t="s">
        <v>40</v>
      </c>
      <c r="C9222" t="s">
        <v>10</v>
      </c>
      <c r="D9222" s="4">
        <v>477532347175883</v>
      </c>
      <c r="E9222">
        <v>0.46846569999999998</v>
      </c>
    </row>
    <row r="9223" spans="1:5" x14ac:dyDescent="0.25">
      <c r="A9223" s="2">
        <v>42528</v>
      </c>
      <c r="B9223" t="s">
        <v>40</v>
      </c>
      <c r="C9223" t="s">
        <v>11</v>
      </c>
      <c r="D9223" s="4">
        <v>567517829229293</v>
      </c>
      <c r="E9223">
        <v>0.54755549999999997</v>
      </c>
    </row>
    <row r="9224" spans="1:5" x14ac:dyDescent="0.25">
      <c r="A9224" s="2">
        <v>42528</v>
      </c>
      <c r="B9224" t="s">
        <v>40</v>
      </c>
      <c r="C9224" t="s">
        <v>12</v>
      </c>
      <c r="D9224" s="4">
        <v>142537265244449</v>
      </c>
      <c r="E9224">
        <v>0.31308999999999998</v>
      </c>
    </row>
    <row r="9225" spans="1:5" x14ac:dyDescent="0.25">
      <c r="A9225" s="2">
        <v>42528</v>
      </c>
      <c r="B9225" t="s">
        <v>40</v>
      </c>
      <c r="C9225" t="s">
        <v>12</v>
      </c>
      <c r="D9225" s="4">
        <v>492928959826228</v>
      </c>
      <c r="E9225">
        <v>0.25517243000000001</v>
      </c>
    </row>
    <row r="9226" spans="1:5" x14ac:dyDescent="0.25">
      <c r="A9226" s="2">
        <v>42528</v>
      </c>
      <c r="B9226" t="s">
        <v>40</v>
      </c>
      <c r="C9226" t="s">
        <v>13</v>
      </c>
      <c r="D9226" s="4">
        <v>75461612573167</v>
      </c>
      <c r="E9226">
        <v>0.47143679999999999</v>
      </c>
    </row>
    <row r="9227" spans="1:5" x14ac:dyDescent="0.25">
      <c r="A9227" s="2">
        <v>42528</v>
      </c>
      <c r="B9227" t="s">
        <v>40</v>
      </c>
      <c r="C9227" t="s">
        <v>14</v>
      </c>
      <c r="D9227" s="4">
        <v>1782446572754</v>
      </c>
      <c r="E9227">
        <v>0.48237659999999999</v>
      </c>
    </row>
    <row r="9228" spans="1:5" x14ac:dyDescent="0.25">
      <c r="A9228" s="2">
        <v>42528</v>
      </c>
      <c r="B9228" t="s">
        <v>40</v>
      </c>
      <c r="C9228" t="s">
        <v>15</v>
      </c>
      <c r="D9228" s="4">
        <v>61337193122991</v>
      </c>
      <c r="E9228">
        <v>0.55763873000000008</v>
      </c>
    </row>
    <row r="9229" spans="1:5" x14ac:dyDescent="0.25">
      <c r="A9229" s="2">
        <v>42528</v>
      </c>
      <c r="B9229" t="s">
        <v>40</v>
      </c>
      <c r="C9229" t="s">
        <v>16</v>
      </c>
      <c r="D9229" s="4">
        <v>6372673982712</v>
      </c>
      <c r="E9229">
        <v>0.47085199999999999</v>
      </c>
    </row>
    <row r="9230" spans="1:5" x14ac:dyDescent="0.25">
      <c r="A9230" s="2">
        <v>42528</v>
      </c>
      <c r="B9230" t="s">
        <v>40</v>
      </c>
      <c r="C9230" t="s">
        <v>17</v>
      </c>
      <c r="D9230" s="4">
        <v>69625377596995</v>
      </c>
      <c r="E9230">
        <v>0.36502879999999999</v>
      </c>
    </row>
    <row r="9231" spans="1:5" x14ac:dyDescent="0.25">
      <c r="A9231" s="2">
        <v>42528</v>
      </c>
      <c r="B9231" t="s">
        <v>40</v>
      </c>
      <c r="C9231" t="s">
        <v>18</v>
      </c>
      <c r="D9231" s="4">
        <v>297867663259</v>
      </c>
      <c r="E9231">
        <v>0.35936829999999997</v>
      </c>
    </row>
    <row r="9232" spans="1:5" x14ac:dyDescent="0.25">
      <c r="A9232" s="2">
        <v>42528</v>
      </c>
      <c r="B9232" t="s">
        <v>40</v>
      </c>
      <c r="C9232" t="s">
        <v>19</v>
      </c>
      <c r="D9232" s="4">
        <v>8829398946667</v>
      </c>
      <c r="E9232">
        <v>0.43082683999999999</v>
      </c>
    </row>
    <row r="9233" spans="1:5" x14ac:dyDescent="0.25">
      <c r="A9233" s="2">
        <v>42528</v>
      </c>
      <c r="B9233" t="s">
        <v>40</v>
      </c>
      <c r="C9233" t="s">
        <v>20</v>
      </c>
      <c r="D9233" s="4">
        <v>83546227864773</v>
      </c>
      <c r="E9233">
        <v>0.42088009999999998</v>
      </c>
    </row>
    <row r="9234" spans="1:5" x14ac:dyDescent="0.25">
      <c r="A9234" s="2">
        <v>42528</v>
      </c>
      <c r="B9234" t="s">
        <v>40</v>
      </c>
      <c r="C9234" t="s">
        <v>21</v>
      </c>
      <c r="D9234" s="4">
        <v>72469257766327</v>
      </c>
      <c r="E9234">
        <v>0.48340050000000001</v>
      </c>
    </row>
    <row r="9235" spans="1:5" x14ac:dyDescent="0.25">
      <c r="A9235" s="2">
        <v>42528</v>
      </c>
      <c r="B9235" t="s">
        <v>40</v>
      </c>
      <c r="C9235" t="s">
        <v>22</v>
      </c>
      <c r="D9235" s="4">
        <v>6947353331994</v>
      </c>
      <c r="E9235">
        <v>0.62944219999999995</v>
      </c>
    </row>
    <row r="9236" spans="1:5" x14ac:dyDescent="0.25">
      <c r="A9236" s="2">
        <v>42528</v>
      </c>
      <c r="B9236" t="s">
        <v>40</v>
      </c>
      <c r="C9236" t="s">
        <v>23</v>
      </c>
      <c r="D9236" s="4">
        <v>36811216477184</v>
      </c>
      <c r="E9236">
        <v>0.30808170000000001</v>
      </c>
    </row>
    <row r="9237" spans="1:5" x14ac:dyDescent="0.25">
      <c r="A9237" s="2">
        <v>42528</v>
      </c>
      <c r="B9237" t="s">
        <v>40</v>
      </c>
      <c r="C9237" t="s">
        <v>23</v>
      </c>
      <c r="D9237" s="4">
        <v>52749896341618</v>
      </c>
      <c r="E9237">
        <v>0.2808119</v>
      </c>
    </row>
    <row r="9238" spans="1:5" x14ac:dyDescent="0.25">
      <c r="A9238" s="2">
        <v>42528</v>
      </c>
      <c r="B9238" t="s">
        <v>40</v>
      </c>
      <c r="C9238" t="s">
        <v>24</v>
      </c>
      <c r="D9238" s="4">
        <v>43484477581826</v>
      </c>
      <c r="E9238">
        <v>0.35424816999999997</v>
      </c>
    </row>
    <row r="9239" spans="1:5" x14ac:dyDescent="0.25">
      <c r="A9239" s="2">
        <v>42528</v>
      </c>
      <c r="B9239" t="s">
        <v>40</v>
      </c>
      <c r="C9239" t="s">
        <v>25</v>
      </c>
      <c r="D9239" s="4">
        <v>146238546613483</v>
      </c>
      <c r="E9239">
        <v>0.35268503000000001</v>
      </c>
    </row>
    <row r="9240" spans="1:5" x14ac:dyDescent="0.25">
      <c r="A9240" s="2">
        <v>42528</v>
      </c>
      <c r="B9240" t="s">
        <v>40</v>
      </c>
      <c r="C9240" t="s">
        <v>26</v>
      </c>
      <c r="D9240" s="4">
        <v>311684288351</v>
      </c>
      <c r="E9240">
        <v>0.58106570000000002</v>
      </c>
    </row>
    <row r="9241" spans="1:5" x14ac:dyDescent="0.25">
      <c r="A9241" s="2">
        <v>42528</v>
      </c>
      <c r="B9241" t="s">
        <v>40</v>
      </c>
      <c r="C9241" t="s">
        <v>27</v>
      </c>
      <c r="D9241" s="4">
        <v>7748353923271</v>
      </c>
      <c r="E9241">
        <v>0.56110057000000002</v>
      </c>
    </row>
    <row r="9242" spans="1:5" x14ac:dyDescent="0.25">
      <c r="A9242" s="2">
        <v>42528</v>
      </c>
      <c r="B9242" t="s">
        <v>40</v>
      </c>
      <c r="C9242" t="s">
        <v>28</v>
      </c>
      <c r="D9242" s="4">
        <v>1132176247997</v>
      </c>
      <c r="E9242">
        <v>0.40831329999999999</v>
      </c>
    </row>
    <row r="9243" spans="1:5" x14ac:dyDescent="0.25">
      <c r="A9243" s="2">
        <v>42528</v>
      </c>
      <c r="B9243" t="s">
        <v>40</v>
      </c>
      <c r="C9243" t="s">
        <v>29</v>
      </c>
      <c r="D9243" s="4">
        <v>1266426643312</v>
      </c>
      <c r="E9243">
        <v>0.51148729999999998</v>
      </c>
    </row>
    <row r="9244" spans="1:5" x14ac:dyDescent="0.25">
      <c r="A9244" s="2">
        <v>42528</v>
      </c>
      <c r="B9244" t="s">
        <v>41</v>
      </c>
      <c r="C9244" t="s">
        <v>6</v>
      </c>
      <c r="D9244" s="4">
        <v>61119623983843</v>
      </c>
      <c r="E9244">
        <v>0.33099519999999999</v>
      </c>
    </row>
    <row r="9245" spans="1:5" x14ac:dyDescent="0.25">
      <c r="A9245" s="2">
        <v>42528</v>
      </c>
      <c r="B9245" t="s">
        <v>41</v>
      </c>
      <c r="C9245" t="s">
        <v>6</v>
      </c>
      <c r="D9245" s="4">
        <v>16477191841887</v>
      </c>
      <c r="E9245">
        <v>0.2348084</v>
      </c>
    </row>
    <row r="9246" spans="1:5" x14ac:dyDescent="0.25">
      <c r="A9246" s="2">
        <v>42528</v>
      </c>
      <c r="B9246" t="s">
        <v>41</v>
      </c>
      <c r="C9246" t="s">
        <v>7</v>
      </c>
      <c r="D9246" s="4">
        <v>4972674845452</v>
      </c>
      <c r="E9246">
        <v>0.53336924000000008</v>
      </c>
    </row>
    <row r="9247" spans="1:5" x14ac:dyDescent="0.25">
      <c r="A9247" s="2">
        <v>42528</v>
      </c>
      <c r="B9247" t="s">
        <v>41</v>
      </c>
      <c r="C9247" t="s">
        <v>8</v>
      </c>
      <c r="D9247" s="4">
        <v>736196536242</v>
      </c>
      <c r="E9247">
        <v>0.31414039999999999</v>
      </c>
    </row>
    <row r="9248" spans="1:5" x14ac:dyDescent="0.25">
      <c r="A9248" s="2">
        <v>42528</v>
      </c>
      <c r="B9248" t="s">
        <v>41</v>
      </c>
      <c r="C9248" t="s">
        <v>8</v>
      </c>
      <c r="D9248" s="4">
        <v>528176946526222</v>
      </c>
      <c r="E9248">
        <v>0.24620813</v>
      </c>
    </row>
    <row r="9249" spans="1:5" x14ac:dyDescent="0.25">
      <c r="A9249" s="2">
        <v>42528</v>
      </c>
      <c r="B9249" t="s">
        <v>41</v>
      </c>
      <c r="C9249" t="s">
        <v>9</v>
      </c>
      <c r="D9249" s="4">
        <v>52212684115465</v>
      </c>
      <c r="E9249">
        <v>0.60062112999999995</v>
      </c>
    </row>
    <row r="9250" spans="1:5" x14ac:dyDescent="0.25">
      <c r="A9250" s="2">
        <v>42528</v>
      </c>
      <c r="B9250" t="s">
        <v>41</v>
      </c>
      <c r="C9250" t="s">
        <v>10</v>
      </c>
      <c r="D9250" s="4">
        <v>4758832915967</v>
      </c>
      <c r="E9250">
        <v>0.35169270000000002</v>
      </c>
    </row>
    <row r="9251" spans="1:5" x14ac:dyDescent="0.25">
      <c r="A9251" s="2">
        <v>42528</v>
      </c>
      <c r="B9251" t="s">
        <v>41</v>
      </c>
      <c r="C9251" t="s">
        <v>10</v>
      </c>
      <c r="D9251" s="4">
        <v>924878315131945</v>
      </c>
      <c r="E9251">
        <v>0.19553000000000001</v>
      </c>
    </row>
    <row r="9252" spans="1:5" x14ac:dyDescent="0.25">
      <c r="A9252" s="2">
        <v>42528</v>
      </c>
      <c r="B9252" t="s">
        <v>41</v>
      </c>
      <c r="C9252" t="s">
        <v>11</v>
      </c>
      <c r="D9252" s="4">
        <v>659986718415</v>
      </c>
      <c r="E9252">
        <v>0.51639125000000008</v>
      </c>
    </row>
    <row r="9253" spans="1:5" x14ac:dyDescent="0.25">
      <c r="A9253" s="2">
        <v>42528</v>
      </c>
      <c r="B9253" t="s">
        <v>41</v>
      </c>
      <c r="C9253" t="s">
        <v>12</v>
      </c>
      <c r="D9253" s="4">
        <v>53751853833731</v>
      </c>
      <c r="E9253">
        <v>0.49920550000000002</v>
      </c>
    </row>
    <row r="9254" spans="1:5" x14ac:dyDescent="0.25">
      <c r="A9254" s="2">
        <v>42528</v>
      </c>
      <c r="B9254" t="s">
        <v>41</v>
      </c>
      <c r="C9254" t="s">
        <v>13</v>
      </c>
      <c r="D9254" s="4">
        <v>96153332584393</v>
      </c>
      <c r="E9254">
        <v>0.47001250000000011</v>
      </c>
    </row>
    <row r="9255" spans="1:5" x14ac:dyDescent="0.25">
      <c r="A9255" s="2">
        <v>42528</v>
      </c>
      <c r="B9255" t="s">
        <v>41</v>
      </c>
      <c r="C9255" t="s">
        <v>14</v>
      </c>
      <c r="D9255" s="4">
        <v>53981926389173</v>
      </c>
      <c r="E9255">
        <v>0.44629999999999997</v>
      </c>
    </row>
    <row r="9256" spans="1:5" x14ac:dyDescent="0.25">
      <c r="A9256" s="2">
        <v>42528</v>
      </c>
      <c r="B9256" t="s">
        <v>41</v>
      </c>
      <c r="C9256" t="s">
        <v>15</v>
      </c>
      <c r="D9256" s="4">
        <v>9965613281358</v>
      </c>
      <c r="E9256">
        <v>0.35503142999999998</v>
      </c>
    </row>
    <row r="9257" spans="1:5" x14ac:dyDescent="0.25">
      <c r="A9257" s="2">
        <v>42528</v>
      </c>
      <c r="B9257" t="s">
        <v>41</v>
      </c>
      <c r="C9257" t="s">
        <v>16</v>
      </c>
      <c r="D9257" s="4">
        <v>5187832276164</v>
      </c>
      <c r="E9257">
        <v>0.63287311999999996</v>
      </c>
    </row>
    <row r="9258" spans="1:5" x14ac:dyDescent="0.25">
      <c r="A9258" s="2">
        <v>42528</v>
      </c>
      <c r="B9258" t="s">
        <v>41</v>
      </c>
      <c r="C9258" t="s">
        <v>17</v>
      </c>
      <c r="D9258" s="4">
        <v>59878554892543</v>
      </c>
      <c r="E9258">
        <v>0.46670175000000003</v>
      </c>
    </row>
    <row r="9259" spans="1:5" x14ac:dyDescent="0.25">
      <c r="A9259" s="2">
        <v>42528</v>
      </c>
      <c r="B9259" t="s">
        <v>41</v>
      </c>
      <c r="C9259" t="s">
        <v>18</v>
      </c>
      <c r="D9259" s="4">
        <v>87317122439638</v>
      </c>
      <c r="E9259">
        <v>0.53909156000000003</v>
      </c>
    </row>
    <row r="9260" spans="1:5" x14ac:dyDescent="0.25">
      <c r="A9260" s="2">
        <v>42528</v>
      </c>
      <c r="B9260" t="s">
        <v>41</v>
      </c>
      <c r="C9260" t="s">
        <v>19</v>
      </c>
      <c r="D9260" s="4">
        <v>227963981378522</v>
      </c>
      <c r="E9260">
        <v>0.35359114000000003</v>
      </c>
    </row>
    <row r="9261" spans="1:5" x14ac:dyDescent="0.25">
      <c r="A9261" s="2">
        <v>42528</v>
      </c>
      <c r="B9261" t="s">
        <v>41</v>
      </c>
      <c r="C9261" t="s">
        <v>20</v>
      </c>
      <c r="D9261" s="4">
        <v>91694675376498</v>
      </c>
      <c r="E9261">
        <v>0.48216910000000002</v>
      </c>
    </row>
    <row r="9262" spans="1:5" x14ac:dyDescent="0.25">
      <c r="A9262" s="2">
        <v>42528</v>
      </c>
      <c r="B9262" t="s">
        <v>41</v>
      </c>
      <c r="C9262" t="s">
        <v>21</v>
      </c>
      <c r="D9262" s="4">
        <v>8229338621648</v>
      </c>
      <c r="E9262">
        <v>0.32852409999999999</v>
      </c>
    </row>
    <row r="9263" spans="1:5" x14ac:dyDescent="0.25">
      <c r="A9263" s="2">
        <v>42528</v>
      </c>
      <c r="B9263" t="s">
        <v>41</v>
      </c>
      <c r="C9263" t="s">
        <v>21</v>
      </c>
      <c r="D9263" s="4">
        <v>49381661643484</v>
      </c>
      <c r="E9263">
        <v>0.21471804000000011</v>
      </c>
    </row>
    <row r="9264" spans="1:5" x14ac:dyDescent="0.25">
      <c r="A9264" s="2">
        <v>42528</v>
      </c>
      <c r="B9264" t="s">
        <v>41</v>
      </c>
      <c r="C9264" t="s">
        <v>22</v>
      </c>
      <c r="D9264" s="4">
        <v>84381632821</v>
      </c>
      <c r="E9264">
        <v>0.32792603999999997</v>
      </c>
    </row>
    <row r="9265" spans="1:5" x14ac:dyDescent="0.25">
      <c r="A9265" s="2">
        <v>42528</v>
      </c>
      <c r="B9265" t="s">
        <v>41</v>
      </c>
      <c r="C9265" t="s">
        <v>22</v>
      </c>
      <c r="D9265" s="4">
        <v>1252561866318</v>
      </c>
      <c r="E9265">
        <v>0.21278536000000001</v>
      </c>
    </row>
    <row r="9266" spans="1:5" x14ac:dyDescent="0.25">
      <c r="A9266" s="2">
        <v>42528</v>
      </c>
      <c r="B9266" t="s">
        <v>41</v>
      </c>
      <c r="C9266" t="s">
        <v>23</v>
      </c>
      <c r="D9266" s="4">
        <v>541894971727667</v>
      </c>
      <c r="E9266">
        <v>0.54267606000000002</v>
      </c>
    </row>
    <row r="9267" spans="1:5" x14ac:dyDescent="0.25">
      <c r="A9267" s="2">
        <v>42528</v>
      </c>
      <c r="B9267" t="s">
        <v>41</v>
      </c>
      <c r="C9267" t="s">
        <v>24</v>
      </c>
      <c r="D9267" s="4">
        <v>84328321712131</v>
      </c>
      <c r="E9267">
        <v>0.57203579999999998</v>
      </c>
    </row>
    <row r="9268" spans="1:5" x14ac:dyDescent="0.25">
      <c r="A9268" s="2">
        <v>42528</v>
      </c>
      <c r="B9268" t="s">
        <v>41</v>
      </c>
      <c r="C9268" t="s">
        <v>25</v>
      </c>
      <c r="D9268" s="4">
        <v>3945465174758</v>
      </c>
      <c r="E9268">
        <v>0.51588791999999994</v>
      </c>
    </row>
    <row r="9269" spans="1:5" x14ac:dyDescent="0.25">
      <c r="A9269" s="2">
        <v>42528</v>
      </c>
      <c r="B9269" t="s">
        <v>41</v>
      </c>
      <c r="C9269" t="s">
        <v>26</v>
      </c>
      <c r="D9269" s="4">
        <v>2198282782316</v>
      </c>
      <c r="E9269">
        <v>0.43222284</v>
      </c>
    </row>
    <row r="9270" spans="1:5" x14ac:dyDescent="0.25">
      <c r="A9270" s="2">
        <v>42528</v>
      </c>
      <c r="B9270" t="s">
        <v>41</v>
      </c>
      <c r="C9270" t="s">
        <v>27</v>
      </c>
      <c r="D9270" s="4">
        <v>91365827835366</v>
      </c>
      <c r="E9270">
        <v>0.37756263999999989</v>
      </c>
    </row>
    <row r="9271" spans="1:5" x14ac:dyDescent="0.25">
      <c r="A9271" s="2">
        <v>42528</v>
      </c>
      <c r="B9271" t="s">
        <v>41</v>
      </c>
      <c r="C9271" t="s">
        <v>28</v>
      </c>
      <c r="D9271" s="4">
        <v>894388678743</v>
      </c>
      <c r="E9271">
        <v>0.31638616000000003</v>
      </c>
    </row>
    <row r="9272" spans="1:5" x14ac:dyDescent="0.25">
      <c r="A9272" s="2">
        <v>42528</v>
      </c>
      <c r="B9272" t="s">
        <v>41</v>
      </c>
      <c r="C9272" t="s">
        <v>28</v>
      </c>
      <c r="D9272" s="4">
        <v>35142662493546</v>
      </c>
      <c r="E9272">
        <v>0.26069104999999998</v>
      </c>
    </row>
    <row r="9273" spans="1:5" x14ac:dyDescent="0.25">
      <c r="A9273" s="2">
        <v>42528</v>
      </c>
      <c r="B9273" t="s">
        <v>41</v>
      </c>
      <c r="C9273" t="s">
        <v>29</v>
      </c>
      <c r="D9273" s="4">
        <v>36216415628</v>
      </c>
      <c r="E9273">
        <v>0.37975407000000011</v>
      </c>
    </row>
    <row r="9274" spans="1:5" x14ac:dyDescent="0.25">
      <c r="A9274" s="2">
        <v>42528</v>
      </c>
      <c r="B9274" t="s">
        <v>42</v>
      </c>
      <c r="C9274" t="s">
        <v>6</v>
      </c>
      <c r="D9274" s="4">
        <v>1169325326554</v>
      </c>
      <c r="E9274">
        <v>0.44146360000000001</v>
      </c>
    </row>
    <row r="9275" spans="1:5" x14ac:dyDescent="0.25">
      <c r="A9275" s="2">
        <v>42528</v>
      </c>
      <c r="B9275" t="s">
        <v>42</v>
      </c>
      <c r="C9275" t="s">
        <v>7</v>
      </c>
      <c r="D9275" s="4">
        <v>783265349383769</v>
      </c>
      <c r="E9275">
        <v>0.56271373999999996</v>
      </c>
    </row>
    <row r="9276" spans="1:5" x14ac:dyDescent="0.25">
      <c r="A9276" s="2">
        <v>42528</v>
      </c>
      <c r="B9276" t="s">
        <v>42</v>
      </c>
      <c r="C9276" t="s">
        <v>8</v>
      </c>
      <c r="D9276" s="4">
        <v>8759631199273</v>
      </c>
      <c r="E9276">
        <v>0.43476900000000002</v>
      </c>
    </row>
    <row r="9277" spans="1:5" x14ac:dyDescent="0.25">
      <c r="A9277" s="2">
        <v>42528</v>
      </c>
      <c r="B9277" t="s">
        <v>42</v>
      </c>
      <c r="C9277" t="s">
        <v>9</v>
      </c>
      <c r="D9277" s="4">
        <v>444639863192</v>
      </c>
      <c r="E9277">
        <v>0.47935149999999999</v>
      </c>
    </row>
    <row r="9278" spans="1:5" x14ac:dyDescent="0.25">
      <c r="A9278" s="2">
        <v>42528</v>
      </c>
      <c r="B9278" t="s">
        <v>42</v>
      </c>
      <c r="C9278" t="s">
        <v>10</v>
      </c>
      <c r="D9278" s="4">
        <v>223817373672798</v>
      </c>
      <c r="E9278">
        <v>0.56231078999999995</v>
      </c>
    </row>
    <row r="9279" spans="1:5" x14ac:dyDescent="0.25">
      <c r="A9279" s="2">
        <v>42528</v>
      </c>
      <c r="B9279" t="s">
        <v>42</v>
      </c>
      <c r="C9279" t="s">
        <v>11</v>
      </c>
      <c r="D9279" s="4">
        <v>62465379564746</v>
      </c>
      <c r="E9279">
        <v>0.3774189</v>
      </c>
    </row>
    <row r="9280" spans="1:5" x14ac:dyDescent="0.25">
      <c r="A9280" s="2">
        <v>42528</v>
      </c>
      <c r="B9280" t="s">
        <v>42</v>
      </c>
      <c r="C9280" t="s">
        <v>12</v>
      </c>
      <c r="D9280" s="4">
        <v>987456863652233</v>
      </c>
      <c r="E9280">
        <v>0.38294600000000001</v>
      </c>
    </row>
    <row r="9281" spans="1:5" x14ac:dyDescent="0.25">
      <c r="A9281" s="2">
        <v>42528</v>
      </c>
      <c r="B9281" t="s">
        <v>42</v>
      </c>
      <c r="C9281" t="s">
        <v>13</v>
      </c>
      <c r="D9281" s="4">
        <v>62328229215182</v>
      </c>
      <c r="E9281">
        <v>0.52896142000000002</v>
      </c>
    </row>
    <row r="9282" spans="1:5" x14ac:dyDescent="0.25">
      <c r="A9282" s="2">
        <v>42528</v>
      </c>
      <c r="B9282" t="s">
        <v>42</v>
      </c>
      <c r="C9282" t="s">
        <v>14</v>
      </c>
      <c r="D9282" s="4">
        <v>5275219226423</v>
      </c>
      <c r="E9282">
        <v>0.45710706999999989</v>
      </c>
    </row>
    <row r="9283" spans="1:5" x14ac:dyDescent="0.25">
      <c r="A9283" s="2">
        <v>42528</v>
      </c>
      <c r="B9283" t="s">
        <v>42</v>
      </c>
      <c r="C9283" t="s">
        <v>15</v>
      </c>
      <c r="D9283" s="4">
        <v>594537227321361</v>
      </c>
      <c r="E9283">
        <v>0.51400252999999996</v>
      </c>
    </row>
    <row r="9284" spans="1:5" x14ac:dyDescent="0.25">
      <c r="A9284" s="2">
        <v>42528</v>
      </c>
      <c r="B9284" t="s">
        <v>42</v>
      </c>
      <c r="C9284" t="s">
        <v>16</v>
      </c>
      <c r="D9284" s="4">
        <v>3526815486217</v>
      </c>
      <c r="E9284">
        <v>0.55593595000000007</v>
      </c>
    </row>
    <row r="9285" spans="1:5" x14ac:dyDescent="0.25">
      <c r="A9285" s="2">
        <v>42528</v>
      </c>
      <c r="B9285" t="s">
        <v>42</v>
      </c>
      <c r="C9285" t="s">
        <v>17</v>
      </c>
      <c r="D9285" s="4">
        <v>53872568511818</v>
      </c>
      <c r="E9285">
        <v>0.35433550000000003</v>
      </c>
    </row>
    <row r="9286" spans="1:5" x14ac:dyDescent="0.25">
      <c r="A9286" s="2">
        <v>42528</v>
      </c>
      <c r="B9286" t="s">
        <v>42</v>
      </c>
      <c r="C9286" t="s">
        <v>18</v>
      </c>
      <c r="D9286" s="4">
        <v>586758946418</v>
      </c>
      <c r="E9286">
        <v>0.41799869999999989</v>
      </c>
    </row>
    <row r="9287" spans="1:5" x14ac:dyDescent="0.25">
      <c r="A9287" s="2">
        <v>42528</v>
      </c>
      <c r="B9287" t="s">
        <v>42</v>
      </c>
      <c r="C9287" t="s">
        <v>19</v>
      </c>
      <c r="D9287" s="4">
        <v>5967158839199</v>
      </c>
      <c r="E9287">
        <v>0.35057280000000002</v>
      </c>
    </row>
    <row r="9288" spans="1:5" x14ac:dyDescent="0.25">
      <c r="A9288" s="2">
        <v>42528</v>
      </c>
      <c r="B9288" t="s">
        <v>42</v>
      </c>
      <c r="C9288" t="s">
        <v>19</v>
      </c>
      <c r="D9288" s="4">
        <v>451939531212</v>
      </c>
      <c r="E9288">
        <v>0.19834540000000001</v>
      </c>
    </row>
    <row r="9289" spans="1:5" x14ac:dyDescent="0.25">
      <c r="A9289" s="2">
        <v>42528</v>
      </c>
      <c r="B9289" t="s">
        <v>42</v>
      </c>
      <c r="C9289" t="s">
        <v>20</v>
      </c>
      <c r="D9289" s="4">
        <v>5432985736662</v>
      </c>
      <c r="E9289">
        <v>0.41568977000000001</v>
      </c>
    </row>
    <row r="9290" spans="1:5" x14ac:dyDescent="0.25">
      <c r="A9290" s="2">
        <v>42528</v>
      </c>
      <c r="B9290" t="s">
        <v>42</v>
      </c>
      <c r="C9290" t="s">
        <v>21</v>
      </c>
      <c r="D9290" s="4">
        <v>9566959481263</v>
      </c>
      <c r="E9290">
        <v>0.60734109999999997</v>
      </c>
    </row>
    <row r="9291" spans="1:5" x14ac:dyDescent="0.25">
      <c r="A9291" s="2">
        <v>42528</v>
      </c>
      <c r="B9291" t="s">
        <v>42</v>
      </c>
      <c r="C9291" t="s">
        <v>22</v>
      </c>
      <c r="D9291" s="4">
        <v>4986155392159</v>
      </c>
      <c r="E9291">
        <v>0.49276273999999998</v>
      </c>
    </row>
    <row r="9292" spans="1:5" x14ac:dyDescent="0.25">
      <c r="A9292" s="2">
        <v>42528</v>
      </c>
      <c r="B9292" t="s">
        <v>42</v>
      </c>
      <c r="C9292" t="s">
        <v>23</v>
      </c>
      <c r="D9292" s="4">
        <v>9725836114787</v>
      </c>
      <c r="E9292">
        <v>0.41329616000000002</v>
      </c>
    </row>
    <row r="9293" spans="1:5" x14ac:dyDescent="0.25">
      <c r="A9293" s="2">
        <v>42528</v>
      </c>
      <c r="B9293" t="s">
        <v>42</v>
      </c>
      <c r="C9293" t="s">
        <v>24</v>
      </c>
      <c r="D9293" s="4">
        <v>33471971731263</v>
      </c>
      <c r="E9293">
        <v>0.46429830000000011</v>
      </c>
    </row>
    <row r="9294" spans="1:5" x14ac:dyDescent="0.25">
      <c r="A9294" s="2">
        <v>42528</v>
      </c>
      <c r="B9294" t="s">
        <v>42</v>
      </c>
      <c r="C9294" t="s">
        <v>25</v>
      </c>
      <c r="D9294" s="4">
        <v>4494156289229</v>
      </c>
      <c r="E9294">
        <v>0.41221530000000001</v>
      </c>
    </row>
    <row r="9295" spans="1:5" x14ac:dyDescent="0.25">
      <c r="A9295" s="2">
        <v>42528</v>
      </c>
      <c r="B9295" t="s">
        <v>42</v>
      </c>
      <c r="C9295" t="s">
        <v>26</v>
      </c>
      <c r="D9295" s="4">
        <v>83952518916647</v>
      </c>
      <c r="E9295">
        <v>0.52307016000000006</v>
      </c>
    </row>
    <row r="9296" spans="1:5" x14ac:dyDescent="0.25">
      <c r="A9296" s="2">
        <v>42528</v>
      </c>
      <c r="B9296" t="s">
        <v>42</v>
      </c>
      <c r="C9296" t="s">
        <v>27</v>
      </c>
      <c r="D9296" s="4">
        <v>94329965325488</v>
      </c>
      <c r="E9296">
        <v>0.45953680000000002</v>
      </c>
    </row>
    <row r="9297" spans="1:5" x14ac:dyDescent="0.25">
      <c r="A9297" s="2">
        <v>42528</v>
      </c>
      <c r="B9297" t="s">
        <v>42</v>
      </c>
      <c r="C9297" t="s">
        <v>28</v>
      </c>
      <c r="D9297" s="4">
        <v>99765934347968</v>
      </c>
      <c r="E9297">
        <v>0.42895630000000001</v>
      </c>
    </row>
    <row r="9298" spans="1:5" x14ac:dyDescent="0.25">
      <c r="A9298" s="2">
        <v>42528</v>
      </c>
      <c r="B9298" t="s">
        <v>42</v>
      </c>
      <c r="C9298" t="s">
        <v>29</v>
      </c>
      <c r="D9298" s="4">
        <v>174298224721</v>
      </c>
      <c r="E9298">
        <v>0.52440314999999993</v>
      </c>
    </row>
    <row r="9299" spans="1:5" x14ac:dyDescent="0.25">
      <c r="A9299" s="2">
        <v>42528</v>
      </c>
      <c r="B9299" t="s">
        <v>43</v>
      </c>
      <c r="C9299" t="s">
        <v>6</v>
      </c>
      <c r="D9299" s="4">
        <v>5999238826893</v>
      </c>
      <c r="E9299">
        <v>0.46068954000000001</v>
      </c>
    </row>
    <row r="9300" spans="1:5" x14ac:dyDescent="0.25">
      <c r="A9300" s="2">
        <v>42528</v>
      </c>
      <c r="B9300" t="s">
        <v>43</v>
      </c>
      <c r="C9300" t="s">
        <v>7</v>
      </c>
      <c r="D9300" s="4">
        <v>487416841336448</v>
      </c>
      <c r="E9300">
        <v>0.53879294</v>
      </c>
    </row>
    <row r="9301" spans="1:5" x14ac:dyDescent="0.25">
      <c r="A9301" s="2">
        <v>42528</v>
      </c>
      <c r="B9301" t="s">
        <v>43</v>
      </c>
      <c r="C9301" t="s">
        <v>8</v>
      </c>
      <c r="D9301" s="4">
        <v>1713559457214</v>
      </c>
      <c r="E9301">
        <v>0.53673725999999999</v>
      </c>
    </row>
    <row r="9302" spans="1:5" x14ac:dyDescent="0.25">
      <c r="A9302" s="2">
        <v>42528</v>
      </c>
      <c r="B9302" t="s">
        <v>43</v>
      </c>
      <c r="C9302" t="s">
        <v>9</v>
      </c>
      <c r="D9302" s="4">
        <v>2526795276228</v>
      </c>
      <c r="E9302">
        <v>0.45026600000000011</v>
      </c>
    </row>
    <row r="9303" spans="1:5" x14ac:dyDescent="0.25">
      <c r="A9303" s="2">
        <v>42528</v>
      </c>
      <c r="B9303" t="s">
        <v>43</v>
      </c>
      <c r="C9303" t="s">
        <v>10</v>
      </c>
      <c r="D9303" s="4">
        <v>41141628846485</v>
      </c>
      <c r="E9303">
        <v>0.38215690000000002</v>
      </c>
    </row>
    <row r="9304" spans="1:5" x14ac:dyDescent="0.25">
      <c r="A9304" s="2">
        <v>42528</v>
      </c>
      <c r="B9304" t="s">
        <v>43</v>
      </c>
      <c r="C9304" t="s">
        <v>11</v>
      </c>
      <c r="D9304" s="4">
        <v>9713691978265</v>
      </c>
      <c r="E9304">
        <v>0.48912580000000011</v>
      </c>
    </row>
    <row r="9305" spans="1:5" x14ac:dyDescent="0.25">
      <c r="A9305" s="2">
        <v>42528</v>
      </c>
      <c r="B9305" t="s">
        <v>43</v>
      </c>
      <c r="C9305" t="s">
        <v>12</v>
      </c>
      <c r="D9305" s="4">
        <v>76719171219188</v>
      </c>
      <c r="E9305">
        <v>0.47270430000000002</v>
      </c>
    </row>
    <row r="9306" spans="1:5" x14ac:dyDescent="0.25">
      <c r="A9306" s="2">
        <v>42528</v>
      </c>
      <c r="B9306" t="s">
        <v>43</v>
      </c>
      <c r="C9306" t="s">
        <v>13</v>
      </c>
      <c r="D9306" s="4">
        <v>78583974295158</v>
      </c>
      <c r="E9306">
        <v>0.43522905999999989</v>
      </c>
    </row>
    <row r="9307" spans="1:5" x14ac:dyDescent="0.25">
      <c r="A9307" s="2">
        <v>42528</v>
      </c>
      <c r="B9307" t="s">
        <v>43</v>
      </c>
      <c r="C9307" t="s">
        <v>14</v>
      </c>
      <c r="D9307" s="4">
        <v>9499441324356</v>
      </c>
      <c r="E9307">
        <v>0.45556145999999997</v>
      </c>
    </row>
    <row r="9308" spans="1:5" x14ac:dyDescent="0.25">
      <c r="A9308" s="2">
        <v>42528</v>
      </c>
      <c r="B9308" t="s">
        <v>43</v>
      </c>
      <c r="C9308" t="s">
        <v>15</v>
      </c>
      <c r="D9308" s="4">
        <v>65325462596346</v>
      </c>
      <c r="E9308">
        <v>0.47711409999999999</v>
      </c>
    </row>
    <row r="9309" spans="1:5" x14ac:dyDescent="0.25">
      <c r="A9309" s="2">
        <v>42528</v>
      </c>
      <c r="B9309" t="s">
        <v>43</v>
      </c>
      <c r="C9309" t="s">
        <v>16</v>
      </c>
      <c r="D9309" s="4">
        <v>8461935676384</v>
      </c>
      <c r="E9309">
        <v>0.54845803999999998</v>
      </c>
    </row>
    <row r="9310" spans="1:5" x14ac:dyDescent="0.25">
      <c r="A9310" s="2">
        <v>42528</v>
      </c>
      <c r="B9310" t="s">
        <v>43</v>
      </c>
      <c r="C9310" t="s">
        <v>17</v>
      </c>
      <c r="D9310" s="4">
        <v>471155682847846</v>
      </c>
      <c r="E9310">
        <v>0.52676230000000002</v>
      </c>
    </row>
    <row r="9311" spans="1:5" x14ac:dyDescent="0.25">
      <c r="A9311" s="2">
        <v>42528</v>
      </c>
      <c r="B9311" t="s">
        <v>43</v>
      </c>
      <c r="C9311" t="s">
        <v>18</v>
      </c>
      <c r="D9311" s="4">
        <v>81136821141435</v>
      </c>
      <c r="E9311">
        <v>0.36291739999999989</v>
      </c>
    </row>
    <row r="9312" spans="1:5" x14ac:dyDescent="0.25">
      <c r="A9312" s="2">
        <v>42528</v>
      </c>
      <c r="B9312" t="s">
        <v>43</v>
      </c>
      <c r="C9312" t="s">
        <v>19</v>
      </c>
      <c r="D9312" s="4">
        <v>8812396661388</v>
      </c>
      <c r="E9312">
        <v>0.60951313000000007</v>
      </c>
    </row>
    <row r="9313" spans="1:5" x14ac:dyDescent="0.25">
      <c r="A9313" s="2">
        <v>42528</v>
      </c>
      <c r="B9313" t="s">
        <v>43</v>
      </c>
      <c r="C9313" t="s">
        <v>20</v>
      </c>
      <c r="D9313" s="4">
        <v>2155723678448</v>
      </c>
      <c r="E9313">
        <v>0.50334462999999996</v>
      </c>
    </row>
    <row r="9314" spans="1:5" x14ac:dyDescent="0.25">
      <c r="A9314" s="2">
        <v>42528</v>
      </c>
      <c r="B9314" t="s">
        <v>43</v>
      </c>
      <c r="C9314" t="s">
        <v>21</v>
      </c>
      <c r="D9314" s="4">
        <v>4584725773</v>
      </c>
      <c r="E9314">
        <v>0.43859219999999999</v>
      </c>
    </row>
    <row r="9315" spans="1:5" x14ac:dyDescent="0.25">
      <c r="A9315" s="2">
        <v>42528</v>
      </c>
      <c r="B9315" t="s">
        <v>43</v>
      </c>
      <c r="C9315" t="s">
        <v>22</v>
      </c>
      <c r="D9315" s="4">
        <v>7918686246634</v>
      </c>
      <c r="E9315">
        <v>0.41366900000000001</v>
      </c>
    </row>
    <row r="9316" spans="1:5" x14ac:dyDescent="0.25">
      <c r="A9316" s="2">
        <v>42528</v>
      </c>
      <c r="B9316" t="s">
        <v>43</v>
      </c>
      <c r="C9316" t="s">
        <v>23</v>
      </c>
      <c r="D9316" s="4">
        <v>7631811468113</v>
      </c>
      <c r="E9316">
        <v>0.38177586000000002</v>
      </c>
    </row>
    <row r="9317" spans="1:5" x14ac:dyDescent="0.25">
      <c r="A9317" s="2">
        <v>42528</v>
      </c>
      <c r="B9317" t="s">
        <v>43</v>
      </c>
      <c r="C9317" t="s">
        <v>24</v>
      </c>
      <c r="D9317" s="4">
        <v>97944269298843</v>
      </c>
      <c r="E9317">
        <v>0.38177496</v>
      </c>
    </row>
    <row r="9318" spans="1:5" x14ac:dyDescent="0.25">
      <c r="A9318" s="2">
        <v>42528</v>
      </c>
      <c r="B9318" t="s">
        <v>43</v>
      </c>
      <c r="C9318" t="s">
        <v>25</v>
      </c>
      <c r="D9318" s="4">
        <v>567142692951674</v>
      </c>
      <c r="E9318">
        <v>0.38177309999999998</v>
      </c>
    </row>
    <row r="9319" spans="1:5" x14ac:dyDescent="0.25">
      <c r="A9319" s="2">
        <v>42528</v>
      </c>
      <c r="B9319" t="s">
        <v>43</v>
      </c>
      <c r="C9319" t="s">
        <v>26</v>
      </c>
      <c r="D9319" s="4">
        <v>758157125333</v>
      </c>
      <c r="E9319">
        <v>0.38177203999999998</v>
      </c>
    </row>
    <row r="9320" spans="1:5" x14ac:dyDescent="0.25">
      <c r="A9320" s="2">
        <v>42528</v>
      </c>
      <c r="B9320" t="s">
        <v>43</v>
      </c>
      <c r="C9320" t="s">
        <v>27</v>
      </c>
      <c r="D9320" s="4">
        <v>876281447378516</v>
      </c>
      <c r="E9320">
        <v>0.32045780000000001</v>
      </c>
    </row>
    <row r="9321" spans="1:5" x14ac:dyDescent="0.25">
      <c r="A9321" s="2">
        <v>42528</v>
      </c>
      <c r="B9321" t="s">
        <v>43</v>
      </c>
      <c r="C9321" t="s">
        <v>27</v>
      </c>
      <c r="D9321" s="4">
        <v>25114267173361</v>
      </c>
      <c r="E9321">
        <v>0.2504459</v>
      </c>
    </row>
    <row r="9322" spans="1:5" x14ac:dyDescent="0.25">
      <c r="A9322" s="2">
        <v>42528</v>
      </c>
      <c r="B9322" t="s">
        <v>43</v>
      </c>
      <c r="C9322" t="s">
        <v>28</v>
      </c>
      <c r="D9322" s="4">
        <v>38152728269334</v>
      </c>
      <c r="E9322">
        <v>0.62282475999999998</v>
      </c>
    </row>
    <row r="9323" spans="1:5" x14ac:dyDescent="0.25">
      <c r="A9323" s="2">
        <v>42528</v>
      </c>
      <c r="B9323" t="s">
        <v>43</v>
      </c>
      <c r="C9323" t="s">
        <v>29</v>
      </c>
      <c r="D9323" s="4">
        <v>575977747367</v>
      </c>
      <c r="E9323">
        <v>0.35219824</v>
      </c>
    </row>
    <row r="9324" spans="1:5" x14ac:dyDescent="0.25">
      <c r="A9324" s="2">
        <v>42528</v>
      </c>
      <c r="B9324" t="s">
        <v>44</v>
      </c>
      <c r="C9324" t="s">
        <v>6</v>
      </c>
      <c r="D9324" s="4">
        <v>414597721894985</v>
      </c>
      <c r="E9324">
        <v>0.42029994999999998</v>
      </c>
    </row>
    <row r="9325" spans="1:5" x14ac:dyDescent="0.25">
      <c r="A9325" s="2">
        <v>42528</v>
      </c>
      <c r="B9325" t="s">
        <v>44</v>
      </c>
      <c r="C9325" t="s">
        <v>7</v>
      </c>
      <c r="D9325" s="4">
        <v>47214648622834</v>
      </c>
      <c r="E9325">
        <v>0.43392360000000002</v>
      </c>
    </row>
    <row r="9326" spans="1:5" x14ac:dyDescent="0.25">
      <c r="A9326" s="2">
        <v>42528</v>
      </c>
      <c r="B9326" t="s">
        <v>44</v>
      </c>
      <c r="C9326" t="s">
        <v>8</v>
      </c>
      <c r="D9326" s="4">
        <v>355934463829646</v>
      </c>
      <c r="E9326">
        <v>0.42276393999999989</v>
      </c>
    </row>
    <row r="9327" spans="1:5" x14ac:dyDescent="0.25">
      <c r="A9327" s="2">
        <v>42528</v>
      </c>
      <c r="B9327" t="s">
        <v>44</v>
      </c>
      <c r="C9327" t="s">
        <v>9</v>
      </c>
      <c r="D9327" s="4">
        <v>43916313582</v>
      </c>
      <c r="E9327">
        <v>0.31961699999999998</v>
      </c>
    </row>
    <row r="9328" spans="1:5" x14ac:dyDescent="0.25">
      <c r="A9328" s="2">
        <v>42528</v>
      </c>
      <c r="B9328" t="s">
        <v>44</v>
      </c>
      <c r="C9328" t="s">
        <v>9</v>
      </c>
      <c r="D9328" s="4">
        <v>5651288449367</v>
      </c>
      <c r="E9328">
        <v>0.25527470000000002</v>
      </c>
    </row>
    <row r="9329" spans="1:5" x14ac:dyDescent="0.25">
      <c r="A9329" s="2">
        <v>42528</v>
      </c>
      <c r="B9329" t="s">
        <v>44</v>
      </c>
      <c r="C9329" t="s">
        <v>10</v>
      </c>
      <c r="D9329" s="4">
        <v>4259755354188</v>
      </c>
      <c r="E9329">
        <v>0.59801452999999993</v>
      </c>
    </row>
    <row r="9330" spans="1:5" x14ac:dyDescent="0.25">
      <c r="A9330" s="2">
        <v>42528</v>
      </c>
      <c r="B9330" t="s">
        <v>44</v>
      </c>
      <c r="C9330" t="s">
        <v>11</v>
      </c>
      <c r="D9330" s="4">
        <v>271548197555567</v>
      </c>
      <c r="E9330">
        <v>0.47148420000000002</v>
      </c>
    </row>
    <row r="9331" spans="1:5" x14ac:dyDescent="0.25">
      <c r="A9331" s="2">
        <v>42528</v>
      </c>
      <c r="B9331" t="s">
        <v>44</v>
      </c>
      <c r="C9331" t="s">
        <v>12</v>
      </c>
      <c r="D9331" s="4">
        <v>221143488746197</v>
      </c>
      <c r="E9331">
        <v>0.41173035000000002</v>
      </c>
    </row>
    <row r="9332" spans="1:5" x14ac:dyDescent="0.25">
      <c r="A9332" s="2">
        <v>42528</v>
      </c>
      <c r="B9332" t="s">
        <v>44</v>
      </c>
      <c r="C9332" t="s">
        <v>13</v>
      </c>
      <c r="D9332" s="4">
        <v>38774566854298</v>
      </c>
      <c r="E9332">
        <v>0.40858513000000002</v>
      </c>
    </row>
    <row r="9333" spans="1:5" x14ac:dyDescent="0.25">
      <c r="A9333" s="2">
        <v>42528</v>
      </c>
      <c r="B9333" t="s">
        <v>44</v>
      </c>
      <c r="C9333" t="s">
        <v>14</v>
      </c>
      <c r="D9333" s="4">
        <v>9845148296311</v>
      </c>
      <c r="E9333">
        <v>0.37647520000000001</v>
      </c>
    </row>
    <row r="9334" spans="1:5" x14ac:dyDescent="0.25">
      <c r="A9334" s="2">
        <v>42528</v>
      </c>
      <c r="B9334" t="s">
        <v>44</v>
      </c>
      <c r="C9334" t="s">
        <v>15</v>
      </c>
      <c r="D9334" s="4">
        <v>871396982583</v>
      </c>
      <c r="E9334">
        <v>0.58968036999999995</v>
      </c>
    </row>
    <row r="9335" spans="1:5" x14ac:dyDescent="0.25">
      <c r="A9335" s="2">
        <v>42528</v>
      </c>
      <c r="B9335" t="s">
        <v>44</v>
      </c>
      <c r="C9335" t="s">
        <v>16</v>
      </c>
      <c r="D9335" s="4">
        <v>978235934757</v>
      </c>
      <c r="E9335">
        <v>0.4221741</v>
      </c>
    </row>
    <row r="9336" spans="1:5" x14ac:dyDescent="0.25">
      <c r="A9336" s="2">
        <v>42528</v>
      </c>
      <c r="B9336" t="s">
        <v>44</v>
      </c>
      <c r="C9336" t="s">
        <v>17</v>
      </c>
      <c r="D9336" s="4">
        <v>354441682786</v>
      </c>
      <c r="E9336">
        <v>0.47642356000000002</v>
      </c>
    </row>
    <row r="9337" spans="1:5" x14ac:dyDescent="0.25">
      <c r="A9337" s="2">
        <v>42528</v>
      </c>
      <c r="B9337" t="s">
        <v>44</v>
      </c>
      <c r="C9337" t="s">
        <v>18</v>
      </c>
      <c r="D9337" s="4">
        <v>8435535432133</v>
      </c>
      <c r="E9337">
        <v>0.57787650000000002</v>
      </c>
    </row>
    <row r="9338" spans="1:5" x14ac:dyDescent="0.25">
      <c r="A9338" s="2">
        <v>42528</v>
      </c>
      <c r="B9338" t="s">
        <v>44</v>
      </c>
      <c r="C9338" t="s">
        <v>19</v>
      </c>
      <c r="D9338" s="4">
        <v>445267456923</v>
      </c>
      <c r="E9338">
        <v>0.5196345</v>
      </c>
    </row>
    <row r="9339" spans="1:5" x14ac:dyDescent="0.25">
      <c r="A9339" s="2">
        <v>42528</v>
      </c>
      <c r="B9339" t="s">
        <v>44</v>
      </c>
      <c r="C9339" t="s">
        <v>20</v>
      </c>
      <c r="D9339" s="4">
        <v>99797541628718</v>
      </c>
      <c r="E9339">
        <v>0.3439681</v>
      </c>
    </row>
    <row r="9340" spans="1:5" x14ac:dyDescent="0.25">
      <c r="A9340" s="2">
        <v>42528</v>
      </c>
      <c r="B9340" t="s">
        <v>44</v>
      </c>
      <c r="C9340" t="s">
        <v>20</v>
      </c>
      <c r="D9340" s="4">
        <v>72422955773918</v>
      </c>
      <c r="E9340">
        <v>0.20812684000000001</v>
      </c>
    </row>
    <row r="9341" spans="1:5" x14ac:dyDescent="0.25">
      <c r="A9341" s="2">
        <v>42528</v>
      </c>
      <c r="B9341" t="s">
        <v>44</v>
      </c>
      <c r="C9341" t="s">
        <v>21</v>
      </c>
      <c r="D9341" s="4">
        <v>549241466982568</v>
      </c>
      <c r="E9341">
        <v>0.43688833999999999</v>
      </c>
    </row>
    <row r="9342" spans="1:5" x14ac:dyDescent="0.25">
      <c r="A9342" s="2">
        <v>42528</v>
      </c>
      <c r="B9342" t="s">
        <v>44</v>
      </c>
      <c r="C9342" t="s">
        <v>22</v>
      </c>
      <c r="D9342" s="4">
        <v>126776431417358</v>
      </c>
      <c r="E9342">
        <v>0.43225370000000002</v>
      </c>
    </row>
    <row r="9343" spans="1:5" x14ac:dyDescent="0.25">
      <c r="A9343" s="2">
        <v>42528</v>
      </c>
      <c r="B9343" t="s">
        <v>44</v>
      </c>
      <c r="C9343" t="s">
        <v>23</v>
      </c>
      <c r="D9343" s="4">
        <v>42297545981761</v>
      </c>
      <c r="E9343">
        <v>0.46788466000000001</v>
      </c>
    </row>
    <row r="9344" spans="1:5" x14ac:dyDescent="0.25">
      <c r="A9344" s="2">
        <v>42528</v>
      </c>
      <c r="B9344" t="s">
        <v>44</v>
      </c>
      <c r="C9344" t="s">
        <v>24</v>
      </c>
      <c r="D9344" s="4">
        <v>4419954231623</v>
      </c>
      <c r="E9344">
        <v>0.50665044999999997</v>
      </c>
    </row>
    <row r="9345" spans="1:5" x14ac:dyDescent="0.25">
      <c r="A9345" s="2">
        <v>42528</v>
      </c>
      <c r="B9345" t="s">
        <v>44</v>
      </c>
      <c r="C9345" t="s">
        <v>25</v>
      </c>
      <c r="D9345" s="4">
        <v>92166456359558</v>
      </c>
      <c r="E9345">
        <v>0.41788614000000002</v>
      </c>
    </row>
    <row r="9346" spans="1:5" x14ac:dyDescent="0.25">
      <c r="A9346" s="2">
        <v>42528</v>
      </c>
      <c r="B9346" t="s">
        <v>44</v>
      </c>
      <c r="C9346" t="s">
        <v>26</v>
      </c>
      <c r="D9346" s="4">
        <v>85461259819295</v>
      </c>
      <c r="E9346">
        <v>0.56939300000000004</v>
      </c>
    </row>
    <row r="9347" spans="1:5" x14ac:dyDescent="0.25">
      <c r="A9347" s="2">
        <v>42528</v>
      </c>
      <c r="B9347" t="s">
        <v>44</v>
      </c>
      <c r="C9347" t="s">
        <v>27</v>
      </c>
      <c r="D9347" s="4">
        <v>686447819778536</v>
      </c>
      <c r="E9347">
        <v>0.5317674</v>
      </c>
    </row>
    <row r="9348" spans="1:5" x14ac:dyDescent="0.25">
      <c r="A9348" s="2">
        <v>42528</v>
      </c>
      <c r="B9348" t="s">
        <v>44</v>
      </c>
      <c r="C9348" t="s">
        <v>28</v>
      </c>
      <c r="D9348" s="4">
        <v>55392948658947</v>
      </c>
      <c r="E9348">
        <v>0.53292739999999994</v>
      </c>
    </row>
    <row r="9349" spans="1:5" x14ac:dyDescent="0.25">
      <c r="A9349" s="2">
        <v>42528</v>
      </c>
      <c r="B9349" t="s">
        <v>44</v>
      </c>
      <c r="C9349" t="s">
        <v>29</v>
      </c>
      <c r="D9349" s="4">
        <v>486173468122</v>
      </c>
      <c r="E9349">
        <v>0.33654990000000001</v>
      </c>
    </row>
    <row r="9350" spans="1:5" x14ac:dyDescent="0.25">
      <c r="A9350" s="2">
        <v>42528</v>
      </c>
      <c r="B9350" t="s">
        <v>44</v>
      </c>
      <c r="C9350" t="s">
        <v>29</v>
      </c>
      <c r="D9350" s="4">
        <v>62243194862861</v>
      </c>
      <c r="E9350">
        <v>0.2190626</v>
      </c>
    </row>
    <row r="9351" spans="1:5" x14ac:dyDescent="0.25">
      <c r="A9351" s="2">
        <v>42528</v>
      </c>
      <c r="B9351" t="s">
        <v>45</v>
      </c>
      <c r="C9351" t="s">
        <v>6</v>
      </c>
      <c r="D9351" s="4">
        <v>58644944775635</v>
      </c>
      <c r="E9351">
        <v>0.46748160000000011</v>
      </c>
    </row>
    <row r="9352" spans="1:5" x14ac:dyDescent="0.25">
      <c r="A9352" s="2">
        <v>42528</v>
      </c>
      <c r="B9352" t="s">
        <v>45</v>
      </c>
      <c r="C9352" t="s">
        <v>7</v>
      </c>
      <c r="D9352" s="4">
        <v>646821243332</v>
      </c>
      <c r="E9352">
        <v>0.29762346000000001</v>
      </c>
    </row>
    <row r="9353" spans="1:5" x14ac:dyDescent="0.25">
      <c r="A9353" s="2">
        <v>42528</v>
      </c>
      <c r="B9353" t="s">
        <v>45</v>
      </c>
      <c r="C9353" t="s">
        <v>7</v>
      </c>
      <c r="D9353" s="4">
        <v>24124745466425</v>
      </c>
      <c r="E9353">
        <v>0.27638184999999998</v>
      </c>
    </row>
    <row r="9354" spans="1:5" x14ac:dyDescent="0.25">
      <c r="A9354" s="2">
        <v>42528</v>
      </c>
      <c r="B9354" t="s">
        <v>45</v>
      </c>
      <c r="C9354" t="s">
        <v>8</v>
      </c>
      <c r="D9354" s="4">
        <v>47328321572299</v>
      </c>
      <c r="E9354">
        <v>0.47849950000000002</v>
      </c>
    </row>
    <row r="9355" spans="1:5" x14ac:dyDescent="0.25">
      <c r="A9355" s="2">
        <v>42528</v>
      </c>
      <c r="B9355" t="s">
        <v>45</v>
      </c>
      <c r="C9355" t="s">
        <v>9</v>
      </c>
      <c r="D9355" s="4">
        <v>4191545697863</v>
      </c>
      <c r="E9355">
        <v>0.34210825</v>
      </c>
    </row>
    <row r="9356" spans="1:5" x14ac:dyDescent="0.25">
      <c r="A9356" s="2">
        <v>42528</v>
      </c>
      <c r="B9356" t="s">
        <v>45</v>
      </c>
      <c r="C9356" t="s">
        <v>9</v>
      </c>
      <c r="D9356" s="4">
        <v>5959748557947</v>
      </c>
      <c r="E9356">
        <v>0.19766515000000001</v>
      </c>
    </row>
    <row r="9357" spans="1:5" x14ac:dyDescent="0.25">
      <c r="A9357" s="2">
        <v>42528</v>
      </c>
      <c r="B9357" t="s">
        <v>45</v>
      </c>
      <c r="C9357" t="s">
        <v>10</v>
      </c>
      <c r="D9357" s="4">
        <v>648952228941461</v>
      </c>
      <c r="E9357">
        <v>0.32285239999999998</v>
      </c>
    </row>
    <row r="9358" spans="1:5" x14ac:dyDescent="0.25">
      <c r="A9358" s="2">
        <v>42528</v>
      </c>
      <c r="B9358" t="s">
        <v>45</v>
      </c>
      <c r="C9358" t="s">
        <v>10</v>
      </c>
      <c r="D9358" s="4">
        <v>65353637559</v>
      </c>
      <c r="E9358">
        <v>0.23873749999999999</v>
      </c>
    </row>
    <row r="9359" spans="1:5" x14ac:dyDescent="0.25">
      <c r="A9359" s="2">
        <v>42528</v>
      </c>
      <c r="B9359" t="s">
        <v>45</v>
      </c>
      <c r="C9359" t="s">
        <v>11</v>
      </c>
      <c r="D9359" s="4">
        <v>594557779933</v>
      </c>
      <c r="E9359">
        <v>0.31858236000000001</v>
      </c>
    </row>
    <row r="9360" spans="1:5" x14ac:dyDescent="0.25">
      <c r="A9360" s="2">
        <v>42528</v>
      </c>
      <c r="B9360" t="s">
        <v>45</v>
      </c>
      <c r="C9360" t="s">
        <v>11</v>
      </c>
      <c r="D9360" s="4">
        <v>4166843155591</v>
      </c>
      <c r="E9360">
        <v>0.26254309999999997</v>
      </c>
    </row>
    <row r="9361" spans="1:5" x14ac:dyDescent="0.25">
      <c r="A9361" s="2">
        <v>42528</v>
      </c>
      <c r="B9361" t="s">
        <v>45</v>
      </c>
      <c r="C9361" t="s">
        <v>12</v>
      </c>
      <c r="D9361" s="4">
        <v>2387745979185</v>
      </c>
      <c r="E9361">
        <v>0.43341940000000001</v>
      </c>
    </row>
    <row r="9362" spans="1:5" x14ac:dyDescent="0.25">
      <c r="A9362" s="2">
        <v>42528</v>
      </c>
      <c r="B9362" t="s">
        <v>45</v>
      </c>
      <c r="C9362" t="s">
        <v>13</v>
      </c>
      <c r="D9362" s="4">
        <v>213731937813718</v>
      </c>
      <c r="E9362">
        <v>0.48709150000000001</v>
      </c>
    </row>
    <row r="9363" spans="1:5" x14ac:dyDescent="0.25">
      <c r="A9363" s="2">
        <v>42528</v>
      </c>
      <c r="B9363" t="s">
        <v>45</v>
      </c>
      <c r="C9363" t="s">
        <v>14</v>
      </c>
      <c r="D9363" s="4">
        <v>58645658993588</v>
      </c>
      <c r="E9363">
        <v>0.45059690000000002</v>
      </c>
    </row>
    <row r="9364" spans="1:5" x14ac:dyDescent="0.25">
      <c r="A9364" s="2">
        <v>42528</v>
      </c>
      <c r="B9364" t="s">
        <v>45</v>
      </c>
      <c r="C9364" t="s">
        <v>15</v>
      </c>
      <c r="D9364" s="4">
        <v>497649122925</v>
      </c>
      <c r="E9364">
        <v>0.4184388</v>
      </c>
    </row>
    <row r="9365" spans="1:5" x14ac:dyDescent="0.25">
      <c r="A9365" s="2">
        <v>42528</v>
      </c>
      <c r="B9365" t="s">
        <v>45</v>
      </c>
      <c r="C9365" t="s">
        <v>16</v>
      </c>
      <c r="D9365" s="4">
        <v>36583258297831</v>
      </c>
      <c r="E9365">
        <v>0.44451534999999998</v>
      </c>
    </row>
    <row r="9366" spans="1:5" x14ac:dyDescent="0.25">
      <c r="A9366" s="2">
        <v>42528</v>
      </c>
      <c r="B9366" t="s">
        <v>45</v>
      </c>
      <c r="C9366" t="s">
        <v>17</v>
      </c>
      <c r="D9366" s="4">
        <v>61747721171973</v>
      </c>
      <c r="E9366">
        <v>0.44762932999999999</v>
      </c>
    </row>
    <row r="9367" spans="1:5" x14ac:dyDescent="0.25">
      <c r="A9367" s="2">
        <v>42528</v>
      </c>
      <c r="B9367" t="s">
        <v>45</v>
      </c>
      <c r="C9367" t="s">
        <v>18</v>
      </c>
      <c r="D9367" s="4">
        <v>954295543421765</v>
      </c>
      <c r="E9367">
        <v>0.43066864999999999</v>
      </c>
    </row>
    <row r="9368" spans="1:5" x14ac:dyDescent="0.25">
      <c r="A9368" s="2">
        <v>42528</v>
      </c>
      <c r="B9368" t="s">
        <v>45</v>
      </c>
      <c r="C9368" t="s">
        <v>19</v>
      </c>
      <c r="D9368" s="4">
        <v>1286631485274</v>
      </c>
      <c r="E9368">
        <v>0.42672880000000002</v>
      </c>
    </row>
    <row r="9369" spans="1:5" x14ac:dyDescent="0.25">
      <c r="A9369" s="2">
        <v>42528</v>
      </c>
      <c r="B9369" t="s">
        <v>45</v>
      </c>
      <c r="C9369" t="s">
        <v>20</v>
      </c>
      <c r="D9369" s="4">
        <v>61411554276965</v>
      </c>
      <c r="E9369">
        <v>0.52218790000000004</v>
      </c>
    </row>
    <row r="9370" spans="1:5" x14ac:dyDescent="0.25">
      <c r="A9370" s="2">
        <v>42528</v>
      </c>
      <c r="B9370" t="s">
        <v>45</v>
      </c>
      <c r="C9370" t="s">
        <v>21</v>
      </c>
      <c r="D9370" s="4">
        <v>773415535348521</v>
      </c>
      <c r="E9370">
        <v>0.41315790000000002</v>
      </c>
    </row>
    <row r="9371" spans="1:5" x14ac:dyDescent="0.25">
      <c r="A9371" s="2">
        <v>42528</v>
      </c>
      <c r="B9371" t="s">
        <v>45</v>
      </c>
      <c r="C9371" t="s">
        <v>22</v>
      </c>
      <c r="D9371" s="4">
        <v>95884398175426</v>
      </c>
      <c r="E9371">
        <v>0.40304109999999999</v>
      </c>
    </row>
    <row r="9372" spans="1:5" x14ac:dyDescent="0.25">
      <c r="A9372" s="2">
        <v>42528</v>
      </c>
      <c r="B9372" t="s">
        <v>45</v>
      </c>
      <c r="C9372" t="s">
        <v>23</v>
      </c>
      <c r="D9372" s="4">
        <v>88637437339967</v>
      </c>
      <c r="E9372">
        <v>0.37708259999999999</v>
      </c>
    </row>
    <row r="9373" spans="1:5" x14ac:dyDescent="0.25">
      <c r="A9373" s="2">
        <v>42528</v>
      </c>
      <c r="B9373" t="s">
        <v>45</v>
      </c>
      <c r="C9373" t="s">
        <v>24</v>
      </c>
      <c r="D9373" s="4">
        <v>56497737381</v>
      </c>
      <c r="E9373">
        <v>0.31826042999999998</v>
      </c>
    </row>
    <row r="9374" spans="1:5" x14ac:dyDescent="0.25">
      <c r="A9374" s="2">
        <v>42528</v>
      </c>
      <c r="B9374" t="s">
        <v>45</v>
      </c>
      <c r="C9374" t="s">
        <v>24</v>
      </c>
      <c r="D9374" s="4">
        <v>849288584995629</v>
      </c>
      <c r="E9374">
        <v>0.25447123999999999</v>
      </c>
    </row>
    <row r="9375" spans="1:5" x14ac:dyDescent="0.25">
      <c r="A9375" s="2">
        <v>42528</v>
      </c>
      <c r="B9375" t="s">
        <v>45</v>
      </c>
      <c r="C9375" t="s">
        <v>25</v>
      </c>
      <c r="D9375" s="4">
        <v>3563976539485</v>
      </c>
      <c r="E9375">
        <v>0.33417903999999998</v>
      </c>
    </row>
    <row r="9376" spans="1:5" x14ac:dyDescent="0.25">
      <c r="A9376" s="2">
        <v>42528</v>
      </c>
      <c r="B9376" t="s">
        <v>45</v>
      </c>
      <c r="C9376" t="s">
        <v>25</v>
      </c>
      <c r="D9376" s="4">
        <v>94131281451537</v>
      </c>
      <c r="E9376">
        <v>0.23066070000000011</v>
      </c>
    </row>
    <row r="9377" spans="1:5" x14ac:dyDescent="0.25">
      <c r="A9377" s="2">
        <v>42528</v>
      </c>
      <c r="B9377" t="s">
        <v>45</v>
      </c>
      <c r="C9377" t="s">
        <v>26</v>
      </c>
      <c r="D9377" s="4">
        <v>43482722828758</v>
      </c>
      <c r="E9377">
        <v>0.49666816000000003</v>
      </c>
    </row>
    <row r="9378" spans="1:5" x14ac:dyDescent="0.25">
      <c r="A9378" s="2">
        <v>42528</v>
      </c>
      <c r="B9378" t="s">
        <v>45</v>
      </c>
      <c r="C9378" t="s">
        <v>27</v>
      </c>
      <c r="D9378" s="4">
        <v>492977537147382</v>
      </c>
      <c r="E9378">
        <v>0.62787703000000006</v>
      </c>
    </row>
    <row r="9379" spans="1:5" x14ac:dyDescent="0.25">
      <c r="A9379" s="2">
        <v>42528</v>
      </c>
      <c r="B9379" t="s">
        <v>45</v>
      </c>
      <c r="C9379" t="s">
        <v>28</v>
      </c>
      <c r="D9379" s="4">
        <v>2212945531847</v>
      </c>
      <c r="E9379">
        <v>0.51690316000000003</v>
      </c>
    </row>
    <row r="9380" spans="1:5" x14ac:dyDescent="0.25">
      <c r="A9380" s="2">
        <v>42528</v>
      </c>
      <c r="B9380" t="s">
        <v>45</v>
      </c>
      <c r="C9380" t="s">
        <v>29</v>
      </c>
      <c r="D9380" s="4">
        <v>253924953221771</v>
      </c>
      <c r="E9380">
        <v>0.52225052999999999</v>
      </c>
    </row>
    <row r="9381" spans="1:5" x14ac:dyDescent="0.25">
      <c r="A9381" s="2">
        <v>42528</v>
      </c>
      <c r="B9381" t="s">
        <v>46</v>
      </c>
      <c r="C9381" t="s">
        <v>6</v>
      </c>
      <c r="D9381" s="4">
        <v>7274357586672</v>
      </c>
      <c r="E9381">
        <v>0.31864667000000002</v>
      </c>
    </row>
    <row r="9382" spans="1:5" x14ac:dyDescent="0.25">
      <c r="A9382" s="2">
        <v>42528</v>
      </c>
      <c r="B9382" t="s">
        <v>46</v>
      </c>
      <c r="C9382" t="s">
        <v>6</v>
      </c>
      <c r="D9382" s="4">
        <v>634872134384137</v>
      </c>
      <c r="E9382">
        <v>0.25922835</v>
      </c>
    </row>
    <row r="9383" spans="1:5" x14ac:dyDescent="0.25">
      <c r="A9383" s="2">
        <v>42528</v>
      </c>
      <c r="B9383" t="s">
        <v>46</v>
      </c>
      <c r="C9383" t="s">
        <v>7</v>
      </c>
      <c r="D9383" s="4">
        <v>574882387319</v>
      </c>
      <c r="E9383">
        <v>0.45668589999999998</v>
      </c>
    </row>
    <row r="9384" spans="1:5" x14ac:dyDescent="0.25">
      <c r="A9384" s="2">
        <v>42528</v>
      </c>
      <c r="B9384" t="s">
        <v>46</v>
      </c>
      <c r="C9384" t="s">
        <v>8</v>
      </c>
      <c r="D9384" s="4">
        <v>843397265582</v>
      </c>
      <c r="E9384">
        <v>0.47083940000000002</v>
      </c>
    </row>
    <row r="9385" spans="1:5" x14ac:dyDescent="0.25">
      <c r="A9385" s="2">
        <v>42528</v>
      </c>
      <c r="B9385" t="s">
        <v>46</v>
      </c>
      <c r="C9385" t="s">
        <v>9</v>
      </c>
      <c r="D9385" s="4">
        <v>3579291248196</v>
      </c>
      <c r="E9385">
        <v>0.52597465999999993</v>
      </c>
    </row>
    <row r="9386" spans="1:5" x14ac:dyDescent="0.25">
      <c r="A9386" s="2">
        <v>42528</v>
      </c>
      <c r="B9386" t="s">
        <v>46</v>
      </c>
      <c r="C9386" t="s">
        <v>10</v>
      </c>
      <c r="D9386" s="4">
        <v>3843582781499</v>
      </c>
      <c r="E9386">
        <v>0.44828284000000002</v>
      </c>
    </row>
    <row r="9387" spans="1:5" x14ac:dyDescent="0.25">
      <c r="A9387" s="2">
        <v>42528</v>
      </c>
      <c r="B9387" t="s">
        <v>46</v>
      </c>
      <c r="C9387" t="s">
        <v>11</v>
      </c>
      <c r="D9387" s="4">
        <v>47614779844657</v>
      </c>
      <c r="E9387">
        <v>0.55296716000000001</v>
      </c>
    </row>
    <row r="9388" spans="1:5" x14ac:dyDescent="0.25">
      <c r="A9388" s="2">
        <v>42528</v>
      </c>
      <c r="B9388" t="s">
        <v>46</v>
      </c>
      <c r="C9388" t="s">
        <v>12</v>
      </c>
      <c r="D9388" s="4">
        <v>99756729793755</v>
      </c>
      <c r="E9388">
        <v>0.50384074000000001</v>
      </c>
    </row>
    <row r="9389" spans="1:5" x14ac:dyDescent="0.25">
      <c r="A9389" s="2">
        <v>42528</v>
      </c>
      <c r="B9389" t="s">
        <v>46</v>
      </c>
      <c r="C9389" t="s">
        <v>13</v>
      </c>
      <c r="D9389" s="4">
        <v>488748368733</v>
      </c>
      <c r="E9389">
        <v>0.37957215</v>
      </c>
    </row>
    <row r="9390" spans="1:5" x14ac:dyDescent="0.25">
      <c r="A9390" s="2">
        <v>42528</v>
      </c>
      <c r="B9390" t="s">
        <v>46</v>
      </c>
      <c r="C9390" t="s">
        <v>14</v>
      </c>
      <c r="D9390" s="4">
        <v>94132586386999</v>
      </c>
      <c r="E9390">
        <v>0.49355789999999999</v>
      </c>
    </row>
    <row r="9391" spans="1:5" x14ac:dyDescent="0.25">
      <c r="A9391" s="2">
        <v>42528</v>
      </c>
      <c r="B9391" t="s">
        <v>46</v>
      </c>
      <c r="C9391" t="s">
        <v>15</v>
      </c>
      <c r="D9391" s="4">
        <v>3286124642549</v>
      </c>
      <c r="E9391">
        <v>0.45976526000000001</v>
      </c>
    </row>
    <row r="9392" spans="1:5" x14ac:dyDescent="0.25">
      <c r="A9392" s="2">
        <v>42528</v>
      </c>
      <c r="B9392" t="s">
        <v>46</v>
      </c>
      <c r="C9392" t="s">
        <v>16</v>
      </c>
      <c r="D9392" s="4">
        <v>456298983985754</v>
      </c>
      <c r="E9392">
        <v>0.40152806000000002</v>
      </c>
    </row>
    <row r="9393" spans="1:5" x14ac:dyDescent="0.25">
      <c r="A9393" s="2">
        <v>42528</v>
      </c>
      <c r="B9393" t="s">
        <v>46</v>
      </c>
      <c r="C9393" t="s">
        <v>17</v>
      </c>
      <c r="D9393" s="4">
        <v>859528312138529</v>
      </c>
      <c r="E9393">
        <v>0.42636085000000001</v>
      </c>
    </row>
    <row r="9394" spans="1:5" x14ac:dyDescent="0.25">
      <c r="A9394" s="2">
        <v>42528</v>
      </c>
      <c r="B9394" t="s">
        <v>46</v>
      </c>
      <c r="C9394" t="s">
        <v>18</v>
      </c>
      <c r="D9394" s="4">
        <v>1752252953544</v>
      </c>
      <c r="E9394">
        <v>0.29598799999999997</v>
      </c>
    </row>
    <row r="9395" spans="1:5" x14ac:dyDescent="0.25">
      <c r="A9395" s="2">
        <v>42528</v>
      </c>
      <c r="B9395" t="s">
        <v>46</v>
      </c>
      <c r="C9395" t="s">
        <v>18</v>
      </c>
      <c r="D9395" s="4">
        <v>743497116732834</v>
      </c>
      <c r="E9395">
        <v>0.30288379999999998</v>
      </c>
    </row>
    <row r="9396" spans="1:5" x14ac:dyDescent="0.25">
      <c r="A9396" s="2">
        <v>42528</v>
      </c>
      <c r="B9396" t="s">
        <v>46</v>
      </c>
      <c r="C9396" t="s">
        <v>19</v>
      </c>
      <c r="D9396" s="4">
        <v>68572313774135</v>
      </c>
      <c r="E9396">
        <v>0.35428700000000002</v>
      </c>
    </row>
    <row r="9397" spans="1:5" x14ac:dyDescent="0.25">
      <c r="A9397" s="2">
        <v>42528</v>
      </c>
      <c r="B9397" t="s">
        <v>46</v>
      </c>
      <c r="C9397" t="s">
        <v>20</v>
      </c>
      <c r="D9397" s="4">
        <v>32767731528161</v>
      </c>
      <c r="E9397">
        <v>0.35156680000000001</v>
      </c>
    </row>
    <row r="9398" spans="1:5" x14ac:dyDescent="0.25">
      <c r="A9398" s="2">
        <v>42528</v>
      </c>
      <c r="B9398" t="s">
        <v>46</v>
      </c>
      <c r="C9398" t="s">
        <v>21</v>
      </c>
      <c r="D9398" s="4">
        <v>48255378298729</v>
      </c>
      <c r="E9398">
        <v>0.46793119999999999</v>
      </c>
    </row>
    <row r="9399" spans="1:5" x14ac:dyDescent="0.25">
      <c r="A9399" s="2">
        <v>42528</v>
      </c>
      <c r="B9399" t="s">
        <v>46</v>
      </c>
      <c r="C9399" t="s">
        <v>22</v>
      </c>
      <c r="D9399" s="4">
        <v>58655815773313</v>
      </c>
      <c r="E9399">
        <v>0.47436099999999998</v>
      </c>
    </row>
    <row r="9400" spans="1:5" x14ac:dyDescent="0.25">
      <c r="A9400" s="2">
        <v>42528</v>
      </c>
      <c r="B9400" t="s">
        <v>46</v>
      </c>
      <c r="C9400" t="s">
        <v>23</v>
      </c>
      <c r="D9400" s="4">
        <v>15193887228737</v>
      </c>
      <c r="E9400">
        <v>0.58669309999999997</v>
      </c>
    </row>
    <row r="9401" spans="1:5" x14ac:dyDescent="0.25">
      <c r="A9401" s="2">
        <v>42528</v>
      </c>
      <c r="B9401" t="s">
        <v>46</v>
      </c>
      <c r="C9401" t="s">
        <v>24</v>
      </c>
      <c r="D9401" s="4">
        <v>742135671171928</v>
      </c>
      <c r="E9401">
        <v>0.41420525000000002</v>
      </c>
    </row>
    <row r="9402" spans="1:5" x14ac:dyDescent="0.25">
      <c r="A9402" s="2">
        <v>42528</v>
      </c>
      <c r="B9402" t="s">
        <v>46</v>
      </c>
      <c r="C9402" t="s">
        <v>25</v>
      </c>
      <c r="D9402" s="4">
        <v>69515276452954</v>
      </c>
      <c r="E9402">
        <v>0.45661527000000002</v>
      </c>
    </row>
    <row r="9403" spans="1:5" x14ac:dyDescent="0.25">
      <c r="A9403" s="2">
        <v>42528</v>
      </c>
      <c r="B9403" t="s">
        <v>46</v>
      </c>
      <c r="C9403" t="s">
        <v>26</v>
      </c>
      <c r="D9403" s="4">
        <v>17541761255546</v>
      </c>
      <c r="E9403">
        <v>0.27394259999999998</v>
      </c>
    </row>
    <row r="9404" spans="1:5" x14ac:dyDescent="0.25">
      <c r="A9404" s="2">
        <v>42528</v>
      </c>
      <c r="B9404" t="s">
        <v>46</v>
      </c>
      <c r="C9404" t="s">
        <v>26</v>
      </c>
      <c r="D9404" s="4">
        <v>33729837453381</v>
      </c>
      <c r="E9404">
        <v>0.34405980000000003</v>
      </c>
    </row>
    <row r="9405" spans="1:5" x14ac:dyDescent="0.25">
      <c r="A9405" s="2">
        <v>42528</v>
      </c>
      <c r="B9405" t="s">
        <v>46</v>
      </c>
      <c r="C9405" t="s">
        <v>27</v>
      </c>
      <c r="D9405" s="4">
        <v>1664792299241</v>
      </c>
      <c r="E9405">
        <v>0.48092675000000001</v>
      </c>
    </row>
    <row r="9406" spans="1:5" x14ac:dyDescent="0.25">
      <c r="A9406" s="2">
        <v>42528</v>
      </c>
      <c r="B9406" t="s">
        <v>46</v>
      </c>
      <c r="C9406" t="s">
        <v>28</v>
      </c>
      <c r="D9406" s="4">
        <v>43125372492664</v>
      </c>
      <c r="E9406">
        <v>0.41494740000000002</v>
      </c>
    </row>
    <row r="9407" spans="1:5" x14ac:dyDescent="0.25">
      <c r="A9407" s="2">
        <v>42528</v>
      </c>
      <c r="B9407" t="s">
        <v>46</v>
      </c>
      <c r="C9407" t="s">
        <v>29</v>
      </c>
      <c r="D9407" s="4">
        <v>19529572127623</v>
      </c>
      <c r="E9407">
        <v>0.48401177000000001</v>
      </c>
    </row>
    <row r="9408" spans="1:5" x14ac:dyDescent="0.25">
      <c r="A9408" s="2">
        <v>42528</v>
      </c>
      <c r="B9408" t="s">
        <v>47</v>
      </c>
      <c r="C9408" t="s">
        <v>6</v>
      </c>
      <c r="D9408" s="4">
        <v>74652965958631</v>
      </c>
      <c r="E9408">
        <v>0.49045879999999997</v>
      </c>
    </row>
    <row r="9409" spans="1:5" x14ac:dyDescent="0.25">
      <c r="A9409" s="2">
        <v>42528</v>
      </c>
      <c r="B9409" t="s">
        <v>47</v>
      </c>
      <c r="C9409" t="s">
        <v>7</v>
      </c>
      <c r="D9409" s="4">
        <v>62314554838231</v>
      </c>
      <c r="E9409">
        <v>0.37637883000000011</v>
      </c>
    </row>
    <row r="9410" spans="1:5" x14ac:dyDescent="0.25">
      <c r="A9410" s="2">
        <v>42528</v>
      </c>
      <c r="B9410" t="s">
        <v>47</v>
      </c>
      <c r="C9410" t="s">
        <v>8</v>
      </c>
      <c r="D9410" s="4">
        <v>788325191751</v>
      </c>
      <c r="E9410">
        <v>0.42327389999999998</v>
      </c>
    </row>
    <row r="9411" spans="1:5" x14ac:dyDescent="0.25">
      <c r="A9411" s="2">
        <v>42528</v>
      </c>
      <c r="B9411" t="s">
        <v>47</v>
      </c>
      <c r="C9411" t="s">
        <v>9</v>
      </c>
      <c r="D9411" s="4">
        <v>16777398497784</v>
      </c>
      <c r="E9411">
        <v>0.47904783000000001</v>
      </c>
    </row>
    <row r="9412" spans="1:5" x14ac:dyDescent="0.25">
      <c r="A9412" s="2">
        <v>42528</v>
      </c>
      <c r="B9412" t="s">
        <v>47</v>
      </c>
      <c r="C9412" t="s">
        <v>10</v>
      </c>
      <c r="D9412" s="4">
        <v>38864983469298</v>
      </c>
      <c r="E9412">
        <v>0.47165405999999999</v>
      </c>
    </row>
    <row r="9413" spans="1:5" x14ac:dyDescent="0.25">
      <c r="A9413" s="2">
        <v>42528</v>
      </c>
      <c r="B9413" t="s">
        <v>47</v>
      </c>
      <c r="C9413" t="s">
        <v>11</v>
      </c>
      <c r="D9413" s="4">
        <v>49218211229852</v>
      </c>
      <c r="E9413">
        <v>0.41051876999999998</v>
      </c>
    </row>
    <row r="9414" spans="1:5" x14ac:dyDescent="0.25">
      <c r="A9414" s="2">
        <v>42528</v>
      </c>
      <c r="B9414" t="s">
        <v>47</v>
      </c>
      <c r="C9414" t="s">
        <v>12</v>
      </c>
      <c r="D9414" s="4">
        <v>68597586947134</v>
      </c>
      <c r="E9414">
        <v>0.431427</v>
      </c>
    </row>
    <row r="9415" spans="1:5" x14ac:dyDescent="0.25">
      <c r="A9415" s="2">
        <v>42528</v>
      </c>
      <c r="B9415" t="s">
        <v>47</v>
      </c>
      <c r="C9415" t="s">
        <v>13</v>
      </c>
      <c r="D9415" s="4">
        <v>36724583479782</v>
      </c>
      <c r="E9415">
        <v>0.37629990000000002</v>
      </c>
    </row>
    <row r="9416" spans="1:5" x14ac:dyDescent="0.25">
      <c r="A9416" s="2">
        <v>42528</v>
      </c>
      <c r="B9416" t="s">
        <v>47</v>
      </c>
      <c r="C9416" t="s">
        <v>14</v>
      </c>
      <c r="D9416" s="4">
        <v>221415478251898</v>
      </c>
      <c r="E9416">
        <v>0.41238475000000002</v>
      </c>
    </row>
    <row r="9417" spans="1:5" x14ac:dyDescent="0.25">
      <c r="A9417" s="2">
        <v>42528</v>
      </c>
      <c r="B9417" t="s">
        <v>47</v>
      </c>
      <c r="C9417" t="s">
        <v>15</v>
      </c>
      <c r="D9417" s="4">
        <v>473366693922989</v>
      </c>
      <c r="E9417">
        <v>0.42529714000000002</v>
      </c>
    </row>
    <row r="9418" spans="1:5" x14ac:dyDescent="0.25">
      <c r="A9418" s="2">
        <v>42528</v>
      </c>
      <c r="B9418" t="s">
        <v>47</v>
      </c>
      <c r="C9418" t="s">
        <v>16</v>
      </c>
      <c r="D9418" s="4">
        <v>61951595514471</v>
      </c>
      <c r="E9418">
        <v>0.3180499</v>
      </c>
    </row>
    <row r="9419" spans="1:5" x14ac:dyDescent="0.25">
      <c r="A9419" s="2">
        <v>42528</v>
      </c>
      <c r="B9419" t="s">
        <v>47</v>
      </c>
      <c r="C9419" t="s">
        <v>16</v>
      </c>
      <c r="D9419" s="4">
        <v>116327843539876</v>
      </c>
      <c r="E9419">
        <v>0.25849919999999998</v>
      </c>
    </row>
    <row r="9420" spans="1:5" x14ac:dyDescent="0.25">
      <c r="A9420" s="2">
        <v>42528</v>
      </c>
      <c r="B9420" t="s">
        <v>47</v>
      </c>
      <c r="C9420" t="s">
        <v>17</v>
      </c>
      <c r="D9420" s="4">
        <v>816327791559457</v>
      </c>
      <c r="E9420">
        <v>0.41919105999999989</v>
      </c>
    </row>
    <row r="9421" spans="1:5" x14ac:dyDescent="0.25">
      <c r="A9421" s="2">
        <v>42528</v>
      </c>
      <c r="B9421" t="s">
        <v>47</v>
      </c>
      <c r="C9421" t="s">
        <v>18</v>
      </c>
      <c r="D9421" s="4">
        <v>169963336331</v>
      </c>
      <c r="E9421">
        <v>0.44848070000000001</v>
      </c>
    </row>
    <row r="9422" spans="1:5" x14ac:dyDescent="0.25">
      <c r="A9422" s="2">
        <v>42528</v>
      </c>
      <c r="B9422" t="s">
        <v>47</v>
      </c>
      <c r="C9422" t="s">
        <v>19</v>
      </c>
      <c r="D9422" s="4">
        <v>68976545549596</v>
      </c>
      <c r="E9422">
        <v>0.32633279999999998</v>
      </c>
    </row>
    <row r="9423" spans="1:5" x14ac:dyDescent="0.25">
      <c r="A9423" s="2">
        <v>42528</v>
      </c>
      <c r="B9423" t="s">
        <v>47</v>
      </c>
      <c r="C9423" t="s">
        <v>19</v>
      </c>
      <c r="D9423" s="4">
        <v>7695325541614</v>
      </c>
      <c r="E9423">
        <v>0.24280655000000001</v>
      </c>
    </row>
    <row r="9424" spans="1:5" x14ac:dyDescent="0.25">
      <c r="A9424" s="2">
        <v>42528</v>
      </c>
      <c r="B9424" t="s">
        <v>47</v>
      </c>
      <c r="C9424" t="s">
        <v>20</v>
      </c>
      <c r="D9424" s="4">
        <v>6999397856573</v>
      </c>
      <c r="E9424">
        <v>0.31646960000000002</v>
      </c>
    </row>
    <row r="9425" spans="1:5" x14ac:dyDescent="0.25">
      <c r="A9425" s="2">
        <v>42528</v>
      </c>
      <c r="B9425" t="s">
        <v>47</v>
      </c>
      <c r="C9425" t="s">
        <v>20</v>
      </c>
      <c r="D9425" s="4">
        <v>58646364217836</v>
      </c>
      <c r="E9425">
        <v>0.26080249999999999</v>
      </c>
    </row>
    <row r="9426" spans="1:5" x14ac:dyDescent="0.25">
      <c r="A9426" s="2">
        <v>42528</v>
      </c>
      <c r="B9426" t="s">
        <v>47</v>
      </c>
      <c r="C9426" t="s">
        <v>21</v>
      </c>
      <c r="D9426" s="4">
        <v>789943534991491</v>
      </c>
      <c r="E9426">
        <v>0.45513964000000001</v>
      </c>
    </row>
    <row r="9427" spans="1:5" x14ac:dyDescent="0.25">
      <c r="A9427" s="2">
        <v>42528</v>
      </c>
      <c r="B9427" t="s">
        <v>47</v>
      </c>
      <c r="C9427" t="s">
        <v>22</v>
      </c>
      <c r="D9427" s="4">
        <v>7869811344421</v>
      </c>
      <c r="E9427">
        <v>0.52171986999999997</v>
      </c>
    </row>
    <row r="9428" spans="1:5" x14ac:dyDescent="0.25">
      <c r="A9428" s="2">
        <v>42528</v>
      </c>
      <c r="B9428" t="s">
        <v>47</v>
      </c>
      <c r="C9428" t="s">
        <v>23</v>
      </c>
      <c r="D9428" s="4">
        <v>9387626833271</v>
      </c>
      <c r="E9428">
        <v>0.55727035000000003</v>
      </c>
    </row>
    <row r="9429" spans="1:5" x14ac:dyDescent="0.25">
      <c r="A9429" s="2">
        <v>42528</v>
      </c>
      <c r="B9429" t="s">
        <v>47</v>
      </c>
      <c r="C9429" t="s">
        <v>24</v>
      </c>
      <c r="D9429" s="4">
        <v>8583871416199</v>
      </c>
      <c r="E9429">
        <v>0.44843319999999998</v>
      </c>
    </row>
    <row r="9430" spans="1:5" x14ac:dyDescent="0.25">
      <c r="A9430" s="2">
        <v>42528</v>
      </c>
      <c r="B9430" t="s">
        <v>47</v>
      </c>
      <c r="C9430" t="s">
        <v>25</v>
      </c>
      <c r="D9430" s="4">
        <v>12861384247284</v>
      </c>
      <c r="E9430">
        <v>0.44899093999999989</v>
      </c>
    </row>
    <row r="9431" spans="1:5" x14ac:dyDescent="0.25">
      <c r="A9431" s="2">
        <v>42528</v>
      </c>
      <c r="B9431" t="s">
        <v>47</v>
      </c>
      <c r="C9431" t="s">
        <v>26</v>
      </c>
      <c r="D9431" s="4">
        <v>94143349696868</v>
      </c>
      <c r="E9431">
        <v>0.42358917000000001</v>
      </c>
    </row>
    <row r="9432" spans="1:5" x14ac:dyDescent="0.25">
      <c r="A9432" s="2">
        <v>42528</v>
      </c>
      <c r="B9432" t="s">
        <v>47</v>
      </c>
      <c r="C9432" t="s">
        <v>27</v>
      </c>
      <c r="D9432" s="4">
        <v>14258584256564</v>
      </c>
      <c r="E9432">
        <v>0.55975533</v>
      </c>
    </row>
    <row r="9433" spans="1:5" x14ac:dyDescent="0.25">
      <c r="A9433" s="2">
        <v>42528</v>
      </c>
      <c r="B9433" t="s">
        <v>47</v>
      </c>
      <c r="C9433" t="s">
        <v>28</v>
      </c>
      <c r="D9433" s="4">
        <v>287667273933975</v>
      </c>
      <c r="E9433">
        <v>0.33653736000000001</v>
      </c>
    </row>
    <row r="9434" spans="1:5" x14ac:dyDescent="0.25">
      <c r="A9434" s="2">
        <v>42528</v>
      </c>
      <c r="B9434" t="s">
        <v>47</v>
      </c>
      <c r="C9434" t="s">
        <v>28</v>
      </c>
      <c r="D9434" s="4">
        <v>769859331688825</v>
      </c>
      <c r="E9434">
        <v>0.220665</v>
      </c>
    </row>
    <row r="9435" spans="1:5" x14ac:dyDescent="0.25">
      <c r="A9435" s="2">
        <v>42528</v>
      </c>
      <c r="B9435" t="s">
        <v>47</v>
      </c>
      <c r="C9435" t="s">
        <v>29</v>
      </c>
      <c r="D9435" s="4">
        <v>44525339453466</v>
      </c>
      <c r="E9435">
        <v>0.34112009999999998</v>
      </c>
    </row>
    <row r="9436" spans="1:5" x14ac:dyDescent="0.25">
      <c r="A9436" s="2">
        <v>42528</v>
      </c>
      <c r="B9436" t="s">
        <v>47</v>
      </c>
      <c r="C9436" t="s">
        <v>29</v>
      </c>
      <c r="D9436" s="4">
        <v>587972245838314</v>
      </c>
      <c r="E9436">
        <v>0.20003396000000001</v>
      </c>
    </row>
    <row r="9437" spans="1:5" x14ac:dyDescent="0.25">
      <c r="A9437" s="2">
        <v>42528</v>
      </c>
      <c r="B9437" t="s">
        <v>48</v>
      </c>
      <c r="C9437" t="s">
        <v>6</v>
      </c>
      <c r="D9437" s="4">
        <v>113955511893</v>
      </c>
      <c r="E9437">
        <v>0.37255110000000002</v>
      </c>
    </row>
    <row r="9438" spans="1:5" x14ac:dyDescent="0.25">
      <c r="A9438" s="2">
        <v>42528</v>
      </c>
      <c r="B9438" t="s">
        <v>48</v>
      </c>
      <c r="C9438" t="s">
        <v>7</v>
      </c>
      <c r="D9438" s="4">
        <v>7972123525311</v>
      </c>
      <c r="E9438">
        <v>0.33890260000000011</v>
      </c>
    </row>
    <row r="9439" spans="1:5" x14ac:dyDescent="0.25">
      <c r="A9439" s="2">
        <v>42528</v>
      </c>
      <c r="B9439" t="s">
        <v>48</v>
      </c>
      <c r="C9439" t="s">
        <v>7</v>
      </c>
      <c r="D9439" s="4">
        <v>616684782829246</v>
      </c>
      <c r="E9439">
        <v>0.21610689999999999</v>
      </c>
    </row>
    <row r="9440" spans="1:5" x14ac:dyDescent="0.25">
      <c r="A9440" s="2">
        <v>42528</v>
      </c>
      <c r="B9440" t="s">
        <v>48</v>
      </c>
      <c r="C9440" t="s">
        <v>8</v>
      </c>
      <c r="D9440" s="4">
        <v>5728172953124</v>
      </c>
      <c r="E9440">
        <v>0.41755009999999998</v>
      </c>
    </row>
    <row r="9441" spans="1:5" x14ac:dyDescent="0.25">
      <c r="A9441" s="2">
        <v>42528</v>
      </c>
      <c r="B9441" t="s">
        <v>48</v>
      </c>
      <c r="C9441" t="s">
        <v>9</v>
      </c>
      <c r="D9441" s="4">
        <v>3658176265429</v>
      </c>
      <c r="E9441">
        <v>0.40924369999999999</v>
      </c>
    </row>
    <row r="9442" spans="1:5" x14ac:dyDescent="0.25">
      <c r="A9442" s="2">
        <v>42528</v>
      </c>
      <c r="B9442" t="s">
        <v>48</v>
      </c>
      <c r="C9442" t="s">
        <v>10</v>
      </c>
      <c r="D9442" s="4">
        <v>5457889794479</v>
      </c>
      <c r="E9442">
        <v>0.47177606999999999</v>
      </c>
    </row>
    <row r="9443" spans="1:5" x14ac:dyDescent="0.25">
      <c r="A9443" s="2">
        <v>42528</v>
      </c>
      <c r="B9443" t="s">
        <v>48</v>
      </c>
      <c r="C9443" t="s">
        <v>11</v>
      </c>
      <c r="D9443" s="4">
        <v>783797344135954</v>
      </c>
      <c r="E9443">
        <v>0.51135403000000001</v>
      </c>
    </row>
    <row r="9444" spans="1:5" x14ac:dyDescent="0.25">
      <c r="A9444" s="2">
        <v>42528</v>
      </c>
      <c r="B9444" t="s">
        <v>48</v>
      </c>
      <c r="C9444" t="s">
        <v>12</v>
      </c>
      <c r="D9444" s="4">
        <v>8479178281965</v>
      </c>
      <c r="E9444">
        <v>0.45487599999999989</v>
      </c>
    </row>
    <row r="9445" spans="1:5" x14ac:dyDescent="0.25">
      <c r="A9445" s="2">
        <v>42528</v>
      </c>
      <c r="B9445" t="s">
        <v>48</v>
      </c>
      <c r="C9445" t="s">
        <v>13</v>
      </c>
      <c r="D9445" s="4">
        <v>48325675133916</v>
      </c>
      <c r="E9445">
        <v>0.55700733999999996</v>
      </c>
    </row>
    <row r="9446" spans="1:5" x14ac:dyDescent="0.25">
      <c r="A9446" s="2">
        <v>42528</v>
      </c>
      <c r="B9446" t="s">
        <v>48</v>
      </c>
      <c r="C9446" t="s">
        <v>14</v>
      </c>
      <c r="D9446" s="4">
        <v>16861499722532</v>
      </c>
      <c r="E9446">
        <v>0.42415994000000001</v>
      </c>
    </row>
    <row r="9447" spans="1:5" x14ac:dyDescent="0.25">
      <c r="A9447" s="2">
        <v>42528</v>
      </c>
      <c r="B9447" t="s">
        <v>48</v>
      </c>
      <c r="C9447" t="s">
        <v>15</v>
      </c>
      <c r="D9447" s="4">
        <v>491511875656213</v>
      </c>
      <c r="E9447">
        <v>0.34095950000000003</v>
      </c>
    </row>
    <row r="9448" spans="1:5" x14ac:dyDescent="0.25">
      <c r="A9448" s="2">
        <v>42528</v>
      </c>
      <c r="B9448" t="s">
        <v>48</v>
      </c>
      <c r="C9448" t="s">
        <v>15</v>
      </c>
      <c r="D9448" s="4">
        <v>4388198538867</v>
      </c>
      <c r="E9448">
        <v>0.2000499</v>
      </c>
    </row>
    <row r="9449" spans="1:5" x14ac:dyDescent="0.25">
      <c r="A9449" s="2">
        <v>42528</v>
      </c>
      <c r="B9449" t="s">
        <v>48</v>
      </c>
      <c r="C9449" t="s">
        <v>16</v>
      </c>
      <c r="D9449" s="4">
        <v>93217559278144</v>
      </c>
      <c r="E9449">
        <v>0.5198969</v>
      </c>
    </row>
    <row r="9450" spans="1:5" x14ac:dyDescent="0.25">
      <c r="A9450" s="2">
        <v>42528</v>
      </c>
      <c r="B9450" t="s">
        <v>48</v>
      </c>
      <c r="C9450" t="s">
        <v>17</v>
      </c>
      <c r="D9450" s="4">
        <v>98827551111689</v>
      </c>
      <c r="E9450">
        <v>0.45578039999999997</v>
      </c>
    </row>
    <row r="9451" spans="1:5" x14ac:dyDescent="0.25">
      <c r="A9451" s="2">
        <v>42528</v>
      </c>
      <c r="B9451" t="s">
        <v>48</v>
      </c>
      <c r="C9451" t="s">
        <v>18</v>
      </c>
      <c r="D9451" s="4">
        <v>688114436472398</v>
      </c>
      <c r="E9451">
        <v>0.34568954000000002</v>
      </c>
    </row>
    <row r="9452" spans="1:5" x14ac:dyDescent="0.25">
      <c r="A9452" s="2">
        <v>42528</v>
      </c>
      <c r="B9452" t="s">
        <v>48</v>
      </c>
      <c r="C9452" t="s">
        <v>18</v>
      </c>
      <c r="D9452" s="4">
        <v>233477597973</v>
      </c>
      <c r="E9452">
        <v>0.202568</v>
      </c>
    </row>
    <row r="9453" spans="1:5" x14ac:dyDescent="0.25">
      <c r="A9453" s="2">
        <v>42528</v>
      </c>
      <c r="B9453" t="s">
        <v>48</v>
      </c>
      <c r="C9453" t="s">
        <v>19</v>
      </c>
      <c r="D9453" s="4">
        <v>78875992358781</v>
      </c>
      <c r="E9453">
        <v>0.32410603999999998</v>
      </c>
    </row>
    <row r="9454" spans="1:5" x14ac:dyDescent="0.25">
      <c r="A9454" s="2">
        <v>42528</v>
      </c>
      <c r="B9454" t="s">
        <v>48</v>
      </c>
      <c r="C9454" t="s">
        <v>19</v>
      </c>
      <c r="D9454" s="4">
        <v>98179167864</v>
      </c>
      <c r="E9454">
        <v>0.25025296000000002</v>
      </c>
    </row>
    <row r="9455" spans="1:5" x14ac:dyDescent="0.25">
      <c r="A9455" s="2">
        <v>42528</v>
      </c>
      <c r="B9455" t="s">
        <v>48</v>
      </c>
      <c r="C9455" t="s">
        <v>20</v>
      </c>
      <c r="D9455" s="4">
        <v>61148263961839</v>
      </c>
      <c r="E9455">
        <v>0.34637400000000002</v>
      </c>
    </row>
    <row r="9456" spans="1:5" x14ac:dyDescent="0.25">
      <c r="A9456" s="2">
        <v>42528</v>
      </c>
      <c r="B9456" t="s">
        <v>48</v>
      </c>
      <c r="C9456" t="s">
        <v>21</v>
      </c>
      <c r="D9456" s="4">
        <v>32641345593422</v>
      </c>
      <c r="E9456">
        <v>0.31600610000000001</v>
      </c>
    </row>
    <row r="9457" spans="1:5" x14ac:dyDescent="0.25">
      <c r="A9457" s="2">
        <v>42528</v>
      </c>
      <c r="B9457" t="s">
        <v>48</v>
      </c>
      <c r="C9457" t="s">
        <v>21</v>
      </c>
      <c r="D9457" s="4">
        <v>57832715145</v>
      </c>
      <c r="E9457">
        <v>0.26740950000000002</v>
      </c>
    </row>
    <row r="9458" spans="1:5" x14ac:dyDescent="0.25">
      <c r="A9458" s="2">
        <v>42528</v>
      </c>
      <c r="B9458" t="s">
        <v>48</v>
      </c>
      <c r="C9458" t="s">
        <v>22</v>
      </c>
      <c r="D9458" s="4">
        <v>471967856389</v>
      </c>
      <c r="E9458">
        <v>0.57439283000000008</v>
      </c>
    </row>
    <row r="9459" spans="1:5" x14ac:dyDescent="0.25">
      <c r="A9459" s="2">
        <v>42528</v>
      </c>
      <c r="B9459" t="s">
        <v>48</v>
      </c>
      <c r="C9459" t="s">
        <v>23</v>
      </c>
      <c r="D9459" s="4">
        <v>99484631559467</v>
      </c>
      <c r="E9459">
        <v>0.41867905999999999</v>
      </c>
    </row>
    <row r="9460" spans="1:5" x14ac:dyDescent="0.25">
      <c r="A9460" s="2">
        <v>42528</v>
      </c>
      <c r="B9460" t="s">
        <v>48</v>
      </c>
      <c r="C9460" t="s">
        <v>24</v>
      </c>
      <c r="D9460" s="4">
        <v>7756951897358</v>
      </c>
      <c r="E9460">
        <v>0.34190540000000003</v>
      </c>
    </row>
    <row r="9461" spans="1:5" x14ac:dyDescent="0.25">
      <c r="A9461" s="2">
        <v>42528</v>
      </c>
      <c r="B9461" t="s">
        <v>48</v>
      </c>
      <c r="C9461" t="s">
        <v>25</v>
      </c>
      <c r="D9461" s="4">
        <v>666529357615</v>
      </c>
      <c r="E9461">
        <v>0.44368869999999999</v>
      </c>
    </row>
    <row r="9462" spans="1:5" x14ac:dyDescent="0.25">
      <c r="A9462" s="2">
        <v>42528</v>
      </c>
      <c r="B9462" t="s">
        <v>48</v>
      </c>
      <c r="C9462" t="s">
        <v>26</v>
      </c>
      <c r="D9462" s="4">
        <v>29332791294</v>
      </c>
      <c r="E9462">
        <v>0.51168861999999993</v>
      </c>
    </row>
    <row r="9463" spans="1:5" x14ac:dyDescent="0.25">
      <c r="A9463" s="2">
        <v>42528</v>
      </c>
      <c r="B9463" t="s">
        <v>48</v>
      </c>
      <c r="C9463" t="s">
        <v>27</v>
      </c>
      <c r="D9463" s="4">
        <v>3296368826985</v>
      </c>
      <c r="E9463">
        <v>0.37385654000000001</v>
      </c>
    </row>
    <row r="9464" spans="1:5" x14ac:dyDescent="0.25">
      <c r="A9464" s="2">
        <v>42528</v>
      </c>
      <c r="B9464" t="s">
        <v>48</v>
      </c>
      <c r="C9464" t="s">
        <v>28</v>
      </c>
      <c r="D9464" s="4">
        <v>4836351945118</v>
      </c>
      <c r="E9464">
        <v>0.3195945</v>
      </c>
    </row>
    <row r="9465" spans="1:5" x14ac:dyDescent="0.25">
      <c r="A9465" s="2">
        <v>42528</v>
      </c>
      <c r="B9465" t="s">
        <v>48</v>
      </c>
      <c r="C9465" t="s">
        <v>28</v>
      </c>
      <c r="D9465" s="4">
        <v>615861136519</v>
      </c>
      <c r="E9465">
        <v>0.25609720000000002</v>
      </c>
    </row>
    <row r="9466" spans="1:5" x14ac:dyDescent="0.25">
      <c r="A9466" s="2">
        <v>42528</v>
      </c>
      <c r="B9466" t="s">
        <v>48</v>
      </c>
      <c r="C9466" t="s">
        <v>29</v>
      </c>
      <c r="D9466" s="4">
        <v>5452677591173</v>
      </c>
      <c r="E9466">
        <v>0.49205260000000001</v>
      </c>
    </row>
    <row r="9467" spans="1:5" x14ac:dyDescent="0.25">
      <c r="A9467" s="2">
        <v>42528</v>
      </c>
      <c r="B9467" t="s">
        <v>49</v>
      </c>
      <c r="C9467" t="s">
        <v>6</v>
      </c>
      <c r="D9467" s="4">
        <v>974169387957446</v>
      </c>
      <c r="E9467">
        <v>0.32627109999999998</v>
      </c>
    </row>
    <row r="9468" spans="1:5" x14ac:dyDescent="0.25">
      <c r="A9468" s="2">
        <v>42528</v>
      </c>
      <c r="B9468" t="s">
        <v>49</v>
      </c>
      <c r="C9468" t="s">
        <v>6</v>
      </c>
      <c r="D9468" s="4">
        <v>7462767156221</v>
      </c>
      <c r="E9468">
        <v>0.23722845000000001</v>
      </c>
    </row>
    <row r="9469" spans="1:5" x14ac:dyDescent="0.25">
      <c r="A9469" s="2">
        <v>42528</v>
      </c>
      <c r="B9469" t="s">
        <v>49</v>
      </c>
      <c r="C9469" t="s">
        <v>7</v>
      </c>
      <c r="D9469" s="4">
        <v>265891845134726</v>
      </c>
      <c r="E9469">
        <v>0.31446384999999999</v>
      </c>
    </row>
    <row r="9470" spans="1:5" x14ac:dyDescent="0.25">
      <c r="A9470" s="2">
        <v>42528</v>
      </c>
      <c r="B9470" t="s">
        <v>49</v>
      </c>
      <c r="C9470" t="s">
        <v>7</v>
      </c>
      <c r="D9470" s="4">
        <v>675984684519</v>
      </c>
      <c r="E9470">
        <v>0.27036670000000002</v>
      </c>
    </row>
    <row r="9471" spans="1:5" x14ac:dyDescent="0.25">
      <c r="A9471" s="2">
        <v>42528</v>
      </c>
      <c r="B9471" t="s">
        <v>49</v>
      </c>
      <c r="C9471" t="s">
        <v>8</v>
      </c>
      <c r="D9471" s="4">
        <v>728178613177629</v>
      </c>
      <c r="E9471">
        <v>0.38425832999999998</v>
      </c>
    </row>
    <row r="9472" spans="1:5" x14ac:dyDescent="0.25">
      <c r="A9472" s="2">
        <v>42528</v>
      </c>
      <c r="B9472" t="s">
        <v>49</v>
      </c>
      <c r="C9472" t="s">
        <v>9</v>
      </c>
      <c r="D9472" s="4">
        <v>1391231677121</v>
      </c>
      <c r="E9472">
        <v>0.37250113000000001</v>
      </c>
    </row>
    <row r="9473" spans="1:5" x14ac:dyDescent="0.25">
      <c r="A9473" s="2">
        <v>42528</v>
      </c>
      <c r="B9473" t="s">
        <v>49</v>
      </c>
      <c r="C9473" t="s">
        <v>10</v>
      </c>
      <c r="D9473" s="4">
        <v>9255294681859</v>
      </c>
      <c r="E9473">
        <v>0.44250529999999999</v>
      </c>
    </row>
    <row r="9474" spans="1:5" x14ac:dyDescent="0.25">
      <c r="A9474" s="2">
        <v>42528</v>
      </c>
      <c r="B9474" t="s">
        <v>49</v>
      </c>
      <c r="C9474" t="s">
        <v>11</v>
      </c>
      <c r="D9474" s="4">
        <v>562915489664</v>
      </c>
      <c r="E9474">
        <v>0.34445745000000011</v>
      </c>
    </row>
    <row r="9475" spans="1:5" x14ac:dyDescent="0.25">
      <c r="A9475" s="2">
        <v>42528</v>
      </c>
      <c r="B9475" t="s">
        <v>49</v>
      </c>
      <c r="C9475" t="s">
        <v>12</v>
      </c>
      <c r="D9475" s="4">
        <v>936438467667</v>
      </c>
      <c r="E9475">
        <v>0.53865224</v>
      </c>
    </row>
    <row r="9476" spans="1:5" x14ac:dyDescent="0.25">
      <c r="A9476" s="2">
        <v>42528</v>
      </c>
      <c r="B9476" t="s">
        <v>49</v>
      </c>
      <c r="C9476" t="s">
        <v>13</v>
      </c>
      <c r="D9476" s="4">
        <v>437833235425674</v>
      </c>
      <c r="E9476">
        <v>0.33877795999999999</v>
      </c>
    </row>
    <row r="9477" spans="1:5" x14ac:dyDescent="0.25">
      <c r="A9477" s="2">
        <v>42528</v>
      </c>
      <c r="B9477" t="s">
        <v>49</v>
      </c>
      <c r="C9477" t="s">
        <v>14</v>
      </c>
      <c r="D9477" s="4">
        <v>41471937825248</v>
      </c>
      <c r="E9477">
        <v>0.44614579999999998</v>
      </c>
    </row>
    <row r="9478" spans="1:5" x14ac:dyDescent="0.25">
      <c r="A9478" s="2">
        <v>42528</v>
      </c>
      <c r="B9478" t="s">
        <v>49</v>
      </c>
      <c r="C9478" t="s">
        <v>15</v>
      </c>
      <c r="D9478" s="4">
        <v>86237146867297</v>
      </c>
      <c r="E9478">
        <v>0.4224774</v>
      </c>
    </row>
    <row r="9479" spans="1:5" x14ac:dyDescent="0.25">
      <c r="A9479" s="2">
        <v>42528</v>
      </c>
      <c r="B9479" t="s">
        <v>49</v>
      </c>
      <c r="C9479" t="s">
        <v>16</v>
      </c>
      <c r="D9479" s="4">
        <v>1743751153176</v>
      </c>
      <c r="E9479">
        <v>0.44531136999999998</v>
      </c>
    </row>
    <row r="9480" spans="1:5" x14ac:dyDescent="0.25">
      <c r="A9480" s="2">
        <v>42528</v>
      </c>
      <c r="B9480" t="s">
        <v>49</v>
      </c>
      <c r="C9480" t="s">
        <v>17</v>
      </c>
      <c r="D9480" s="4">
        <v>3955881672</v>
      </c>
      <c r="E9480">
        <v>0.51514967999999994</v>
      </c>
    </row>
    <row r="9481" spans="1:5" x14ac:dyDescent="0.25">
      <c r="A9481" s="2">
        <v>42528</v>
      </c>
      <c r="B9481" t="s">
        <v>49</v>
      </c>
      <c r="C9481" t="s">
        <v>18</v>
      </c>
      <c r="D9481" s="4">
        <v>71264568697951</v>
      </c>
      <c r="E9481">
        <v>0.62899285999999999</v>
      </c>
    </row>
    <row r="9482" spans="1:5" x14ac:dyDescent="0.25">
      <c r="A9482" s="2">
        <v>42528</v>
      </c>
      <c r="B9482" t="s">
        <v>49</v>
      </c>
      <c r="C9482" t="s">
        <v>19</v>
      </c>
      <c r="D9482" s="4">
        <v>2978363769149</v>
      </c>
      <c r="E9482">
        <v>0.45560676</v>
      </c>
    </row>
    <row r="9483" spans="1:5" x14ac:dyDescent="0.25">
      <c r="A9483" s="2">
        <v>42528</v>
      </c>
      <c r="B9483" t="s">
        <v>49</v>
      </c>
      <c r="C9483" t="s">
        <v>20</v>
      </c>
      <c r="D9483" s="4">
        <v>31533827842391</v>
      </c>
      <c r="E9483">
        <v>0.46331346000000001</v>
      </c>
    </row>
    <row r="9484" spans="1:5" x14ac:dyDescent="0.25">
      <c r="A9484" s="2">
        <v>42528</v>
      </c>
      <c r="B9484" t="s">
        <v>49</v>
      </c>
      <c r="C9484" t="s">
        <v>21</v>
      </c>
      <c r="D9484" s="4">
        <v>6934427811598</v>
      </c>
      <c r="E9484">
        <v>0.33797090000000002</v>
      </c>
    </row>
    <row r="9485" spans="1:5" x14ac:dyDescent="0.25">
      <c r="A9485" s="2">
        <v>42528</v>
      </c>
      <c r="B9485" t="s">
        <v>49</v>
      </c>
      <c r="C9485" t="s">
        <v>22</v>
      </c>
      <c r="D9485" s="4">
        <v>28746755475732</v>
      </c>
      <c r="E9485">
        <v>0.54576575999999999</v>
      </c>
    </row>
    <row r="9486" spans="1:5" x14ac:dyDescent="0.25">
      <c r="A9486" s="2">
        <v>42528</v>
      </c>
      <c r="B9486" t="s">
        <v>49</v>
      </c>
      <c r="C9486" t="s">
        <v>23</v>
      </c>
      <c r="D9486" s="4">
        <v>65812753775933</v>
      </c>
      <c r="E9486">
        <v>0.38714004000000002</v>
      </c>
    </row>
    <row r="9487" spans="1:5" x14ac:dyDescent="0.25">
      <c r="A9487" s="2">
        <v>42528</v>
      </c>
      <c r="B9487" t="s">
        <v>49</v>
      </c>
      <c r="C9487" t="s">
        <v>24</v>
      </c>
      <c r="D9487" s="4">
        <v>36183627478</v>
      </c>
      <c r="E9487">
        <v>0.34685820000000001</v>
      </c>
    </row>
    <row r="9488" spans="1:5" x14ac:dyDescent="0.25">
      <c r="A9488" s="2">
        <v>42528</v>
      </c>
      <c r="B9488" t="s">
        <v>49</v>
      </c>
      <c r="C9488" t="s">
        <v>25</v>
      </c>
      <c r="D9488" s="4">
        <v>42829493922</v>
      </c>
      <c r="E9488">
        <v>0.29371344999999999</v>
      </c>
    </row>
    <row r="9489" spans="1:5" x14ac:dyDescent="0.25">
      <c r="A9489" s="2">
        <v>42528</v>
      </c>
      <c r="B9489" t="s">
        <v>49</v>
      </c>
      <c r="C9489" t="s">
        <v>25</v>
      </c>
      <c r="D9489" s="4">
        <v>572168826819676</v>
      </c>
      <c r="E9489">
        <v>0.29338162999999989</v>
      </c>
    </row>
    <row r="9490" spans="1:5" x14ac:dyDescent="0.25">
      <c r="A9490" s="2">
        <v>42528</v>
      </c>
      <c r="B9490" t="s">
        <v>49</v>
      </c>
      <c r="C9490" t="s">
        <v>26</v>
      </c>
      <c r="D9490" s="4">
        <v>636257534959299</v>
      </c>
      <c r="E9490">
        <v>0.32912799999999998</v>
      </c>
    </row>
    <row r="9491" spans="1:5" x14ac:dyDescent="0.25">
      <c r="A9491" s="2">
        <v>42528</v>
      </c>
      <c r="B9491" t="s">
        <v>49</v>
      </c>
      <c r="C9491" t="s">
        <v>26</v>
      </c>
      <c r="D9491" s="4">
        <v>142836859617676</v>
      </c>
      <c r="E9491">
        <v>0.23673010000000011</v>
      </c>
    </row>
    <row r="9492" spans="1:5" x14ac:dyDescent="0.25">
      <c r="A9492" s="2">
        <v>42528</v>
      </c>
      <c r="B9492" t="s">
        <v>49</v>
      </c>
      <c r="C9492" t="s">
        <v>27</v>
      </c>
      <c r="D9492" s="4">
        <v>98975239856342</v>
      </c>
      <c r="E9492">
        <v>0.33600472999999997</v>
      </c>
    </row>
    <row r="9493" spans="1:5" x14ac:dyDescent="0.25">
      <c r="A9493" s="2">
        <v>42528</v>
      </c>
      <c r="B9493" t="s">
        <v>49</v>
      </c>
      <c r="C9493" t="s">
        <v>27</v>
      </c>
      <c r="D9493" s="4">
        <v>24599595898771</v>
      </c>
      <c r="E9493">
        <v>0.22641449999999999</v>
      </c>
    </row>
    <row r="9494" spans="1:5" x14ac:dyDescent="0.25">
      <c r="A9494" s="2">
        <v>42528</v>
      </c>
      <c r="B9494" t="s">
        <v>49</v>
      </c>
      <c r="C9494" t="s">
        <v>28</v>
      </c>
      <c r="D9494" s="4">
        <v>456854518382315</v>
      </c>
      <c r="E9494">
        <v>0.53472865000000003</v>
      </c>
    </row>
    <row r="9495" spans="1:5" x14ac:dyDescent="0.25">
      <c r="A9495" s="2">
        <v>42528</v>
      </c>
      <c r="B9495" t="s">
        <v>49</v>
      </c>
      <c r="C9495" t="s">
        <v>29</v>
      </c>
      <c r="D9495" s="4">
        <v>465423148238325</v>
      </c>
      <c r="E9495">
        <v>0.40996980000000011</v>
      </c>
    </row>
    <row r="9496" spans="1:5" x14ac:dyDescent="0.25">
      <c r="A9496" s="2">
        <v>42528</v>
      </c>
      <c r="B9496" t="s">
        <v>50</v>
      </c>
      <c r="C9496" t="s">
        <v>6</v>
      </c>
      <c r="D9496" s="4">
        <v>37711368644369</v>
      </c>
      <c r="E9496">
        <v>0.33956219999999998</v>
      </c>
    </row>
    <row r="9497" spans="1:5" x14ac:dyDescent="0.25">
      <c r="A9497" s="2">
        <v>42528</v>
      </c>
      <c r="B9497" t="s">
        <v>50</v>
      </c>
      <c r="C9497" t="s">
        <v>7</v>
      </c>
      <c r="D9497" s="4">
        <v>81389993439</v>
      </c>
      <c r="E9497">
        <v>0.50035223000000006</v>
      </c>
    </row>
    <row r="9498" spans="1:5" x14ac:dyDescent="0.25">
      <c r="A9498" s="2">
        <v>42528</v>
      </c>
      <c r="B9498" t="s">
        <v>50</v>
      </c>
      <c r="C9498" t="s">
        <v>8</v>
      </c>
      <c r="D9498" s="4">
        <v>92773487582</v>
      </c>
      <c r="E9498">
        <v>0.40832629999999998</v>
      </c>
    </row>
    <row r="9499" spans="1:5" x14ac:dyDescent="0.25">
      <c r="A9499" s="2">
        <v>42528</v>
      </c>
      <c r="B9499" t="s">
        <v>50</v>
      </c>
      <c r="C9499" t="s">
        <v>9</v>
      </c>
      <c r="D9499" s="4">
        <v>311392127215</v>
      </c>
      <c r="E9499">
        <v>0.61496635999999993</v>
      </c>
    </row>
    <row r="9500" spans="1:5" x14ac:dyDescent="0.25">
      <c r="A9500" s="2">
        <v>42528</v>
      </c>
      <c r="B9500" t="s">
        <v>50</v>
      </c>
      <c r="C9500" t="s">
        <v>10</v>
      </c>
      <c r="D9500" s="4">
        <v>4353417749273</v>
      </c>
      <c r="E9500">
        <v>0.51962130000000006</v>
      </c>
    </row>
    <row r="9501" spans="1:5" x14ac:dyDescent="0.25">
      <c r="A9501" s="2">
        <v>42528</v>
      </c>
      <c r="B9501" t="s">
        <v>50</v>
      </c>
      <c r="C9501" t="s">
        <v>11</v>
      </c>
      <c r="D9501" s="4">
        <v>237829111786</v>
      </c>
      <c r="E9501">
        <v>0.37899090000000002</v>
      </c>
    </row>
    <row r="9502" spans="1:5" x14ac:dyDescent="0.25">
      <c r="A9502" s="2">
        <v>42528</v>
      </c>
      <c r="B9502" t="s">
        <v>50</v>
      </c>
      <c r="C9502" t="s">
        <v>12</v>
      </c>
      <c r="D9502" s="4">
        <v>6143449472112</v>
      </c>
      <c r="E9502">
        <v>0.37100314999999989</v>
      </c>
    </row>
    <row r="9503" spans="1:5" x14ac:dyDescent="0.25">
      <c r="A9503" s="2">
        <v>42528</v>
      </c>
      <c r="B9503" t="s">
        <v>50</v>
      </c>
      <c r="C9503" t="s">
        <v>13</v>
      </c>
      <c r="D9503" s="4">
        <v>8688664473349</v>
      </c>
      <c r="E9503">
        <v>0.46773530000000002</v>
      </c>
    </row>
    <row r="9504" spans="1:5" x14ac:dyDescent="0.25">
      <c r="A9504" s="2">
        <v>42528</v>
      </c>
      <c r="B9504" t="s">
        <v>50</v>
      </c>
      <c r="C9504" t="s">
        <v>14</v>
      </c>
      <c r="D9504" s="4">
        <v>13933545788812</v>
      </c>
      <c r="E9504">
        <v>0.46602209999999999</v>
      </c>
    </row>
    <row r="9505" spans="1:5" x14ac:dyDescent="0.25">
      <c r="A9505" s="2">
        <v>42528</v>
      </c>
      <c r="B9505" t="s">
        <v>50</v>
      </c>
      <c r="C9505" t="s">
        <v>15</v>
      </c>
      <c r="D9505" s="4">
        <v>3196441363198</v>
      </c>
      <c r="E9505">
        <v>0.48981637</v>
      </c>
    </row>
    <row r="9506" spans="1:5" x14ac:dyDescent="0.25">
      <c r="A9506" s="2">
        <v>42528</v>
      </c>
      <c r="B9506" t="s">
        <v>50</v>
      </c>
      <c r="C9506" t="s">
        <v>16</v>
      </c>
      <c r="D9506" s="4">
        <v>1647313962548</v>
      </c>
      <c r="E9506">
        <v>0.31182336999999999</v>
      </c>
    </row>
    <row r="9507" spans="1:5" x14ac:dyDescent="0.25">
      <c r="A9507" s="2">
        <v>42528</v>
      </c>
      <c r="B9507" t="s">
        <v>50</v>
      </c>
      <c r="C9507" t="s">
        <v>16</v>
      </c>
      <c r="D9507" s="4">
        <v>89261579199995</v>
      </c>
      <c r="E9507">
        <v>0.26806999999999997</v>
      </c>
    </row>
    <row r="9508" spans="1:5" x14ac:dyDescent="0.25">
      <c r="A9508" s="2">
        <v>42528</v>
      </c>
      <c r="B9508" t="s">
        <v>50</v>
      </c>
      <c r="C9508" t="s">
        <v>17</v>
      </c>
      <c r="D9508" s="4">
        <v>8269871517956</v>
      </c>
      <c r="E9508">
        <v>0.42260789999999998</v>
      </c>
    </row>
    <row r="9509" spans="1:5" x14ac:dyDescent="0.25">
      <c r="A9509" s="2">
        <v>42528</v>
      </c>
      <c r="B9509" t="s">
        <v>50</v>
      </c>
      <c r="C9509" t="s">
        <v>18</v>
      </c>
      <c r="D9509" s="4">
        <v>59618938294896</v>
      </c>
      <c r="E9509">
        <v>0.57208057999999995</v>
      </c>
    </row>
    <row r="9510" spans="1:5" x14ac:dyDescent="0.25">
      <c r="A9510" s="2">
        <v>42528</v>
      </c>
      <c r="B9510" t="s">
        <v>50</v>
      </c>
      <c r="C9510" t="s">
        <v>19</v>
      </c>
      <c r="D9510" s="4">
        <v>235293357992713</v>
      </c>
      <c r="E9510">
        <v>0.45133020000000001</v>
      </c>
    </row>
    <row r="9511" spans="1:5" x14ac:dyDescent="0.25">
      <c r="A9511" s="2">
        <v>42528</v>
      </c>
      <c r="B9511" t="s">
        <v>50</v>
      </c>
      <c r="C9511" t="s">
        <v>20</v>
      </c>
      <c r="D9511" s="4">
        <v>913271579172588</v>
      </c>
      <c r="E9511">
        <v>0.49339189999999999</v>
      </c>
    </row>
    <row r="9512" spans="1:5" x14ac:dyDescent="0.25">
      <c r="A9512" s="2">
        <v>42528</v>
      </c>
      <c r="B9512" t="s">
        <v>50</v>
      </c>
      <c r="C9512" t="s">
        <v>21</v>
      </c>
      <c r="D9512" s="4">
        <v>69946864384314</v>
      </c>
      <c r="E9512">
        <v>0.41324909999999998</v>
      </c>
    </row>
    <row r="9513" spans="1:5" x14ac:dyDescent="0.25">
      <c r="A9513" s="2">
        <v>42528</v>
      </c>
      <c r="B9513" t="s">
        <v>50</v>
      </c>
      <c r="C9513" t="s">
        <v>22</v>
      </c>
      <c r="D9513" s="4">
        <v>31129182143781</v>
      </c>
      <c r="E9513">
        <v>0.45158786000000001</v>
      </c>
    </row>
    <row r="9514" spans="1:5" x14ac:dyDescent="0.25">
      <c r="A9514" s="2">
        <v>42528</v>
      </c>
      <c r="B9514" t="s">
        <v>50</v>
      </c>
      <c r="C9514" t="s">
        <v>23</v>
      </c>
      <c r="D9514" s="4">
        <v>317675975893829</v>
      </c>
      <c r="E9514">
        <v>0.28607637000000002</v>
      </c>
    </row>
    <row r="9515" spans="1:5" x14ac:dyDescent="0.25">
      <c r="A9515" s="2">
        <v>42528</v>
      </c>
      <c r="B9515" t="s">
        <v>50</v>
      </c>
      <c r="C9515" t="s">
        <v>23</v>
      </c>
      <c r="D9515" s="4">
        <v>439242829433678</v>
      </c>
      <c r="E9515">
        <v>0.30899847000000003</v>
      </c>
    </row>
    <row r="9516" spans="1:5" x14ac:dyDescent="0.25">
      <c r="A9516" s="2">
        <v>42528</v>
      </c>
      <c r="B9516" t="s">
        <v>50</v>
      </c>
      <c r="C9516" t="s">
        <v>24</v>
      </c>
      <c r="D9516" s="4">
        <v>63924899647952</v>
      </c>
      <c r="E9516">
        <v>0.34057766</v>
      </c>
    </row>
    <row r="9517" spans="1:5" x14ac:dyDescent="0.25">
      <c r="A9517" s="2">
        <v>42528</v>
      </c>
      <c r="B9517" t="s">
        <v>50</v>
      </c>
      <c r="C9517" t="s">
        <v>25</v>
      </c>
      <c r="D9517" s="4">
        <v>684889926616321</v>
      </c>
      <c r="E9517">
        <v>0.53035297999999997</v>
      </c>
    </row>
    <row r="9518" spans="1:5" x14ac:dyDescent="0.25">
      <c r="A9518" s="2">
        <v>42528</v>
      </c>
      <c r="B9518" t="s">
        <v>50</v>
      </c>
      <c r="C9518" t="s">
        <v>26</v>
      </c>
      <c r="D9518" s="4">
        <v>52743782855826</v>
      </c>
      <c r="E9518">
        <v>0.47358053999999999</v>
      </c>
    </row>
    <row r="9519" spans="1:5" x14ac:dyDescent="0.25">
      <c r="A9519" s="2">
        <v>42528</v>
      </c>
      <c r="B9519" t="s">
        <v>50</v>
      </c>
      <c r="C9519" t="s">
        <v>27</v>
      </c>
      <c r="D9519" s="4">
        <v>3462236481555</v>
      </c>
      <c r="E9519">
        <v>0.4301355</v>
      </c>
    </row>
    <row r="9520" spans="1:5" x14ac:dyDescent="0.25">
      <c r="A9520" s="2">
        <v>42528</v>
      </c>
      <c r="B9520" t="s">
        <v>50</v>
      </c>
      <c r="C9520" t="s">
        <v>28</v>
      </c>
      <c r="D9520" s="4">
        <v>1437444151657</v>
      </c>
      <c r="E9520">
        <v>0.42853730000000001</v>
      </c>
    </row>
    <row r="9521" spans="1:5" x14ac:dyDescent="0.25">
      <c r="A9521" s="2">
        <v>42528</v>
      </c>
      <c r="B9521" t="s">
        <v>50</v>
      </c>
      <c r="C9521" t="s">
        <v>29</v>
      </c>
      <c r="D9521" s="4">
        <v>65624994492914</v>
      </c>
      <c r="E9521">
        <v>0.42082530000000001</v>
      </c>
    </row>
    <row r="9522" spans="1:5" x14ac:dyDescent="0.25">
      <c r="A9522" s="2">
        <v>42528</v>
      </c>
      <c r="B9522" t="s">
        <v>51</v>
      </c>
      <c r="C9522" t="s">
        <v>6</v>
      </c>
      <c r="D9522" s="4">
        <v>99268688345</v>
      </c>
      <c r="E9522">
        <v>0.50258806</v>
      </c>
    </row>
    <row r="9523" spans="1:5" x14ac:dyDescent="0.25">
      <c r="A9523" s="2">
        <v>42528</v>
      </c>
      <c r="B9523" t="s">
        <v>51</v>
      </c>
      <c r="C9523" t="s">
        <v>7</v>
      </c>
      <c r="D9523" s="4">
        <v>396799336134</v>
      </c>
      <c r="E9523">
        <v>0.42961549999999998</v>
      </c>
    </row>
    <row r="9524" spans="1:5" x14ac:dyDescent="0.25">
      <c r="A9524" s="2">
        <v>42528</v>
      </c>
      <c r="B9524" t="s">
        <v>51</v>
      </c>
      <c r="C9524" t="s">
        <v>8</v>
      </c>
      <c r="D9524" s="4">
        <v>9734891334129</v>
      </c>
      <c r="E9524">
        <v>0.40936980000000001</v>
      </c>
    </row>
    <row r="9525" spans="1:5" x14ac:dyDescent="0.25">
      <c r="A9525" s="2">
        <v>42528</v>
      </c>
      <c r="B9525" t="s">
        <v>51</v>
      </c>
      <c r="C9525" t="s">
        <v>9</v>
      </c>
      <c r="D9525" s="4">
        <v>565586297821861</v>
      </c>
      <c r="E9525">
        <v>0.49697404999999989</v>
      </c>
    </row>
    <row r="9526" spans="1:5" x14ac:dyDescent="0.25">
      <c r="A9526" s="2">
        <v>42528</v>
      </c>
      <c r="B9526" t="s">
        <v>51</v>
      </c>
      <c r="C9526" t="s">
        <v>10</v>
      </c>
      <c r="D9526" s="4">
        <v>569394791185961</v>
      </c>
      <c r="E9526">
        <v>0.4200448</v>
      </c>
    </row>
    <row r="9527" spans="1:5" x14ac:dyDescent="0.25">
      <c r="A9527" s="2">
        <v>42528</v>
      </c>
      <c r="B9527" t="s">
        <v>51</v>
      </c>
      <c r="C9527" t="s">
        <v>11</v>
      </c>
      <c r="D9527" s="4">
        <v>87193646516525</v>
      </c>
      <c r="E9527">
        <v>0.54678237000000007</v>
      </c>
    </row>
    <row r="9528" spans="1:5" x14ac:dyDescent="0.25">
      <c r="A9528" s="2">
        <v>42528</v>
      </c>
      <c r="B9528" t="s">
        <v>51</v>
      </c>
      <c r="C9528" t="s">
        <v>12</v>
      </c>
      <c r="D9528" s="4">
        <v>4586142199116</v>
      </c>
      <c r="E9528">
        <v>0.2952167</v>
      </c>
    </row>
    <row r="9529" spans="1:5" x14ac:dyDescent="0.25">
      <c r="A9529" s="2">
        <v>42528</v>
      </c>
      <c r="B9529" t="s">
        <v>51</v>
      </c>
      <c r="C9529" t="s">
        <v>12</v>
      </c>
      <c r="D9529" s="4">
        <v>13655884796435</v>
      </c>
      <c r="E9529">
        <v>0.28083897000000002</v>
      </c>
    </row>
    <row r="9530" spans="1:5" x14ac:dyDescent="0.25">
      <c r="A9530" s="2">
        <v>42528</v>
      </c>
      <c r="B9530" t="s">
        <v>51</v>
      </c>
      <c r="C9530" t="s">
        <v>13</v>
      </c>
      <c r="D9530" s="4">
        <v>78724161632338</v>
      </c>
      <c r="E9530">
        <v>0.45978350000000001</v>
      </c>
    </row>
    <row r="9531" spans="1:5" x14ac:dyDescent="0.25">
      <c r="A9531" s="2">
        <v>42528</v>
      </c>
      <c r="B9531" t="s">
        <v>51</v>
      </c>
      <c r="C9531" t="s">
        <v>14</v>
      </c>
      <c r="D9531" s="4">
        <v>7823564826882</v>
      </c>
      <c r="E9531">
        <v>0.32337767000000001</v>
      </c>
    </row>
    <row r="9532" spans="1:5" x14ac:dyDescent="0.25">
      <c r="A9532" s="2">
        <v>42528</v>
      </c>
      <c r="B9532" t="s">
        <v>51</v>
      </c>
      <c r="C9532" t="s">
        <v>14</v>
      </c>
      <c r="D9532" s="4">
        <v>61658217125</v>
      </c>
      <c r="E9532">
        <v>0.23969715999999999</v>
      </c>
    </row>
    <row r="9533" spans="1:5" x14ac:dyDescent="0.25">
      <c r="A9533" s="2">
        <v>42528</v>
      </c>
      <c r="B9533" t="s">
        <v>51</v>
      </c>
      <c r="C9533" t="s">
        <v>15</v>
      </c>
      <c r="D9533" s="4">
        <v>139832146551812</v>
      </c>
      <c r="E9533">
        <v>0.45017790000000002</v>
      </c>
    </row>
    <row r="9534" spans="1:5" x14ac:dyDescent="0.25">
      <c r="A9534" s="2">
        <v>42528</v>
      </c>
      <c r="B9534" t="s">
        <v>51</v>
      </c>
      <c r="C9534" t="s">
        <v>16</v>
      </c>
      <c r="D9534" s="4">
        <v>95294158822869</v>
      </c>
      <c r="E9534">
        <v>0.43050129999999998</v>
      </c>
    </row>
    <row r="9535" spans="1:5" x14ac:dyDescent="0.25">
      <c r="A9535" s="2">
        <v>42528</v>
      </c>
      <c r="B9535" t="s">
        <v>51</v>
      </c>
      <c r="C9535" t="s">
        <v>17</v>
      </c>
      <c r="D9535" s="4">
        <v>972461268734561</v>
      </c>
      <c r="E9535">
        <v>0.53214833000000006</v>
      </c>
    </row>
    <row r="9536" spans="1:5" x14ac:dyDescent="0.25">
      <c r="A9536" s="2">
        <v>42528</v>
      </c>
      <c r="B9536" t="s">
        <v>51</v>
      </c>
      <c r="C9536" t="s">
        <v>18</v>
      </c>
      <c r="D9536" s="4">
        <v>79315694832288</v>
      </c>
      <c r="E9536">
        <v>0.44588613999999999</v>
      </c>
    </row>
    <row r="9537" spans="1:5" x14ac:dyDescent="0.25">
      <c r="A9537" s="2">
        <v>42528</v>
      </c>
      <c r="B9537" t="s">
        <v>51</v>
      </c>
      <c r="C9537" t="s">
        <v>19</v>
      </c>
      <c r="D9537" s="4">
        <v>784714791954</v>
      </c>
      <c r="E9537">
        <v>0.36143249999999999</v>
      </c>
    </row>
    <row r="9538" spans="1:5" x14ac:dyDescent="0.25">
      <c r="A9538" s="2">
        <v>42528</v>
      </c>
      <c r="B9538" t="s">
        <v>51</v>
      </c>
      <c r="C9538" t="s">
        <v>20</v>
      </c>
      <c r="D9538" s="4">
        <v>93453597216913</v>
      </c>
      <c r="E9538">
        <v>0.43471769999999998</v>
      </c>
    </row>
    <row r="9539" spans="1:5" x14ac:dyDescent="0.25">
      <c r="A9539" s="2">
        <v>42528</v>
      </c>
      <c r="B9539" t="s">
        <v>51</v>
      </c>
      <c r="C9539" t="s">
        <v>21</v>
      </c>
      <c r="D9539" s="4">
        <v>78933642728971</v>
      </c>
      <c r="E9539">
        <v>0.35326879999999999</v>
      </c>
    </row>
    <row r="9540" spans="1:5" x14ac:dyDescent="0.25">
      <c r="A9540" s="2">
        <v>42528</v>
      </c>
      <c r="B9540" t="s">
        <v>51</v>
      </c>
      <c r="C9540" t="s">
        <v>22</v>
      </c>
      <c r="D9540" s="4">
        <v>374326597391793</v>
      </c>
      <c r="E9540">
        <v>0.37667966000000003</v>
      </c>
    </row>
    <row r="9541" spans="1:5" x14ac:dyDescent="0.25">
      <c r="A9541" s="2">
        <v>42528</v>
      </c>
      <c r="B9541" t="s">
        <v>51</v>
      </c>
      <c r="C9541" t="s">
        <v>23</v>
      </c>
      <c r="D9541" s="4">
        <v>3913874281425</v>
      </c>
      <c r="E9541">
        <v>0.36935720000000011</v>
      </c>
    </row>
    <row r="9542" spans="1:5" x14ac:dyDescent="0.25">
      <c r="A9542" s="2">
        <v>42528</v>
      </c>
      <c r="B9542" t="s">
        <v>51</v>
      </c>
      <c r="C9542" t="s">
        <v>24</v>
      </c>
      <c r="D9542" s="4">
        <v>254489475812745</v>
      </c>
      <c r="E9542">
        <v>0.53618317999999998</v>
      </c>
    </row>
    <row r="9543" spans="1:5" x14ac:dyDescent="0.25">
      <c r="A9543" s="2">
        <v>42528</v>
      </c>
      <c r="B9543" t="s">
        <v>51</v>
      </c>
      <c r="C9543" t="s">
        <v>25</v>
      </c>
      <c r="D9543" s="4">
        <v>123918723432953</v>
      </c>
      <c r="E9543">
        <v>0.44678324000000003</v>
      </c>
    </row>
    <row r="9544" spans="1:5" x14ac:dyDescent="0.25">
      <c r="A9544" s="2">
        <v>42528</v>
      </c>
      <c r="B9544" t="s">
        <v>51</v>
      </c>
      <c r="C9544" t="s">
        <v>26</v>
      </c>
      <c r="D9544" s="4">
        <v>7618771939888</v>
      </c>
      <c r="E9544">
        <v>0.53625681999999997</v>
      </c>
    </row>
    <row r="9545" spans="1:5" x14ac:dyDescent="0.25">
      <c r="A9545" s="2">
        <v>42528</v>
      </c>
      <c r="B9545" t="s">
        <v>51</v>
      </c>
      <c r="C9545" t="s">
        <v>27</v>
      </c>
      <c r="D9545" s="4">
        <v>9888898737215</v>
      </c>
      <c r="E9545">
        <v>0.5333715</v>
      </c>
    </row>
    <row r="9546" spans="1:5" x14ac:dyDescent="0.25">
      <c r="A9546" s="2">
        <v>42528</v>
      </c>
      <c r="B9546" t="s">
        <v>51</v>
      </c>
      <c r="C9546" t="s">
        <v>28</v>
      </c>
      <c r="D9546" s="4">
        <v>976544747669166</v>
      </c>
      <c r="E9546">
        <v>0.35386489999999998</v>
      </c>
    </row>
    <row r="9547" spans="1:5" x14ac:dyDescent="0.25">
      <c r="A9547" s="2">
        <v>42528</v>
      </c>
      <c r="B9547" t="s">
        <v>51</v>
      </c>
      <c r="C9547" t="s">
        <v>29</v>
      </c>
      <c r="D9547" s="4">
        <v>4444856583665</v>
      </c>
      <c r="E9547">
        <v>0.36115619999999998</v>
      </c>
    </row>
    <row r="9548" spans="1:5" x14ac:dyDescent="0.25">
      <c r="A9548" s="2">
        <v>42528</v>
      </c>
      <c r="B9548" t="s">
        <v>52</v>
      </c>
      <c r="C9548" t="s">
        <v>6</v>
      </c>
      <c r="D9548" s="4">
        <v>617752197272478</v>
      </c>
      <c r="E9548">
        <v>0.48986846000000001</v>
      </c>
    </row>
    <row r="9549" spans="1:5" x14ac:dyDescent="0.25">
      <c r="A9549" s="2">
        <v>42528</v>
      </c>
      <c r="B9549" t="s">
        <v>52</v>
      </c>
      <c r="C9549" t="s">
        <v>7</v>
      </c>
      <c r="D9549" s="4">
        <v>26614579399</v>
      </c>
      <c r="E9549">
        <v>0.40314095999999999</v>
      </c>
    </row>
    <row r="9550" spans="1:5" x14ac:dyDescent="0.25">
      <c r="A9550" s="2">
        <v>42528</v>
      </c>
      <c r="B9550" t="s">
        <v>52</v>
      </c>
      <c r="C9550" t="s">
        <v>8</v>
      </c>
      <c r="D9550" s="4">
        <v>18113836161997</v>
      </c>
      <c r="E9550">
        <v>0.39738214000000011</v>
      </c>
    </row>
    <row r="9551" spans="1:5" x14ac:dyDescent="0.25">
      <c r="A9551" s="2">
        <v>42528</v>
      </c>
      <c r="B9551" t="s">
        <v>52</v>
      </c>
      <c r="C9551" t="s">
        <v>9</v>
      </c>
      <c r="D9551" s="4">
        <v>6981577259812</v>
      </c>
      <c r="E9551">
        <v>0.48985210000000001</v>
      </c>
    </row>
    <row r="9552" spans="1:5" x14ac:dyDescent="0.25">
      <c r="A9552" s="2">
        <v>42528</v>
      </c>
      <c r="B9552" t="s">
        <v>52</v>
      </c>
      <c r="C9552" t="s">
        <v>10</v>
      </c>
      <c r="D9552" s="4">
        <v>11575583786891</v>
      </c>
      <c r="E9552">
        <v>0.37766044999999998</v>
      </c>
    </row>
    <row r="9553" spans="1:5" x14ac:dyDescent="0.25">
      <c r="A9553" s="2">
        <v>42528</v>
      </c>
      <c r="B9553" t="s">
        <v>52</v>
      </c>
      <c r="C9553" t="s">
        <v>11</v>
      </c>
      <c r="D9553" s="4">
        <v>84162786169423</v>
      </c>
      <c r="E9553">
        <v>0.38340985999999999</v>
      </c>
    </row>
    <row r="9554" spans="1:5" x14ac:dyDescent="0.25">
      <c r="A9554" s="2">
        <v>42528</v>
      </c>
      <c r="B9554" t="s">
        <v>52</v>
      </c>
      <c r="C9554" t="s">
        <v>12</v>
      </c>
      <c r="D9554" s="4">
        <v>524594861411473</v>
      </c>
      <c r="E9554">
        <v>0.35013290000000002</v>
      </c>
    </row>
    <row r="9555" spans="1:5" x14ac:dyDescent="0.25">
      <c r="A9555" s="2">
        <v>42528</v>
      </c>
      <c r="B9555" t="s">
        <v>52</v>
      </c>
      <c r="C9555" t="s">
        <v>13</v>
      </c>
      <c r="D9555" s="4">
        <v>95279456166769</v>
      </c>
      <c r="E9555">
        <v>0.37537480000000001</v>
      </c>
    </row>
    <row r="9556" spans="1:5" x14ac:dyDescent="0.25">
      <c r="A9556" s="2">
        <v>42528</v>
      </c>
      <c r="B9556" t="s">
        <v>52</v>
      </c>
      <c r="C9556" t="s">
        <v>14</v>
      </c>
      <c r="D9556" s="4">
        <v>55134226999784</v>
      </c>
      <c r="E9556">
        <v>0.37400349999999999</v>
      </c>
    </row>
    <row r="9557" spans="1:5" x14ac:dyDescent="0.25">
      <c r="A9557" s="2">
        <v>42528</v>
      </c>
      <c r="B9557" t="s">
        <v>52</v>
      </c>
      <c r="C9557" t="s">
        <v>15</v>
      </c>
      <c r="D9557" s="4">
        <v>175963928596884</v>
      </c>
      <c r="E9557">
        <v>0.43879639999999998</v>
      </c>
    </row>
    <row r="9558" spans="1:5" x14ac:dyDescent="0.25">
      <c r="A9558" s="2">
        <v>42528</v>
      </c>
      <c r="B9558" t="s">
        <v>52</v>
      </c>
      <c r="C9558" t="s">
        <v>16</v>
      </c>
      <c r="D9558" s="4">
        <v>28384743455853</v>
      </c>
      <c r="E9558">
        <v>0.30969269999999999</v>
      </c>
    </row>
    <row r="9559" spans="1:5" x14ac:dyDescent="0.25">
      <c r="A9559" s="2">
        <v>42528</v>
      </c>
      <c r="B9559" t="s">
        <v>52</v>
      </c>
      <c r="C9559" t="s">
        <v>16</v>
      </c>
      <c r="D9559" s="4">
        <v>263651731159656</v>
      </c>
      <c r="E9559">
        <v>0.27006289999999999</v>
      </c>
    </row>
    <row r="9560" spans="1:5" x14ac:dyDescent="0.25">
      <c r="A9560" s="2">
        <v>42528</v>
      </c>
      <c r="B9560" t="s">
        <v>52</v>
      </c>
      <c r="C9560" t="s">
        <v>17</v>
      </c>
      <c r="D9560" s="4">
        <v>4812989554248</v>
      </c>
      <c r="E9560">
        <v>0.36157876</v>
      </c>
    </row>
    <row r="9561" spans="1:5" x14ac:dyDescent="0.25">
      <c r="A9561" s="2">
        <v>42528</v>
      </c>
      <c r="B9561" t="s">
        <v>52</v>
      </c>
      <c r="C9561" t="s">
        <v>18</v>
      </c>
      <c r="D9561" s="4">
        <v>725292871451641</v>
      </c>
      <c r="E9561">
        <v>0.44107722999999999</v>
      </c>
    </row>
    <row r="9562" spans="1:5" x14ac:dyDescent="0.25">
      <c r="A9562" s="2">
        <v>42528</v>
      </c>
      <c r="B9562" t="s">
        <v>52</v>
      </c>
      <c r="C9562" t="s">
        <v>19</v>
      </c>
      <c r="D9562" s="4">
        <v>72943945836844</v>
      </c>
      <c r="E9562">
        <v>0.44613283999999997</v>
      </c>
    </row>
    <row r="9563" spans="1:5" x14ac:dyDescent="0.25">
      <c r="A9563" s="2">
        <v>42528</v>
      </c>
      <c r="B9563" t="s">
        <v>52</v>
      </c>
      <c r="C9563" t="s">
        <v>20</v>
      </c>
      <c r="D9563" s="4">
        <v>2849587452788</v>
      </c>
      <c r="E9563">
        <v>0.38176169999999998</v>
      </c>
    </row>
    <row r="9564" spans="1:5" x14ac:dyDescent="0.25">
      <c r="A9564" s="2">
        <v>42528</v>
      </c>
      <c r="B9564" t="s">
        <v>52</v>
      </c>
      <c r="C9564" t="s">
        <v>21</v>
      </c>
      <c r="D9564" s="4">
        <v>7784848712368</v>
      </c>
      <c r="E9564">
        <v>0.46597179999999999</v>
      </c>
    </row>
    <row r="9565" spans="1:5" x14ac:dyDescent="0.25">
      <c r="A9565" s="2">
        <v>42528</v>
      </c>
      <c r="B9565" t="s">
        <v>52</v>
      </c>
      <c r="C9565" t="s">
        <v>22</v>
      </c>
      <c r="D9565" s="4">
        <v>596556925176689</v>
      </c>
      <c r="E9565">
        <v>0.39055129999999999</v>
      </c>
    </row>
    <row r="9566" spans="1:5" x14ac:dyDescent="0.25">
      <c r="A9566" s="2">
        <v>42528</v>
      </c>
      <c r="B9566" t="s">
        <v>52</v>
      </c>
      <c r="C9566" t="s">
        <v>23</v>
      </c>
      <c r="D9566" s="4">
        <v>3632388276758</v>
      </c>
      <c r="E9566">
        <v>0.47530570000000011</v>
      </c>
    </row>
    <row r="9567" spans="1:5" x14ac:dyDescent="0.25">
      <c r="A9567" s="2">
        <v>42528</v>
      </c>
      <c r="B9567" t="s">
        <v>52</v>
      </c>
      <c r="C9567" t="s">
        <v>24</v>
      </c>
      <c r="D9567" s="4">
        <v>78447576754397</v>
      </c>
      <c r="E9567">
        <v>0.36485255000000011</v>
      </c>
    </row>
    <row r="9568" spans="1:5" x14ac:dyDescent="0.25">
      <c r="A9568" s="2">
        <v>42528</v>
      </c>
      <c r="B9568" t="s">
        <v>52</v>
      </c>
      <c r="C9568" t="s">
        <v>25</v>
      </c>
      <c r="D9568" s="4">
        <v>532989725562436</v>
      </c>
      <c r="E9568">
        <v>0.36755794000000003</v>
      </c>
    </row>
    <row r="9569" spans="1:5" x14ac:dyDescent="0.25">
      <c r="A9569" s="2">
        <v>42528</v>
      </c>
      <c r="B9569" t="s">
        <v>52</v>
      </c>
      <c r="C9569" t="s">
        <v>26</v>
      </c>
      <c r="D9569" s="4">
        <v>421366641141351</v>
      </c>
      <c r="E9569">
        <v>0.37736415999999989</v>
      </c>
    </row>
    <row r="9570" spans="1:5" x14ac:dyDescent="0.25">
      <c r="A9570" s="2">
        <v>42528</v>
      </c>
      <c r="B9570" t="s">
        <v>52</v>
      </c>
      <c r="C9570" t="s">
        <v>27</v>
      </c>
      <c r="D9570" s="4">
        <v>77727987815717</v>
      </c>
      <c r="E9570">
        <v>0.38952845000000003</v>
      </c>
    </row>
    <row r="9571" spans="1:5" x14ac:dyDescent="0.25">
      <c r="A9571" s="2">
        <v>42528</v>
      </c>
      <c r="B9571" t="s">
        <v>52</v>
      </c>
      <c r="C9571" t="s">
        <v>28</v>
      </c>
      <c r="D9571" s="4">
        <v>13797662452</v>
      </c>
      <c r="E9571">
        <v>0.30529814999999999</v>
      </c>
    </row>
    <row r="9572" spans="1:5" x14ac:dyDescent="0.25">
      <c r="A9572" s="2">
        <v>42528</v>
      </c>
      <c r="B9572" t="s">
        <v>52</v>
      </c>
      <c r="C9572" t="s">
        <v>28</v>
      </c>
      <c r="D9572" s="4">
        <v>25889214362</v>
      </c>
      <c r="E9572">
        <v>0.28634816000000002</v>
      </c>
    </row>
    <row r="9573" spans="1:5" x14ac:dyDescent="0.25">
      <c r="A9573" s="2">
        <v>42528</v>
      </c>
      <c r="B9573" t="s">
        <v>52</v>
      </c>
      <c r="C9573" t="s">
        <v>29</v>
      </c>
      <c r="D9573" s="4">
        <v>8327753429661</v>
      </c>
      <c r="E9573">
        <v>0.33071610000000001</v>
      </c>
    </row>
    <row r="9574" spans="1:5" x14ac:dyDescent="0.25">
      <c r="A9574" s="2">
        <v>42528</v>
      </c>
      <c r="B9574" t="s">
        <v>53</v>
      </c>
      <c r="C9574" t="s">
        <v>6</v>
      </c>
      <c r="D9574" s="4">
        <v>8595565318319</v>
      </c>
      <c r="E9574">
        <v>0.35488354999999999</v>
      </c>
    </row>
    <row r="9575" spans="1:5" x14ac:dyDescent="0.25">
      <c r="A9575" s="2">
        <v>42528</v>
      </c>
      <c r="B9575" t="s">
        <v>53</v>
      </c>
      <c r="C9575" t="s">
        <v>7</v>
      </c>
      <c r="D9575" s="4">
        <v>34254599364947</v>
      </c>
      <c r="E9575">
        <v>0.37839689999999998</v>
      </c>
    </row>
    <row r="9576" spans="1:5" x14ac:dyDescent="0.25">
      <c r="A9576" s="2">
        <v>42528</v>
      </c>
      <c r="B9576" t="s">
        <v>53</v>
      </c>
      <c r="C9576" t="s">
        <v>8</v>
      </c>
      <c r="D9576" s="4">
        <v>11741729959581</v>
      </c>
      <c r="E9576">
        <v>0.51925513000000001</v>
      </c>
    </row>
    <row r="9577" spans="1:5" x14ac:dyDescent="0.25">
      <c r="A9577" s="2">
        <v>42528</v>
      </c>
      <c r="B9577" t="s">
        <v>53</v>
      </c>
      <c r="C9577" t="s">
        <v>9</v>
      </c>
      <c r="D9577" s="4">
        <v>52319125953377</v>
      </c>
      <c r="E9577">
        <v>0.52591949999999998</v>
      </c>
    </row>
    <row r="9578" spans="1:5" x14ac:dyDescent="0.25">
      <c r="A9578" s="2">
        <v>42528</v>
      </c>
      <c r="B9578" t="s">
        <v>53</v>
      </c>
      <c r="C9578" t="s">
        <v>10</v>
      </c>
      <c r="D9578" s="4">
        <v>8947667823215</v>
      </c>
      <c r="E9578">
        <v>0.34849920000000001</v>
      </c>
    </row>
    <row r="9579" spans="1:5" x14ac:dyDescent="0.25">
      <c r="A9579" s="2">
        <v>42528</v>
      </c>
      <c r="B9579" t="s">
        <v>53</v>
      </c>
      <c r="C9579" t="s">
        <v>11</v>
      </c>
      <c r="D9579" s="4">
        <v>98651987273963</v>
      </c>
      <c r="E9579">
        <v>0.47287560000000001</v>
      </c>
    </row>
    <row r="9580" spans="1:5" x14ac:dyDescent="0.25">
      <c r="A9580" s="2">
        <v>42528</v>
      </c>
      <c r="B9580" t="s">
        <v>53</v>
      </c>
      <c r="C9580" t="s">
        <v>12</v>
      </c>
      <c r="D9580" s="4">
        <v>37181449391121</v>
      </c>
      <c r="E9580">
        <v>0.38128709999999999</v>
      </c>
    </row>
    <row r="9581" spans="1:5" x14ac:dyDescent="0.25">
      <c r="A9581" s="2">
        <v>42528</v>
      </c>
      <c r="B9581" t="s">
        <v>53</v>
      </c>
      <c r="C9581" t="s">
        <v>13</v>
      </c>
      <c r="D9581" s="4">
        <v>355491289313823</v>
      </c>
      <c r="E9581">
        <v>0.48324299999999998</v>
      </c>
    </row>
    <row r="9582" spans="1:5" x14ac:dyDescent="0.25">
      <c r="A9582" s="2">
        <v>42528</v>
      </c>
      <c r="B9582" t="s">
        <v>53</v>
      </c>
      <c r="C9582" t="s">
        <v>14</v>
      </c>
      <c r="D9582" s="4">
        <v>3165152921634</v>
      </c>
      <c r="E9582">
        <v>0.40570030000000001</v>
      </c>
    </row>
    <row r="9583" spans="1:5" x14ac:dyDescent="0.25">
      <c r="A9583" s="2">
        <v>42528</v>
      </c>
      <c r="B9583" t="s">
        <v>53</v>
      </c>
      <c r="C9583" t="s">
        <v>15</v>
      </c>
      <c r="D9583" s="4">
        <v>73972722333466</v>
      </c>
      <c r="E9583">
        <v>0.40566087000000001</v>
      </c>
    </row>
    <row r="9584" spans="1:5" x14ac:dyDescent="0.25">
      <c r="A9584" s="2">
        <v>42528</v>
      </c>
      <c r="B9584" t="s">
        <v>53</v>
      </c>
      <c r="C9584" t="s">
        <v>16</v>
      </c>
      <c r="D9584" s="4">
        <v>52627794295758</v>
      </c>
      <c r="E9584">
        <v>0.40864676</v>
      </c>
    </row>
    <row r="9585" spans="1:5" x14ac:dyDescent="0.25">
      <c r="A9585" s="2">
        <v>42528</v>
      </c>
      <c r="B9585" t="s">
        <v>53</v>
      </c>
      <c r="C9585" t="s">
        <v>17</v>
      </c>
      <c r="D9585" s="4">
        <v>75655795879821</v>
      </c>
      <c r="E9585">
        <v>0.3898393</v>
      </c>
    </row>
    <row r="9586" spans="1:5" x14ac:dyDescent="0.25">
      <c r="A9586" s="2">
        <v>42528</v>
      </c>
      <c r="B9586" t="s">
        <v>53</v>
      </c>
      <c r="C9586" t="s">
        <v>18</v>
      </c>
      <c r="D9586" s="4">
        <v>25563964574265</v>
      </c>
      <c r="E9586">
        <v>0.39164959999999999</v>
      </c>
    </row>
    <row r="9587" spans="1:5" x14ac:dyDescent="0.25">
      <c r="A9587" s="2">
        <v>42528</v>
      </c>
      <c r="B9587" t="s">
        <v>53</v>
      </c>
      <c r="C9587" t="s">
        <v>19</v>
      </c>
      <c r="D9587" s="4">
        <v>5246736756494</v>
      </c>
      <c r="E9587">
        <v>0.47494189999999997</v>
      </c>
    </row>
    <row r="9588" spans="1:5" x14ac:dyDescent="0.25">
      <c r="A9588" s="2">
        <v>42528</v>
      </c>
      <c r="B9588" t="s">
        <v>53</v>
      </c>
      <c r="C9588" t="s">
        <v>20</v>
      </c>
      <c r="D9588" s="4">
        <v>6367884655314</v>
      </c>
      <c r="E9588">
        <v>0.60837155999999992</v>
      </c>
    </row>
    <row r="9589" spans="1:5" x14ac:dyDescent="0.25">
      <c r="A9589" s="2">
        <v>42528</v>
      </c>
      <c r="B9589" t="s">
        <v>53</v>
      </c>
      <c r="C9589" t="s">
        <v>21</v>
      </c>
      <c r="D9589" s="4">
        <v>8283811513822</v>
      </c>
      <c r="E9589">
        <v>0.59347057000000003</v>
      </c>
    </row>
    <row r="9590" spans="1:5" x14ac:dyDescent="0.25">
      <c r="A9590" s="2">
        <v>42528</v>
      </c>
      <c r="B9590" t="s">
        <v>53</v>
      </c>
      <c r="C9590" t="s">
        <v>22</v>
      </c>
      <c r="D9590" s="4">
        <v>8329343515775</v>
      </c>
      <c r="E9590">
        <v>0.39095336000000003</v>
      </c>
    </row>
    <row r="9591" spans="1:5" x14ac:dyDescent="0.25">
      <c r="A9591" s="2">
        <v>42528</v>
      </c>
      <c r="B9591" t="s">
        <v>53</v>
      </c>
      <c r="C9591" t="s">
        <v>23</v>
      </c>
      <c r="D9591" s="4">
        <v>267317917499153</v>
      </c>
      <c r="E9591">
        <v>0.48519319999999999</v>
      </c>
    </row>
    <row r="9592" spans="1:5" x14ac:dyDescent="0.25">
      <c r="A9592" s="2">
        <v>42528</v>
      </c>
      <c r="B9592" t="s">
        <v>53</v>
      </c>
      <c r="C9592" t="s">
        <v>24</v>
      </c>
      <c r="D9592" s="4">
        <v>12383838963138</v>
      </c>
      <c r="E9592">
        <v>0.32500669999999998</v>
      </c>
    </row>
    <row r="9593" spans="1:5" x14ac:dyDescent="0.25">
      <c r="A9593" s="2">
        <v>42528</v>
      </c>
      <c r="B9593" t="s">
        <v>53</v>
      </c>
      <c r="C9593" t="s">
        <v>24</v>
      </c>
      <c r="D9593" s="4">
        <v>969416741627547</v>
      </c>
      <c r="E9593">
        <v>0.24416860000000001</v>
      </c>
    </row>
    <row r="9594" spans="1:5" x14ac:dyDescent="0.25">
      <c r="A9594" s="2">
        <v>42528</v>
      </c>
      <c r="B9594" t="s">
        <v>53</v>
      </c>
      <c r="C9594" t="s">
        <v>25</v>
      </c>
      <c r="D9594" s="4">
        <v>1159486423918</v>
      </c>
      <c r="E9594">
        <v>0.33441700000000002</v>
      </c>
    </row>
    <row r="9595" spans="1:5" x14ac:dyDescent="0.25">
      <c r="A9595" s="2">
        <v>42528</v>
      </c>
      <c r="B9595" t="s">
        <v>53</v>
      </c>
      <c r="C9595" t="s">
        <v>26</v>
      </c>
      <c r="D9595" s="4">
        <v>68766827473185</v>
      </c>
      <c r="E9595">
        <v>0.51977018000000008</v>
      </c>
    </row>
    <row r="9596" spans="1:5" x14ac:dyDescent="0.25">
      <c r="A9596" s="2">
        <v>42528</v>
      </c>
      <c r="B9596" t="s">
        <v>53</v>
      </c>
      <c r="C9596" t="s">
        <v>27</v>
      </c>
      <c r="D9596" s="4">
        <v>1364513135577</v>
      </c>
      <c r="E9596">
        <v>0.41849520000000001</v>
      </c>
    </row>
    <row r="9597" spans="1:5" x14ac:dyDescent="0.25">
      <c r="A9597" s="2">
        <v>42528</v>
      </c>
      <c r="B9597" t="s">
        <v>53</v>
      </c>
      <c r="C9597" t="s">
        <v>28</v>
      </c>
      <c r="D9597" s="4">
        <v>56151542957</v>
      </c>
      <c r="E9597">
        <v>0.36486160000000001</v>
      </c>
    </row>
    <row r="9598" spans="1:5" x14ac:dyDescent="0.25">
      <c r="A9598" s="2">
        <v>42528</v>
      </c>
      <c r="B9598" t="s">
        <v>53</v>
      </c>
      <c r="C9598" t="s">
        <v>29</v>
      </c>
      <c r="D9598" s="4">
        <v>355671462518358</v>
      </c>
      <c r="E9598">
        <v>0.29076010000000002</v>
      </c>
    </row>
    <row r="9599" spans="1:5" x14ac:dyDescent="0.25">
      <c r="A9599" s="2">
        <v>42528</v>
      </c>
      <c r="B9599" t="s">
        <v>53</v>
      </c>
      <c r="C9599" t="s">
        <v>29</v>
      </c>
      <c r="D9599" s="4">
        <v>52649624278321</v>
      </c>
      <c r="E9599">
        <v>0.28825980000000001</v>
      </c>
    </row>
    <row r="9600" spans="1:5" x14ac:dyDescent="0.25">
      <c r="A9600" s="2">
        <v>42528</v>
      </c>
      <c r="B9600" t="s">
        <v>54</v>
      </c>
      <c r="C9600" t="s">
        <v>6</v>
      </c>
      <c r="D9600" s="4">
        <v>3916513165178</v>
      </c>
      <c r="E9600">
        <v>0.32610399999999989</v>
      </c>
    </row>
    <row r="9601" spans="1:5" x14ac:dyDescent="0.25">
      <c r="A9601" s="2">
        <v>42528</v>
      </c>
      <c r="B9601" t="s">
        <v>54</v>
      </c>
      <c r="C9601" t="s">
        <v>6</v>
      </c>
      <c r="D9601" s="4">
        <v>122614843387613</v>
      </c>
      <c r="E9601">
        <v>0.24762590000000001</v>
      </c>
    </row>
    <row r="9602" spans="1:5" x14ac:dyDescent="0.25">
      <c r="A9602" s="2">
        <v>42528</v>
      </c>
      <c r="B9602" t="s">
        <v>54</v>
      </c>
      <c r="C9602" t="s">
        <v>7</v>
      </c>
      <c r="D9602" s="4">
        <v>18827975152148</v>
      </c>
      <c r="E9602">
        <v>0.33112216000000011</v>
      </c>
    </row>
    <row r="9603" spans="1:5" x14ac:dyDescent="0.25">
      <c r="A9603" s="2">
        <v>42528</v>
      </c>
      <c r="B9603" t="s">
        <v>54</v>
      </c>
      <c r="C9603" t="s">
        <v>8</v>
      </c>
      <c r="D9603" s="4">
        <v>6532265445854</v>
      </c>
      <c r="E9603">
        <v>0.44029679999999999</v>
      </c>
    </row>
    <row r="9604" spans="1:5" x14ac:dyDescent="0.25">
      <c r="A9604" s="2">
        <v>42528</v>
      </c>
      <c r="B9604" t="s">
        <v>54</v>
      </c>
      <c r="C9604" t="s">
        <v>9</v>
      </c>
      <c r="D9604" s="4">
        <v>23943372636498</v>
      </c>
      <c r="E9604">
        <v>0.35243750000000001</v>
      </c>
    </row>
    <row r="9605" spans="1:5" x14ac:dyDescent="0.25">
      <c r="A9605" s="2">
        <v>42528</v>
      </c>
      <c r="B9605" t="s">
        <v>54</v>
      </c>
      <c r="C9605" t="s">
        <v>10</v>
      </c>
      <c r="D9605" s="4">
        <v>54669277439859</v>
      </c>
      <c r="E9605">
        <v>0.38114375</v>
      </c>
    </row>
    <row r="9606" spans="1:5" x14ac:dyDescent="0.25">
      <c r="A9606" s="2">
        <v>42528</v>
      </c>
      <c r="B9606" t="s">
        <v>54</v>
      </c>
      <c r="C9606" t="s">
        <v>11</v>
      </c>
      <c r="D9606" s="4">
        <v>365462867259763</v>
      </c>
      <c r="E9606">
        <v>0.37778073999999989</v>
      </c>
    </row>
    <row r="9607" spans="1:5" x14ac:dyDescent="0.25">
      <c r="A9607" s="2">
        <v>42528</v>
      </c>
      <c r="B9607" t="s">
        <v>54</v>
      </c>
      <c r="C9607" t="s">
        <v>12</v>
      </c>
      <c r="D9607" s="4">
        <v>4424181818135</v>
      </c>
      <c r="E9607">
        <v>0.51384264000000002</v>
      </c>
    </row>
    <row r="9608" spans="1:5" x14ac:dyDescent="0.25">
      <c r="A9608" s="2">
        <v>42528</v>
      </c>
      <c r="B9608" t="s">
        <v>54</v>
      </c>
      <c r="C9608" t="s">
        <v>13</v>
      </c>
      <c r="D9608" s="4">
        <v>5256673283814</v>
      </c>
      <c r="E9608">
        <v>0.34883999999999998</v>
      </c>
    </row>
    <row r="9609" spans="1:5" x14ac:dyDescent="0.25">
      <c r="A9609" s="2">
        <v>42528</v>
      </c>
      <c r="B9609" t="s">
        <v>54</v>
      </c>
      <c r="C9609" t="s">
        <v>14</v>
      </c>
      <c r="D9609" s="4">
        <v>5386851974741</v>
      </c>
      <c r="E9609">
        <v>0.32913949999999997</v>
      </c>
    </row>
    <row r="9610" spans="1:5" x14ac:dyDescent="0.25">
      <c r="A9610" s="2">
        <v>42528</v>
      </c>
      <c r="B9610" t="s">
        <v>54</v>
      </c>
      <c r="C9610" t="s">
        <v>15</v>
      </c>
      <c r="D9610" s="4">
        <v>215874349272</v>
      </c>
      <c r="E9610">
        <v>0.33977299999999999</v>
      </c>
    </row>
    <row r="9611" spans="1:5" x14ac:dyDescent="0.25">
      <c r="A9611" s="2">
        <v>42528</v>
      </c>
      <c r="B9611" t="s">
        <v>54</v>
      </c>
      <c r="C9611" t="s">
        <v>16</v>
      </c>
      <c r="D9611" s="4">
        <v>23286778683499</v>
      </c>
      <c r="E9611">
        <v>0.42472280000000001</v>
      </c>
    </row>
    <row r="9612" spans="1:5" x14ac:dyDescent="0.25">
      <c r="A9612" s="2">
        <v>42528</v>
      </c>
      <c r="B9612" t="s">
        <v>54</v>
      </c>
      <c r="C9612" t="s">
        <v>17</v>
      </c>
      <c r="D9612" s="4">
        <v>924918333132745</v>
      </c>
      <c r="E9612">
        <v>0.44089990000000001</v>
      </c>
    </row>
    <row r="9613" spans="1:5" x14ac:dyDescent="0.25">
      <c r="A9613" s="2">
        <v>42528</v>
      </c>
      <c r="B9613" t="s">
        <v>54</v>
      </c>
      <c r="C9613" t="s">
        <v>18</v>
      </c>
      <c r="D9613" s="4">
        <v>17387361188426</v>
      </c>
      <c r="E9613">
        <v>0.45451707000000002</v>
      </c>
    </row>
    <row r="9614" spans="1:5" x14ac:dyDescent="0.25">
      <c r="A9614" s="2">
        <v>42528</v>
      </c>
      <c r="B9614" t="s">
        <v>54</v>
      </c>
      <c r="C9614" t="s">
        <v>19</v>
      </c>
      <c r="D9614" s="4">
        <v>984229786139748</v>
      </c>
      <c r="E9614">
        <v>0.47097979999999989</v>
      </c>
    </row>
    <row r="9615" spans="1:5" x14ac:dyDescent="0.25">
      <c r="A9615" s="2">
        <v>42528</v>
      </c>
      <c r="B9615" t="s">
        <v>54</v>
      </c>
      <c r="C9615" t="s">
        <v>20</v>
      </c>
      <c r="D9615" s="4">
        <v>54171516151</v>
      </c>
      <c r="E9615">
        <v>0.50630447000000001</v>
      </c>
    </row>
    <row r="9616" spans="1:5" x14ac:dyDescent="0.25">
      <c r="A9616" s="2">
        <v>42528</v>
      </c>
      <c r="B9616" t="s">
        <v>54</v>
      </c>
      <c r="C9616" t="s">
        <v>21</v>
      </c>
      <c r="D9616" s="4">
        <v>482796444678395</v>
      </c>
      <c r="E9616">
        <v>0.42463770000000001</v>
      </c>
    </row>
    <row r="9617" spans="1:5" x14ac:dyDescent="0.25">
      <c r="A9617" s="2">
        <v>42528</v>
      </c>
      <c r="B9617" t="s">
        <v>54</v>
      </c>
      <c r="C9617" t="s">
        <v>22</v>
      </c>
      <c r="D9617" s="4">
        <v>424172775739798</v>
      </c>
      <c r="E9617">
        <v>0.55830245999999994</v>
      </c>
    </row>
    <row r="9618" spans="1:5" x14ac:dyDescent="0.25">
      <c r="A9618" s="2">
        <v>42528</v>
      </c>
      <c r="B9618" t="s">
        <v>54</v>
      </c>
      <c r="C9618" t="s">
        <v>23</v>
      </c>
      <c r="D9618" s="4">
        <v>556588391111527</v>
      </c>
      <c r="E9618">
        <v>0.43663679999999999</v>
      </c>
    </row>
    <row r="9619" spans="1:5" x14ac:dyDescent="0.25">
      <c r="A9619" s="2">
        <v>42528</v>
      </c>
      <c r="B9619" t="s">
        <v>54</v>
      </c>
      <c r="C9619" t="s">
        <v>24</v>
      </c>
      <c r="D9619" s="4">
        <v>221164177582</v>
      </c>
      <c r="E9619">
        <v>0.59427792000000002</v>
      </c>
    </row>
    <row r="9620" spans="1:5" x14ac:dyDescent="0.25">
      <c r="A9620" s="2">
        <v>42528</v>
      </c>
      <c r="B9620" t="s">
        <v>54</v>
      </c>
      <c r="C9620" t="s">
        <v>25</v>
      </c>
      <c r="D9620" s="4">
        <v>469648934197533</v>
      </c>
      <c r="E9620">
        <v>0.36541649999999998</v>
      </c>
    </row>
    <row r="9621" spans="1:5" x14ac:dyDescent="0.25">
      <c r="A9621" s="2">
        <v>42528</v>
      </c>
      <c r="B9621" t="s">
        <v>54</v>
      </c>
      <c r="C9621" t="s">
        <v>26</v>
      </c>
      <c r="D9621" s="4">
        <v>345456344178179</v>
      </c>
      <c r="E9621">
        <v>0.35079529999999998</v>
      </c>
    </row>
    <row r="9622" spans="1:5" x14ac:dyDescent="0.25">
      <c r="A9622" s="2">
        <v>42528</v>
      </c>
      <c r="B9622" t="s">
        <v>54</v>
      </c>
      <c r="C9622" t="s">
        <v>27</v>
      </c>
      <c r="D9622" s="4">
        <v>78422213956452</v>
      </c>
      <c r="E9622">
        <v>0.44644630000000002</v>
      </c>
    </row>
    <row r="9623" spans="1:5" x14ac:dyDescent="0.25">
      <c r="A9623" s="2">
        <v>42528</v>
      </c>
      <c r="B9623" t="s">
        <v>54</v>
      </c>
      <c r="C9623" t="s">
        <v>28</v>
      </c>
      <c r="D9623" s="4">
        <v>83973449242</v>
      </c>
      <c r="E9623">
        <v>0.35942215</v>
      </c>
    </row>
    <row r="9624" spans="1:5" x14ac:dyDescent="0.25">
      <c r="A9624" s="2">
        <v>42528</v>
      </c>
      <c r="B9624" t="s">
        <v>54</v>
      </c>
      <c r="C9624" t="s">
        <v>29</v>
      </c>
      <c r="D9624" s="4">
        <v>819355843147</v>
      </c>
      <c r="E9624">
        <v>0.34299534999999998</v>
      </c>
    </row>
    <row r="9625" spans="1:5" x14ac:dyDescent="0.25">
      <c r="A9625" s="2">
        <v>42528</v>
      </c>
      <c r="B9625" t="s">
        <v>55</v>
      </c>
      <c r="C9625" t="s">
        <v>6</v>
      </c>
      <c r="D9625" s="4">
        <v>4337767759846</v>
      </c>
      <c r="E9625">
        <v>0.37568849999999998</v>
      </c>
    </row>
    <row r="9626" spans="1:5" x14ac:dyDescent="0.25">
      <c r="A9626" s="2">
        <v>42528</v>
      </c>
      <c r="B9626" t="s">
        <v>55</v>
      </c>
      <c r="C9626" t="s">
        <v>7</v>
      </c>
      <c r="D9626" s="4">
        <v>2327247812</v>
      </c>
      <c r="E9626">
        <v>0.40253519999999998</v>
      </c>
    </row>
    <row r="9627" spans="1:5" x14ac:dyDescent="0.25">
      <c r="A9627" s="2">
        <v>42528</v>
      </c>
      <c r="B9627" t="s">
        <v>55</v>
      </c>
      <c r="C9627" t="s">
        <v>8</v>
      </c>
      <c r="D9627" s="4">
        <v>92486975581159</v>
      </c>
      <c r="E9627">
        <v>0.40774579999999999</v>
      </c>
    </row>
    <row r="9628" spans="1:5" x14ac:dyDescent="0.25">
      <c r="A9628" s="2">
        <v>42528</v>
      </c>
      <c r="B9628" t="s">
        <v>55</v>
      </c>
      <c r="C9628" t="s">
        <v>9</v>
      </c>
      <c r="D9628" s="4">
        <v>35233796996141</v>
      </c>
      <c r="E9628">
        <v>0.32423954999999999</v>
      </c>
    </row>
    <row r="9629" spans="1:5" x14ac:dyDescent="0.25">
      <c r="A9629" s="2">
        <v>42528</v>
      </c>
      <c r="B9629" t="s">
        <v>55</v>
      </c>
      <c r="C9629" t="s">
        <v>10</v>
      </c>
      <c r="D9629" s="4">
        <v>982975981447966</v>
      </c>
      <c r="E9629">
        <v>0.38504419999999989</v>
      </c>
    </row>
    <row r="9630" spans="1:5" x14ac:dyDescent="0.25">
      <c r="A9630" s="2">
        <v>42528</v>
      </c>
      <c r="B9630" t="s">
        <v>55</v>
      </c>
      <c r="C9630" t="s">
        <v>11</v>
      </c>
      <c r="D9630" s="4">
        <v>367213571674195</v>
      </c>
      <c r="E9630">
        <v>0.33608379999999999</v>
      </c>
    </row>
    <row r="9631" spans="1:5" x14ac:dyDescent="0.25">
      <c r="A9631" s="2">
        <v>42528</v>
      </c>
      <c r="B9631" t="s">
        <v>55</v>
      </c>
      <c r="C9631" t="s">
        <v>12</v>
      </c>
      <c r="D9631" s="4">
        <v>581988866278</v>
      </c>
      <c r="E9631">
        <v>0.37787579999999998</v>
      </c>
    </row>
    <row r="9632" spans="1:5" x14ac:dyDescent="0.25">
      <c r="A9632" s="2">
        <v>42528</v>
      </c>
      <c r="B9632" t="s">
        <v>55</v>
      </c>
      <c r="C9632" t="s">
        <v>13</v>
      </c>
      <c r="D9632" s="4">
        <v>3741618127251</v>
      </c>
      <c r="E9632">
        <v>0.37792579999999998</v>
      </c>
    </row>
    <row r="9633" spans="1:5" x14ac:dyDescent="0.25">
      <c r="A9633" s="2">
        <v>42528</v>
      </c>
      <c r="B9633" t="s">
        <v>55</v>
      </c>
      <c r="C9633" t="s">
        <v>14</v>
      </c>
      <c r="D9633" s="4">
        <v>774937225637</v>
      </c>
      <c r="E9633">
        <v>0.41331129999999999</v>
      </c>
    </row>
    <row r="9634" spans="1:5" x14ac:dyDescent="0.25">
      <c r="A9634" s="2">
        <v>42528</v>
      </c>
      <c r="B9634" t="s">
        <v>55</v>
      </c>
      <c r="C9634" t="s">
        <v>15</v>
      </c>
      <c r="D9634" s="4">
        <v>6249518914557</v>
      </c>
      <c r="E9634">
        <v>0.40588819999999998</v>
      </c>
    </row>
    <row r="9635" spans="1:5" x14ac:dyDescent="0.25">
      <c r="A9635" s="2">
        <v>42528</v>
      </c>
      <c r="B9635" t="s">
        <v>55</v>
      </c>
      <c r="C9635" t="s">
        <v>16</v>
      </c>
      <c r="D9635" s="4">
        <v>26269345561795</v>
      </c>
      <c r="E9635">
        <v>0.55176552999999995</v>
      </c>
    </row>
    <row r="9636" spans="1:5" x14ac:dyDescent="0.25">
      <c r="A9636" s="2">
        <v>42528</v>
      </c>
      <c r="B9636" t="s">
        <v>55</v>
      </c>
      <c r="C9636" t="s">
        <v>17</v>
      </c>
      <c r="D9636" s="4">
        <v>25422482371848</v>
      </c>
      <c r="E9636">
        <v>0.38462069999999998</v>
      </c>
    </row>
    <row r="9637" spans="1:5" x14ac:dyDescent="0.25">
      <c r="A9637" s="2">
        <v>42528</v>
      </c>
      <c r="B9637" t="s">
        <v>55</v>
      </c>
      <c r="C9637" t="s">
        <v>18</v>
      </c>
      <c r="D9637" s="4">
        <v>18562757776365</v>
      </c>
      <c r="E9637">
        <v>0.34690829999999989</v>
      </c>
    </row>
    <row r="9638" spans="1:5" x14ac:dyDescent="0.25">
      <c r="A9638" s="2">
        <v>42528</v>
      </c>
      <c r="B9638" t="s">
        <v>55</v>
      </c>
      <c r="C9638" t="s">
        <v>19</v>
      </c>
      <c r="D9638" s="4">
        <v>2125166782169</v>
      </c>
      <c r="E9638">
        <v>0.34441285999999999</v>
      </c>
    </row>
    <row r="9639" spans="1:5" x14ac:dyDescent="0.25">
      <c r="A9639" s="2">
        <v>42528</v>
      </c>
      <c r="B9639" t="s">
        <v>55</v>
      </c>
      <c r="C9639" t="s">
        <v>20</v>
      </c>
      <c r="D9639" s="4">
        <v>71835318256532</v>
      </c>
      <c r="E9639">
        <v>0.41903059999999998</v>
      </c>
    </row>
    <row r="9640" spans="1:5" x14ac:dyDescent="0.25">
      <c r="A9640" s="2">
        <v>42528</v>
      </c>
      <c r="B9640" t="s">
        <v>55</v>
      </c>
      <c r="C9640" t="s">
        <v>21</v>
      </c>
      <c r="D9640" s="4">
        <v>5615742288715</v>
      </c>
      <c r="E9640">
        <v>0.57960086999999993</v>
      </c>
    </row>
    <row r="9641" spans="1:5" x14ac:dyDescent="0.25">
      <c r="A9641" s="2">
        <v>42528</v>
      </c>
      <c r="B9641" t="s">
        <v>55</v>
      </c>
      <c r="C9641" t="s">
        <v>22</v>
      </c>
      <c r="D9641" s="4">
        <v>5245683554282</v>
      </c>
      <c r="E9641">
        <v>0.34521089999999999</v>
      </c>
    </row>
    <row r="9642" spans="1:5" x14ac:dyDescent="0.25">
      <c r="A9642" s="2">
        <v>42528</v>
      </c>
      <c r="B9642" t="s">
        <v>55</v>
      </c>
      <c r="C9642" t="s">
        <v>23</v>
      </c>
      <c r="D9642" s="4">
        <v>531471421526963</v>
      </c>
      <c r="E9642">
        <v>0.46132260000000003</v>
      </c>
    </row>
    <row r="9643" spans="1:5" x14ac:dyDescent="0.25">
      <c r="A9643" s="2">
        <v>42528</v>
      </c>
      <c r="B9643" t="s">
        <v>55</v>
      </c>
      <c r="C9643" t="s">
        <v>24</v>
      </c>
      <c r="D9643" s="4">
        <v>3537375978437</v>
      </c>
      <c r="E9643">
        <v>0.38010119999999997</v>
      </c>
    </row>
    <row r="9644" spans="1:5" x14ac:dyDescent="0.25">
      <c r="A9644" s="2">
        <v>42528</v>
      </c>
      <c r="B9644" t="s">
        <v>55</v>
      </c>
      <c r="C9644" t="s">
        <v>25</v>
      </c>
      <c r="D9644" s="4">
        <v>8167249896318</v>
      </c>
      <c r="E9644">
        <v>0.44059079999999989</v>
      </c>
    </row>
    <row r="9645" spans="1:5" x14ac:dyDescent="0.25">
      <c r="A9645" s="2">
        <v>42528</v>
      </c>
      <c r="B9645" t="s">
        <v>55</v>
      </c>
      <c r="C9645" t="s">
        <v>26</v>
      </c>
      <c r="D9645" s="4">
        <v>122578195865</v>
      </c>
      <c r="E9645">
        <v>0.43234159999999999</v>
      </c>
    </row>
    <row r="9646" spans="1:5" x14ac:dyDescent="0.25">
      <c r="A9646" s="2">
        <v>42528</v>
      </c>
      <c r="B9646" t="s">
        <v>55</v>
      </c>
      <c r="C9646" t="s">
        <v>27</v>
      </c>
      <c r="D9646" s="4">
        <v>91429796456675</v>
      </c>
      <c r="E9646">
        <v>0.42563456</v>
      </c>
    </row>
    <row r="9647" spans="1:5" x14ac:dyDescent="0.25">
      <c r="A9647" s="2">
        <v>42528</v>
      </c>
      <c r="B9647" t="s">
        <v>55</v>
      </c>
      <c r="C9647" t="s">
        <v>28</v>
      </c>
      <c r="D9647" s="4">
        <v>8216337862978</v>
      </c>
      <c r="E9647">
        <v>0.45379524999999998</v>
      </c>
    </row>
    <row r="9648" spans="1:5" x14ac:dyDescent="0.25">
      <c r="A9648" s="2">
        <v>42528</v>
      </c>
      <c r="B9648" t="s">
        <v>55</v>
      </c>
      <c r="C9648" t="s">
        <v>29</v>
      </c>
      <c r="D9648" s="4">
        <v>8479278146769</v>
      </c>
      <c r="E9648">
        <v>0.48843609999999998</v>
      </c>
    </row>
    <row r="9649" spans="1:5" x14ac:dyDescent="0.25">
      <c r="A9649" s="2">
        <v>42528</v>
      </c>
      <c r="B9649" t="s">
        <v>56</v>
      </c>
      <c r="C9649" t="s">
        <v>6</v>
      </c>
      <c r="D9649" s="4">
        <v>621584892274</v>
      </c>
      <c r="E9649">
        <v>0.31110864999999999</v>
      </c>
    </row>
    <row r="9650" spans="1:5" x14ac:dyDescent="0.25">
      <c r="A9650" s="2">
        <v>42528</v>
      </c>
      <c r="B9650" t="s">
        <v>56</v>
      </c>
      <c r="C9650" t="s">
        <v>6</v>
      </c>
      <c r="D9650" s="4">
        <v>7416923535627</v>
      </c>
      <c r="E9650">
        <v>0.27704050000000002</v>
      </c>
    </row>
    <row r="9651" spans="1:5" x14ac:dyDescent="0.25">
      <c r="A9651" s="2">
        <v>42528</v>
      </c>
      <c r="B9651" t="s">
        <v>56</v>
      </c>
      <c r="C9651" t="s">
        <v>7</v>
      </c>
      <c r="D9651" s="4">
        <v>77392975725869</v>
      </c>
      <c r="E9651">
        <v>0.30888939999999998</v>
      </c>
    </row>
    <row r="9652" spans="1:5" x14ac:dyDescent="0.25">
      <c r="A9652" s="2">
        <v>42528</v>
      </c>
      <c r="B9652" t="s">
        <v>56</v>
      </c>
      <c r="C9652" t="s">
        <v>7</v>
      </c>
      <c r="D9652" s="4">
        <v>2269855119457</v>
      </c>
      <c r="E9652">
        <v>0.28183466000000001</v>
      </c>
    </row>
    <row r="9653" spans="1:5" x14ac:dyDescent="0.25">
      <c r="A9653" s="2">
        <v>42528</v>
      </c>
      <c r="B9653" t="s">
        <v>56</v>
      </c>
      <c r="C9653" t="s">
        <v>8</v>
      </c>
      <c r="D9653" s="4">
        <v>24892128983981</v>
      </c>
      <c r="E9653">
        <v>0.35794690000000001</v>
      </c>
    </row>
    <row r="9654" spans="1:5" x14ac:dyDescent="0.25">
      <c r="A9654" s="2">
        <v>42528</v>
      </c>
      <c r="B9654" t="s">
        <v>56</v>
      </c>
      <c r="C9654" t="s">
        <v>9</v>
      </c>
      <c r="D9654" s="4">
        <v>55819678851356</v>
      </c>
      <c r="E9654">
        <v>0.46562579999999998</v>
      </c>
    </row>
    <row r="9655" spans="1:5" x14ac:dyDescent="0.25">
      <c r="A9655" s="2">
        <v>42528</v>
      </c>
      <c r="B9655" t="s">
        <v>56</v>
      </c>
      <c r="C9655" t="s">
        <v>10</v>
      </c>
      <c r="D9655" s="4">
        <v>4163264193417</v>
      </c>
      <c r="E9655">
        <v>0.37106556000000002</v>
      </c>
    </row>
    <row r="9656" spans="1:5" x14ac:dyDescent="0.25">
      <c r="A9656" s="2">
        <v>42528</v>
      </c>
      <c r="B9656" t="s">
        <v>56</v>
      </c>
      <c r="C9656" t="s">
        <v>11</v>
      </c>
      <c r="D9656" s="4">
        <v>53634133724686</v>
      </c>
      <c r="E9656">
        <v>0.38256705000000002</v>
      </c>
    </row>
    <row r="9657" spans="1:5" x14ac:dyDescent="0.25">
      <c r="A9657" s="2">
        <v>42528</v>
      </c>
      <c r="B9657" t="s">
        <v>56</v>
      </c>
      <c r="C9657" t="s">
        <v>12</v>
      </c>
      <c r="D9657" s="4">
        <v>25696492134372</v>
      </c>
      <c r="E9657">
        <v>0.46007720000000002</v>
      </c>
    </row>
    <row r="9658" spans="1:5" x14ac:dyDescent="0.25">
      <c r="A9658" s="2">
        <v>42528</v>
      </c>
      <c r="B9658" t="s">
        <v>56</v>
      </c>
      <c r="C9658" t="s">
        <v>13</v>
      </c>
      <c r="D9658" s="4">
        <v>83567325286271</v>
      </c>
      <c r="E9658">
        <v>0.42307215999999997</v>
      </c>
    </row>
    <row r="9659" spans="1:5" x14ac:dyDescent="0.25">
      <c r="A9659" s="2">
        <v>42528</v>
      </c>
      <c r="B9659" t="s">
        <v>56</v>
      </c>
      <c r="C9659" t="s">
        <v>14</v>
      </c>
      <c r="D9659" s="4">
        <v>941937465748825</v>
      </c>
      <c r="E9659">
        <v>0.42748130000000001</v>
      </c>
    </row>
    <row r="9660" spans="1:5" x14ac:dyDescent="0.25">
      <c r="A9660" s="2">
        <v>42528</v>
      </c>
      <c r="B9660" t="s">
        <v>56</v>
      </c>
      <c r="C9660" t="s">
        <v>15</v>
      </c>
      <c r="D9660" s="4">
        <v>86153196511491</v>
      </c>
      <c r="E9660">
        <v>0.38531149999999997</v>
      </c>
    </row>
    <row r="9661" spans="1:5" x14ac:dyDescent="0.25">
      <c r="A9661" s="2">
        <v>42528</v>
      </c>
      <c r="B9661" t="s">
        <v>56</v>
      </c>
      <c r="C9661" t="s">
        <v>16</v>
      </c>
      <c r="D9661" s="4">
        <v>6983284796635</v>
      </c>
      <c r="E9661">
        <v>0.32881373000000003</v>
      </c>
    </row>
    <row r="9662" spans="1:5" x14ac:dyDescent="0.25">
      <c r="A9662" s="2">
        <v>42528</v>
      </c>
      <c r="B9662" t="s">
        <v>56</v>
      </c>
      <c r="C9662" t="s">
        <v>17</v>
      </c>
      <c r="D9662" s="4">
        <v>7427327216169</v>
      </c>
      <c r="E9662">
        <v>0.31952259999999999</v>
      </c>
    </row>
    <row r="9663" spans="1:5" x14ac:dyDescent="0.25">
      <c r="A9663" s="2">
        <v>42528</v>
      </c>
      <c r="B9663" t="s">
        <v>56</v>
      </c>
      <c r="C9663" t="s">
        <v>18</v>
      </c>
      <c r="D9663" s="4">
        <v>12121832797171</v>
      </c>
      <c r="E9663">
        <v>0.40843636000000011</v>
      </c>
    </row>
    <row r="9664" spans="1:5" x14ac:dyDescent="0.25">
      <c r="A9664" s="2">
        <v>42528</v>
      </c>
      <c r="B9664" t="s">
        <v>56</v>
      </c>
      <c r="C9664" t="s">
        <v>19</v>
      </c>
      <c r="D9664" s="4">
        <v>21448584671847</v>
      </c>
      <c r="E9664">
        <v>0.37016290000000002</v>
      </c>
    </row>
    <row r="9665" spans="1:5" x14ac:dyDescent="0.25">
      <c r="A9665" s="2">
        <v>42528</v>
      </c>
      <c r="B9665" t="s">
        <v>56</v>
      </c>
      <c r="C9665" t="s">
        <v>20</v>
      </c>
      <c r="D9665" s="4">
        <v>6546777226329</v>
      </c>
      <c r="E9665">
        <v>0.47728510000000002</v>
      </c>
    </row>
    <row r="9666" spans="1:5" x14ac:dyDescent="0.25">
      <c r="A9666" s="2">
        <v>42528</v>
      </c>
      <c r="B9666" t="s">
        <v>56</v>
      </c>
      <c r="C9666" t="s">
        <v>21</v>
      </c>
      <c r="D9666" s="4">
        <v>661714116917889</v>
      </c>
      <c r="E9666">
        <v>0.31951220000000002</v>
      </c>
    </row>
    <row r="9667" spans="1:5" x14ac:dyDescent="0.25">
      <c r="A9667" s="2">
        <v>42528</v>
      </c>
      <c r="B9667" t="s">
        <v>56</v>
      </c>
      <c r="C9667" t="s">
        <v>22</v>
      </c>
      <c r="D9667" s="4">
        <v>577255259825</v>
      </c>
      <c r="E9667">
        <v>0.40259260000000002</v>
      </c>
    </row>
    <row r="9668" spans="1:5" x14ac:dyDescent="0.25">
      <c r="A9668" s="2">
        <v>42528</v>
      </c>
      <c r="B9668" t="s">
        <v>56</v>
      </c>
      <c r="C9668" t="s">
        <v>23</v>
      </c>
      <c r="D9668" s="4">
        <v>726876231164691</v>
      </c>
      <c r="E9668">
        <v>0.48646885000000001</v>
      </c>
    </row>
    <row r="9669" spans="1:5" x14ac:dyDescent="0.25">
      <c r="A9669" s="2">
        <v>42528</v>
      </c>
      <c r="B9669" t="s">
        <v>56</v>
      </c>
      <c r="C9669" t="s">
        <v>24</v>
      </c>
      <c r="D9669" s="4">
        <v>33475954964597</v>
      </c>
      <c r="E9669">
        <v>0.5186172</v>
      </c>
    </row>
    <row r="9670" spans="1:5" x14ac:dyDescent="0.25">
      <c r="A9670" s="2">
        <v>42528</v>
      </c>
      <c r="B9670" t="s">
        <v>56</v>
      </c>
      <c r="C9670" t="s">
        <v>25</v>
      </c>
      <c r="D9670" s="4">
        <v>7987425665671</v>
      </c>
      <c r="E9670">
        <v>0.46785754000000002</v>
      </c>
    </row>
    <row r="9671" spans="1:5" x14ac:dyDescent="0.25">
      <c r="A9671" s="2">
        <v>42528</v>
      </c>
      <c r="B9671" t="s">
        <v>56</v>
      </c>
      <c r="C9671" t="s">
        <v>26</v>
      </c>
      <c r="D9671" s="4">
        <v>847495295389651</v>
      </c>
      <c r="E9671">
        <v>0.44250065000000011</v>
      </c>
    </row>
    <row r="9672" spans="1:5" x14ac:dyDescent="0.25">
      <c r="A9672" s="2">
        <v>42528</v>
      </c>
      <c r="B9672" t="s">
        <v>56</v>
      </c>
      <c r="C9672" t="s">
        <v>27</v>
      </c>
      <c r="D9672" s="4">
        <v>68842792857123</v>
      </c>
      <c r="E9672">
        <v>0.36865383000000002</v>
      </c>
    </row>
    <row r="9673" spans="1:5" x14ac:dyDescent="0.25">
      <c r="A9673" s="2">
        <v>42528</v>
      </c>
      <c r="B9673" t="s">
        <v>56</v>
      </c>
      <c r="C9673" t="s">
        <v>28</v>
      </c>
      <c r="D9673" s="4">
        <v>83216224384482</v>
      </c>
      <c r="E9673">
        <v>0.55384034000000004</v>
      </c>
    </row>
    <row r="9674" spans="1:5" x14ac:dyDescent="0.25">
      <c r="A9674" s="2">
        <v>42528</v>
      </c>
      <c r="B9674" t="s">
        <v>56</v>
      </c>
      <c r="C9674" t="s">
        <v>29</v>
      </c>
      <c r="D9674" s="4">
        <v>2375371394974</v>
      </c>
      <c r="E9674">
        <v>0.30239063999999999</v>
      </c>
    </row>
    <row r="9675" spans="1:5" x14ac:dyDescent="0.25">
      <c r="A9675" s="2">
        <v>42528</v>
      </c>
      <c r="B9675" t="s">
        <v>56</v>
      </c>
      <c r="C9675" t="s">
        <v>29</v>
      </c>
      <c r="D9675" s="4">
        <v>99332377636</v>
      </c>
      <c r="E9675">
        <v>0.28661769999999998</v>
      </c>
    </row>
    <row r="9676" spans="1:5" x14ac:dyDescent="0.25">
      <c r="A9676" s="2">
        <v>42528</v>
      </c>
      <c r="B9676" t="s">
        <v>57</v>
      </c>
      <c r="C9676" t="s">
        <v>6</v>
      </c>
      <c r="D9676" s="4">
        <v>895275125467632</v>
      </c>
      <c r="E9676">
        <v>0.38815709999999998</v>
      </c>
    </row>
    <row r="9677" spans="1:5" x14ac:dyDescent="0.25">
      <c r="A9677" s="2">
        <v>42528</v>
      </c>
      <c r="B9677" t="s">
        <v>57</v>
      </c>
      <c r="C9677" t="s">
        <v>7</v>
      </c>
      <c r="D9677" s="4">
        <v>51884435413126</v>
      </c>
      <c r="E9677">
        <v>0.38124540000000001</v>
      </c>
    </row>
    <row r="9678" spans="1:5" x14ac:dyDescent="0.25">
      <c r="A9678" s="2">
        <v>42528</v>
      </c>
      <c r="B9678" t="s">
        <v>57</v>
      </c>
      <c r="C9678" t="s">
        <v>8</v>
      </c>
      <c r="D9678" s="4">
        <v>14754841878843</v>
      </c>
      <c r="E9678">
        <v>0.34778655000000003</v>
      </c>
    </row>
    <row r="9679" spans="1:5" x14ac:dyDescent="0.25">
      <c r="A9679" s="2">
        <v>42528</v>
      </c>
      <c r="B9679" t="s">
        <v>57</v>
      </c>
      <c r="C9679" t="s">
        <v>9</v>
      </c>
      <c r="D9679" s="4">
        <v>953185543786987</v>
      </c>
      <c r="E9679">
        <v>0.4585939</v>
      </c>
    </row>
    <row r="9680" spans="1:5" x14ac:dyDescent="0.25">
      <c r="A9680" s="2">
        <v>42528</v>
      </c>
      <c r="B9680" t="s">
        <v>57</v>
      </c>
      <c r="C9680" t="s">
        <v>10</v>
      </c>
      <c r="D9680" s="4">
        <v>28382966416577</v>
      </c>
      <c r="E9680">
        <v>0.55408970000000002</v>
      </c>
    </row>
    <row r="9681" spans="1:5" x14ac:dyDescent="0.25">
      <c r="A9681" s="2">
        <v>42528</v>
      </c>
      <c r="B9681" t="s">
        <v>57</v>
      </c>
      <c r="C9681" t="s">
        <v>11</v>
      </c>
      <c r="D9681" s="4">
        <v>82828869134284</v>
      </c>
      <c r="E9681">
        <v>0.38133570000000011</v>
      </c>
    </row>
    <row r="9682" spans="1:5" x14ac:dyDescent="0.25">
      <c r="A9682" s="2">
        <v>42528</v>
      </c>
      <c r="B9682" t="s">
        <v>57</v>
      </c>
      <c r="C9682" t="s">
        <v>12</v>
      </c>
      <c r="D9682" s="4">
        <v>56122327779179</v>
      </c>
      <c r="E9682">
        <v>0.38805149999999999</v>
      </c>
    </row>
    <row r="9683" spans="1:5" x14ac:dyDescent="0.25">
      <c r="A9683" s="2">
        <v>42528</v>
      </c>
      <c r="B9683" t="s">
        <v>57</v>
      </c>
      <c r="C9683" t="s">
        <v>13</v>
      </c>
      <c r="D9683" s="4">
        <v>2699518274934</v>
      </c>
      <c r="E9683">
        <v>0.38524586000000011</v>
      </c>
    </row>
    <row r="9684" spans="1:5" x14ac:dyDescent="0.25">
      <c r="A9684" s="2">
        <v>42528</v>
      </c>
      <c r="B9684" t="s">
        <v>57</v>
      </c>
      <c r="C9684" t="s">
        <v>14</v>
      </c>
      <c r="D9684" s="4">
        <v>46129815327518</v>
      </c>
      <c r="E9684">
        <v>0.49305534000000001</v>
      </c>
    </row>
    <row r="9685" spans="1:5" x14ac:dyDescent="0.25">
      <c r="A9685" s="2">
        <v>42528</v>
      </c>
      <c r="B9685" t="s">
        <v>57</v>
      </c>
      <c r="C9685" t="s">
        <v>15</v>
      </c>
      <c r="D9685" s="4">
        <v>23832361196133</v>
      </c>
      <c r="E9685">
        <v>0.42211205000000002</v>
      </c>
    </row>
    <row r="9686" spans="1:5" x14ac:dyDescent="0.25">
      <c r="A9686" s="2">
        <v>42528</v>
      </c>
      <c r="B9686" t="s">
        <v>57</v>
      </c>
      <c r="C9686" t="s">
        <v>16</v>
      </c>
      <c r="D9686" s="4">
        <v>4648642634883</v>
      </c>
      <c r="E9686">
        <v>0.36418729999999999</v>
      </c>
    </row>
    <row r="9687" spans="1:5" x14ac:dyDescent="0.25">
      <c r="A9687" s="2">
        <v>42528</v>
      </c>
      <c r="B9687" t="s">
        <v>57</v>
      </c>
      <c r="C9687" t="s">
        <v>17</v>
      </c>
      <c r="D9687" s="4">
        <v>6515746384897</v>
      </c>
      <c r="E9687">
        <v>0.40278672999999998</v>
      </c>
    </row>
    <row r="9688" spans="1:5" x14ac:dyDescent="0.25">
      <c r="A9688" s="2">
        <v>42528</v>
      </c>
      <c r="B9688" t="s">
        <v>57</v>
      </c>
      <c r="C9688" t="s">
        <v>18</v>
      </c>
      <c r="D9688" s="4">
        <v>986762433292</v>
      </c>
      <c r="E9688">
        <v>0.39540713999999999</v>
      </c>
    </row>
    <row r="9689" spans="1:5" x14ac:dyDescent="0.25">
      <c r="A9689" s="2">
        <v>42528</v>
      </c>
      <c r="B9689" t="s">
        <v>57</v>
      </c>
      <c r="C9689" t="s">
        <v>19</v>
      </c>
      <c r="D9689" s="4">
        <v>2735593369541</v>
      </c>
      <c r="E9689">
        <v>0.28684586000000001</v>
      </c>
    </row>
    <row r="9690" spans="1:5" x14ac:dyDescent="0.25">
      <c r="A9690" s="2">
        <v>42528</v>
      </c>
      <c r="B9690" t="s">
        <v>57</v>
      </c>
      <c r="C9690" t="s">
        <v>19</v>
      </c>
      <c r="D9690" s="4">
        <v>27695536859533</v>
      </c>
      <c r="E9690">
        <v>0.28685253999999999</v>
      </c>
    </row>
    <row r="9691" spans="1:5" x14ac:dyDescent="0.25">
      <c r="A9691" s="2">
        <v>42528</v>
      </c>
      <c r="B9691" t="s">
        <v>57</v>
      </c>
      <c r="C9691" t="s">
        <v>20</v>
      </c>
      <c r="D9691" s="4">
        <v>81559292822298</v>
      </c>
      <c r="E9691">
        <v>0.51505902000000003</v>
      </c>
    </row>
    <row r="9692" spans="1:5" x14ac:dyDescent="0.25">
      <c r="A9692" s="2">
        <v>42528</v>
      </c>
      <c r="B9692" t="s">
        <v>57</v>
      </c>
      <c r="C9692" t="s">
        <v>21</v>
      </c>
      <c r="D9692" s="4">
        <v>842294755532315</v>
      </c>
      <c r="E9692">
        <v>0.40012249999999999</v>
      </c>
    </row>
    <row r="9693" spans="1:5" x14ac:dyDescent="0.25">
      <c r="A9693" s="2">
        <v>42528</v>
      </c>
      <c r="B9693" t="s">
        <v>57</v>
      </c>
      <c r="C9693" t="s">
        <v>22</v>
      </c>
      <c r="D9693" s="4">
        <v>183892548894</v>
      </c>
      <c r="E9693">
        <v>0.35542643000000002</v>
      </c>
    </row>
    <row r="9694" spans="1:5" x14ac:dyDescent="0.25">
      <c r="A9694" s="2">
        <v>42528</v>
      </c>
      <c r="B9694" t="s">
        <v>57</v>
      </c>
      <c r="C9694" t="s">
        <v>23</v>
      </c>
      <c r="D9694" s="4">
        <v>23128661246787</v>
      </c>
      <c r="E9694">
        <v>0.36308269999999998</v>
      </c>
    </row>
    <row r="9695" spans="1:5" x14ac:dyDescent="0.25">
      <c r="A9695" s="2">
        <v>42528</v>
      </c>
      <c r="B9695" t="s">
        <v>57</v>
      </c>
      <c r="C9695" t="s">
        <v>24</v>
      </c>
      <c r="D9695" s="4">
        <v>2786732528686</v>
      </c>
      <c r="E9695">
        <v>0.38360095000000011</v>
      </c>
    </row>
    <row r="9696" spans="1:5" x14ac:dyDescent="0.25">
      <c r="A9696" s="2">
        <v>42528</v>
      </c>
      <c r="B9696" t="s">
        <v>57</v>
      </c>
      <c r="C9696" t="s">
        <v>25</v>
      </c>
      <c r="D9696" s="4">
        <v>81364641647845</v>
      </c>
      <c r="E9696">
        <v>0.47478765000000001</v>
      </c>
    </row>
    <row r="9697" spans="1:5" x14ac:dyDescent="0.25">
      <c r="A9697" s="2">
        <v>42528</v>
      </c>
      <c r="B9697" t="s">
        <v>57</v>
      </c>
      <c r="C9697" t="s">
        <v>26</v>
      </c>
      <c r="D9697" s="4">
        <v>625526452563</v>
      </c>
      <c r="E9697">
        <v>0.40052915</v>
      </c>
    </row>
    <row r="9698" spans="1:5" x14ac:dyDescent="0.25">
      <c r="A9698" s="2">
        <v>42528</v>
      </c>
      <c r="B9698" t="s">
        <v>57</v>
      </c>
      <c r="C9698" t="s">
        <v>27</v>
      </c>
      <c r="D9698" s="4">
        <v>48116643455649</v>
      </c>
      <c r="E9698">
        <v>0.29936610000000002</v>
      </c>
    </row>
    <row r="9699" spans="1:5" x14ac:dyDescent="0.25">
      <c r="A9699" s="2">
        <v>42528</v>
      </c>
      <c r="B9699" t="s">
        <v>57</v>
      </c>
      <c r="C9699" t="s">
        <v>27</v>
      </c>
      <c r="D9699" s="4">
        <v>129721841536</v>
      </c>
      <c r="E9699">
        <v>0.29939589999999999</v>
      </c>
    </row>
    <row r="9700" spans="1:5" x14ac:dyDescent="0.25">
      <c r="A9700" s="2">
        <v>42528</v>
      </c>
      <c r="B9700" t="s">
        <v>57</v>
      </c>
      <c r="C9700" t="s">
        <v>28</v>
      </c>
      <c r="D9700" s="4">
        <v>89593987862</v>
      </c>
      <c r="E9700">
        <v>0.40697074</v>
      </c>
    </row>
    <row r="9701" spans="1:5" x14ac:dyDescent="0.25">
      <c r="A9701" s="2">
        <v>42528</v>
      </c>
      <c r="B9701" t="s">
        <v>57</v>
      </c>
      <c r="C9701" t="s">
        <v>29</v>
      </c>
      <c r="D9701" s="4">
        <v>45591255864296</v>
      </c>
      <c r="E9701">
        <v>0.36045252999999999</v>
      </c>
    </row>
    <row r="9702" spans="1:5" x14ac:dyDescent="0.25">
      <c r="A9702" s="2">
        <v>42528</v>
      </c>
      <c r="B9702" t="s">
        <v>58</v>
      </c>
      <c r="C9702" t="s">
        <v>6</v>
      </c>
      <c r="D9702" s="4">
        <v>63619141123377</v>
      </c>
      <c r="E9702">
        <v>0.33707606999999989</v>
      </c>
    </row>
    <row r="9703" spans="1:5" x14ac:dyDescent="0.25">
      <c r="A9703" s="2">
        <v>42528</v>
      </c>
      <c r="B9703" t="s">
        <v>58</v>
      </c>
      <c r="C9703" t="s">
        <v>7</v>
      </c>
      <c r="D9703" s="4">
        <v>635459113956965</v>
      </c>
      <c r="E9703">
        <v>0.45762689999999989</v>
      </c>
    </row>
    <row r="9704" spans="1:5" x14ac:dyDescent="0.25">
      <c r="A9704" s="2">
        <v>42528</v>
      </c>
      <c r="B9704" t="s">
        <v>58</v>
      </c>
      <c r="C9704" t="s">
        <v>8</v>
      </c>
      <c r="D9704" s="4">
        <v>32573422373557</v>
      </c>
      <c r="E9704">
        <v>0.46372799999999997</v>
      </c>
    </row>
    <row r="9705" spans="1:5" x14ac:dyDescent="0.25">
      <c r="A9705" s="2">
        <v>42528</v>
      </c>
      <c r="B9705" t="s">
        <v>58</v>
      </c>
      <c r="C9705" t="s">
        <v>9</v>
      </c>
      <c r="D9705" s="4">
        <v>2493272749749</v>
      </c>
      <c r="E9705">
        <v>0.38012679999999999</v>
      </c>
    </row>
    <row r="9706" spans="1:5" x14ac:dyDescent="0.25">
      <c r="A9706" s="2">
        <v>42528</v>
      </c>
      <c r="B9706" t="s">
        <v>58</v>
      </c>
      <c r="C9706" t="s">
        <v>10</v>
      </c>
      <c r="D9706" s="4">
        <v>56759251338557</v>
      </c>
      <c r="E9706">
        <v>0.33268209999999998</v>
      </c>
    </row>
    <row r="9707" spans="1:5" x14ac:dyDescent="0.25">
      <c r="A9707" s="2">
        <v>42528</v>
      </c>
      <c r="B9707" t="s">
        <v>58</v>
      </c>
      <c r="C9707" t="s">
        <v>11</v>
      </c>
      <c r="D9707" s="4">
        <v>585792264569558</v>
      </c>
      <c r="E9707">
        <v>0.47421350000000001</v>
      </c>
    </row>
    <row r="9708" spans="1:5" x14ac:dyDescent="0.25">
      <c r="A9708" s="2">
        <v>42528</v>
      </c>
      <c r="B9708" t="s">
        <v>58</v>
      </c>
      <c r="C9708" t="s">
        <v>12</v>
      </c>
      <c r="D9708" s="4">
        <v>296872958716369</v>
      </c>
      <c r="E9708">
        <v>0.33610230000000002</v>
      </c>
    </row>
    <row r="9709" spans="1:5" x14ac:dyDescent="0.25">
      <c r="A9709" s="2">
        <v>42528</v>
      </c>
      <c r="B9709" t="s">
        <v>58</v>
      </c>
      <c r="C9709" t="s">
        <v>13</v>
      </c>
      <c r="D9709" s="4">
        <v>437646641217474</v>
      </c>
      <c r="E9709">
        <v>0.31953555</v>
      </c>
    </row>
    <row r="9710" spans="1:5" x14ac:dyDescent="0.25">
      <c r="A9710" s="2">
        <v>42528</v>
      </c>
      <c r="B9710" t="s">
        <v>58</v>
      </c>
      <c r="C9710" t="s">
        <v>14</v>
      </c>
      <c r="D9710" s="4">
        <v>53847573721792</v>
      </c>
      <c r="E9710">
        <v>0.34673094999999998</v>
      </c>
    </row>
    <row r="9711" spans="1:5" x14ac:dyDescent="0.25">
      <c r="A9711" s="2">
        <v>42528</v>
      </c>
      <c r="B9711" t="s">
        <v>58</v>
      </c>
      <c r="C9711" t="s">
        <v>15</v>
      </c>
      <c r="D9711" s="4">
        <v>59998771572424</v>
      </c>
      <c r="E9711">
        <v>0.3313895</v>
      </c>
    </row>
    <row r="9712" spans="1:5" x14ac:dyDescent="0.25">
      <c r="A9712" s="2">
        <v>42528</v>
      </c>
      <c r="B9712" t="s">
        <v>58</v>
      </c>
      <c r="C9712" t="s">
        <v>16</v>
      </c>
      <c r="D9712" s="4">
        <v>9594861579252</v>
      </c>
      <c r="E9712">
        <v>0.30591459999999998</v>
      </c>
    </row>
    <row r="9713" spans="1:5" x14ac:dyDescent="0.25">
      <c r="A9713" s="2">
        <v>42528</v>
      </c>
      <c r="B9713" t="s">
        <v>58</v>
      </c>
      <c r="C9713" t="s">
        <v>16</v>
      </c>
      <c r="D9713" s="4">
        <v>91346289239242</v>
      </c>
      <c r="E9713">
        <v>0.28297600000000001</v>
      </c>
    </row>
    <row r="9714" spans="1:5" x14ac:dyDescent="0.25">
      <c r="A9714" s="2">
        <v>42528</v>
      </c>
      <c r="B9714" t="s">
        <v>58</v>
      </c>
      <c r="C9714" t="s">
        <v>17</v>
      </c>
      <c r="D9714" s="4">
        <v>773522521963519</v>
      </c>
      <c r="E9714">
        <v>0.53110800000000002</v>
      </c>
    </row>
    <row r="9715" spans="1:5" x14ac:dyDescent="0.25">
      <c r="A9715" s="2">
        <v>42528</v>
      </c>
      <c r="B9715" t="s">
        <v>58</v>
      </c>
      <c r="C9715" t="s">
        <v>18</v>
      </c>
      <c r="D9715" s="4">
        <v>9521932346455</v>
      </c>
      <c r="E9715">
        <v>0.39701265000000002</v>
      </c>
    </row>
    <row r="9716" spans="1:5" x14ac:dyDescent="0.25">
      <c r="A9716" s="2">
        <v>42528</v>
      </c>
      <c r="B9716" t="s">
        <v>58</v>
      </c>
      <c r="C9716" t="s">
        <v>19</v>
      </c>
      <c r="D9716" s="4">
        <v>857742512694561</v>
      </c>
      <c r="E9716">
        <v>0.39512920000000001</v>
      </c>
    </row>
    <row r="9717" spans="1:5" x14ac:dyDescent="0.25">
      <c r="A9717" s="2">
        <v>42528</v>
      </c>
      <c r="B9717" t="s">
        <v>58</v>
      </c>
      <c r="C9717" t="s">
        <v>20</v>
      </c>
      <c r="D9717" s="4">
        <v>87688555996232</v>
      </c>
      <c r="E9717">
        <v>0.40391660000000001</v>
      </c>
    </row>
    <row r="9718" spans="1:5" x14ac:dyDescent="0.25">
      <c r="A9718" s="2">
        <v>42528</v>
      </c>
      <c r="B9718" t="s">
        <v>58</v>
      </c>
      <c r="C9718" t="s">
        <v>21</v>
      </c>
      <c r="D9718" s="4">
        <v>671341874563</v>
      </c>
      <c r="E9718">
        <v>0.43276673999999998</v>
      </c>
    </row>
    <row r="9719" spans="1:5" x14ac:dyDescent="0.25">
      <c r="A9719" s="2">
        <v>42528</v>
      </c>
      <c r="B9719" t="s">
        <v>58</v>
      </c>
      <c r="C9719" t="s">
        <v>22</v>
      </c>
      <c r="D9719" s="4">
        <v>298453428559</v>
      </c>
      <c r="E9719">
        <v>0.36618780000000001</v>
      </c>
    </row>
    <row r="9720" spans="1:5" x14ac:dyDescent="0.25">
      <c r="A9720" s="2">
        <v>42528</v>
      </c>
      <c r="B9720" t="s">
        <v>58</v>
      </c>
      <c r="C9720" t="s">
        <v>23</v>
      </c>
      <c r="D9720" s="4">
        <v>228553541646274</v>
      </c>
      <c r="E9720">
        <v>0.50648165000000001</v>
      </c>
    </row>
    <row r="9721" spans="1:5" x14ac:dyDescent="0.25">
      <c r="A9721" s="2">
        <v>42528</v>
      </c>
      <c r="B9721" t="s">
        <v>58</v>
      </c>
      <c r="C9721" t="s">
        <v>24</v>
      </c>
      <c r="D9721" s="4">
        <v>11211618156574</v>
      </c>
      <c r="E9721">
        <v>0.30626404000000002</v>
      </c>
    </row>
    <row r="9722" spans="1:5" x14ac:dyDescent="0.25">
      <c r="A9722" s="2">
        <v>42528</v>
      </c>
      <c r="B9722" t="s">
        <v>58</v>
      </c>
      <c r="C9722" t="s">
        <v>24</v>
      </c>
      <c r="D9722" s="4">
        <v>69152894223244</v>
      </c>
      <c r="E9722">
        <v>0.28691613999999999</v>
      </c>
    </row>
    <row r="9723" spans="1:5" x14ac:dyDescent="0.25">
      <c r="A9723" s="2">
        <v>42528</v>
      </c>
      <c r="B9723" t="s">
        <v>58</v>
      </c>
      <c r="C9723" t="s">
        <v>25</v>
      </c>
      <c r="D9723" s="4">
        <v>796877231748491</v>
      </c>
      <c r="E9723">
        <v>0.32993125999999989</v>
      </c>
    </row>
    <row r="9724" spans="1:5" x14ac:dyDescent="0.25">
      <c r="A9724" s="2">
        <v>42528</v>
      </c>
      <c r="B9724" t="s">
        <v>58</v>
      </c>
      <c r="C9724" t="s">
        <v>26</v>
      </c>
      <c r="D9724" s="4">
        <v>533578328377</v>
      </c>
      <c r="E9724">
        <v>0.44412600000000002</v>
      </c>
    </row>
    <row r="9725" spans="1:5" x14ac:dyDescent="0.25">
      <c r="A9725" s="2">
        <v>42528</v>
      </c>
      <c r="B9725" t="s">
        <v>58</v>
      </c>
      <c r="C9725" t="s">
        <v>27</v>
      </c>
      <c r="D9725" s="4">
        <v>387979566915659</v>
      </c>
      <c r="E9725">
        <v>0.33410659999999998</v>
      </c>
    </row>
    <row r="9726" spans="1:5" x14ac:dyDescent="0.25">
      <c r="A9726" s="2">
        <v>42528</v>
      </c>
      <c r="B9726" t="s">
        <v>58</v>
      </c>
      <c r="C9726" t="s">
        <v>28</v>
      </c>
      <c r="D9726" s="4">
        <v>323387551553898</v>
      </c>
      <c r="E9726">
        <v>0.40601533999999989</v>
      </c>
    </row>
    <row r="9727" spans="1:5" x14ac:dyDescent="0.25">
      <c r="A9727" s="2">
        <v>42528</v>
      </c>
      <c r="B9727" t="s">
        <v>58</v>
      </c>
      <c r="C9727" t="s">
        <v>29</v>
      </c>
      <c r="D9727" s="4">
        <v>3443584867864</v>
      </c>
      <c r="E9727">
        <v>0.40682720000000011</v>
      </c>
    </row>
    <row r="9728" spans="1:5" x14ac:dyDescent="0.25">
      <c r="A9728" s="2">
        <v>42528</v>
      </c>
      <c r="B9728" t="s">
        <v>59</v>
      </c>
      <c r="C9728" t="s">
        <v>6</v>
      </c>
      <c r="D9728" s="4">
        <v>78344184247161</v>
      </c>
      <c r="E9728">
        <v>0.30850303000000001</v>
      </c>
    </row>
    <row r="9729" spans="1:5" x14ac:dyDescent="0.25">
      <c r="A9729" s="2">
        <v>42528</v>
      </c>
      <c r="B9729" t="s">
        <v>59</v>
      </c>
      <c r="C9729" t="s">
        <v>6</v>
      </c>
      <c r="D9729" s="4">
        <v>66755129633173</v>
      </c>
      <c r="E9729">
        <v>0.27627919999999989</v>
      </c>
    </row>
    <row r="9730" spans="1:5" x14ac:dyDescent="0.25">
      <c r="A9730" s="2">
        <v>42528</v>
      </c>
      <c r="B9730" t="s">
        <v>59</v>
      </c>
      <c r="C9730" t="s">
        <v>7</v>
      </c>
      <c r="D9730" s="4">
        <v>76693625283835</v>
      </c>
      <c r="E9730">
        <v>0.38506230000000002</v>
      </c>
    </row>
    <row r="9731" spans="1:5" x14ac:dyDescent="0.25">
      <c r="A9731" s="2">
        <v>42528</v>
      </c>
      <c r="B9731" t="s">
        <v>59</v>
      </c>
      <c r="C9731" t="s">
        <v>8</v>
      </c>
      <c r="D9731" s="4">
        <v>9936719228313</v>
      </c>
      <c r="E9731">
        <v>0.40833472999999998</v>
      </c>
    </row>
    <row r="9732" spans="1:5" x14ac:dyDescent="0.25">
      <c r="A9732" s="2">
        <v>42528</v>
      </c>
      <c r="B9732" t="s">
        <v>59</v>
      </c>
      <c r="C9732" t="s">
        <v>9</v>
      </c>
      <c r="D9732" s="4">
        <v>8864957358987</v>
      </c>
      <c r="E9732">
        <v>0.51163372000000007</v>
      </c>
    </row>
    <row r="9733" spans="1:5" x14ac:dyDescent="0.25">
      <c r="A9733" s="2">
        <v>42528</v>
      </c>
      <c r="B9733" t="s">
        <v>59</v>
      </c>
      <c r="C9733" t="s">
        <v>10</v>
      </c>
      <c r="D9733" s="4">
        <v>835745823531633</v>
      </c>
      <c r="E9733">
        <v>0.44752730000000002</v>
      </c>
    </row>
    <row r="9734" spans="1:5" x14ac:dyDescent="0.25">
      <c r="A9734" s="2">
        <v>42528</v>
      </c>
      <c r="B9734" t="s">
        <v>59</v>
      </c>
      <c r="C9734" t="s">
        <v>11</v>
      </c>
      <c r="D9734" s="4">
        <v>523164723823897</v>
      </c>
      <c r="E9734">
        <v>0.48859453000000003</v>
      </c>
    </row>
    <row r="9735" spans="1:5" x14ac:dyDescent="0.25">
      <c r="A9735" s="2">
        <v>42528</v>
      </c>
      <c r="B9735" t="s">
        <v>59</v>
      </c>
      <c r="C9735" t="s">
        <v>12</v>
      </c>
      <c r="D9735" s="4">
        <v>957559285195</v>
      </c>
      <c r="E9735">
        <v>0.39438519999999999</v>
      </c>
    </row>
    <row r="9736" spans="1:5" x14ac:dyDescent="0.25">
      <c r="A9736" s="2">
        <v>42528</v>
      </c>
      <c r="B9736" t="s">
        <v>59</v>
      </c>
      <c r="C9736" t="s">
        <v>13</v>
      </c>
      <c r="D9736" s="4">
        <v>432494453766885</v>
      </c>
      <c r="E9736">
        <v>0.50313708000000001</v>
      </c>
    </row>
    <row r="9737" spans="1:5" x14ac:dyDescent="0.25">
      <c r="A9737" s="2">
        <v>42528</v>
      </c>
      <c r="B9737" t="s">
        <v>59</v>
      </c>
      <c r="C9737" t="s">
        <v>14</v>
      </c>
      <c r="D9737" s="4">
        <v>65537356958</v>
      </c>
      <c r="E9737">
        <v>0.41922310000000002</v>
      </c>
    </row>
    <row r="9738" spans="1:5" x14ac:dyDescent="0.25">
      <c r="A9738" s="2">
        <v>42528</v>
      </c>
      <c r="B9738" t="s">
        <v>59</v>
      </c>
      <c r="C9738" t="s">
        <v>15</v>
      </c>
      <c r="D9738" s="4">
        <v>731616893235374</v>
      </c>
      <c r="E9738">
        <v>0.51520561999999992</v>
      </c>
    </row>
    <row r="9739" spans="1:5" x14ac:dyDescent="0.25">
      <c r="A9739" s="2">
        <v>42528</v>
      </c>
      <c r="B9739" t="s">
        <v>59</v>
      </c>
      <c r="C9739" t="s">
        <v>16</v>
      </c>
      <c r="D9739" s="4">
        <v>949174181817913</v>
      </c>
      <c r="E9739">
        <v>0.41480230000000001</v>
      </c>
    </row>
    <row r="9740" spans="1:5" x14ac:dyDescent="0.25">
      <c r="A9740" s="2">
        <v>42528</v>
      </c>
      <c r="B9740" t="s">
        <v>59</v>
      </c>
      <c r="C9740" t="s">
        <v>17</v>
      </c>
      <c r="D9740" s="4">
        <v>647421917766</v>
      </c>
      <c r="E9740">
        <v>0.55013368000000007</v>
      </c>
    </row>
    <row r="9741" spans="1:5" x14ac:dyDescent="0.25">
      <c r="A9741" s="2">
        <v>42528</v>
      </c>
      <c r="B9741" t="s">
        <v>59</v>
      </c>
      <c r="C9741" t="s">
        <v>18</v>
      </c>
      <c r="D9741" s="4">
        <v>921256754495</v>
      </c>
      <c r="E9741">
        <v>0.53756404000000002</v>
      </c>
    </row>
    <row r="9742" spans="1:5" x14ac:dyDescent="0.25">
      <c r="A9742" s="2">
        <v>42528</v>
      </c>
      <c r="B9742" t="s">
        <v>59</v>
      </c>
      <c r="C9742" t="s">
        <v>19</v>
      </c>
      <c r="D9742" s="4">
        <v>51734274145156</v>
      </c>
      <c r="E9742">
        <v>0.38877360000000011</v>
      </c>
    </row>
    <row r="9743" spans="1:5" x14ac:dyDescent="0.25">
      <c r="A9743" s="2">
        <v>42528</v>
      </c>
      <c r="B9743" t="s">
        <v>59</v>
      </c>
      <c r="C9743" t="s">
        <v>20</v>
      </c>
      <c r="D9743" s="4">
        <v>49258671166316</v>
      </c>
      <c r="E9743">
        <v>0.29963810000000002</v>
      </c>
    </row>
    <row r="9744" spans="1:5" x14ac:dyDescent="0.25">
      <c r="A9744" s="2">
        <v>42528</v>
      </c>
      <c r="B9744" t="s">
        <v>59</v>
      </c>
      <c r="C9744" t="s">
        <v>20</v>
      </c>
      <c r="D9744" s="4">
        <v>671583635589</v>
      </c>
      <c r="E9744">
        <v>0.29070530000000011</v>
      </c>
    </row>
    <row r="9745" spans="1:5" x14ac:dyDescent="0.25">
      <c r="A9745" s="2">
        <v>42528</v>
      </c>
      <c r="B9745" t="s">
        <v>59</v>
      </c>
      <c r="C9745" t="s">
        <v>21</v>
      </c>
      <c r="D9745" s="4">
        <v>66637486393464</v>
      </c>
      <c r="E9745">
        <v>0.40112233000000003</v>
      </c>
    </row>
    <row r="9746" spans="1:5" x14ac:dyDescent="0.25">
      <c r="A9746" s="2">
        <v>42528</v>
      </c>
      <c r="B9746" t="s">
        <v>59</v>
      </c>
      <c r="C9746" t="s">
        <v>22</v>
      </c>
      <c r="D9746" s="4">
        <v>77428841512765</v>
      </c>
      <c r="E9746">
        <v>0.30109330000000001</v>
      </c>
    </row>
    <row r="9747" spans="1:5" x14ac:dyDescent="0.25">
      <c r="A9747" s="2">
        <v>42528</v>
      </c>
      <c r="B9747" t="s">
        <v>59</v>
      </c>
      <c r="C9747" t="s">
        <v>22</v>
      </c>
      <c r="D9747" s="4">
        <v>911481285631414</v>
      </c>
      <c r="E9747">
        <v>0.29056630000000011</v>
      </c>
    </row>
    <row r="9748" spans="1:5" x14ac:dyDescent="0.25">
      <c r="A9748" s="2">
        <v>42528</v>
      </c>
      <c r="B9748" t="s">
        <v>59</v>
      </c>
      <c r="C9748" t="s">
        <v>23</v>
      </c>
      <c r="D9748" s="4">
        <v>23673985742299</v>
      </c>
      <c r="E9748">
        <v>0.41474230000000001</v>
      </c>
    </row>
    <row r="9749" spans="1:5" x14ac:dyDescent="0.25">
      <c r="A9749" s="2">
        <v>42528</v>
      </c>
      <c r="B9749" t="s">
        <v>59</v>
      </c>
      <c r="C9749" t="s">
        <v>24</v>
      </c>
      <c r="D9749" s="4">
        <v>59717786376771</v>
      </c>
      <c r="E9749">
        <v>0.36989313000000001</v>
      </c>
    </row>
    <row r="9750" spans="1:5" x14ac:dyDescent="0.25">
      <c r="A9750" s="2">
        <v>42528</v>
      </c>
      <c r="B9750" t="s">
        <v>59</v>
      </c>
      <c r="C9750" t="s">
        <v>25</v>
      </c>
      <c r="D9750" s="4">
        <v>67679315886183</v>
      </c>
      <c r="E9750">
        <v>0.39331955000000002</v>
      </c>
    </row>
    <row r="9751" spans="1:5" x14ac:dyDescent="0.25">
      <c r="A9751" s="2">
        <v>42528</v>
      </c>
      <c r="B9751" t="s">
        <v>59</v>
      </c>
      <c r="C9751" t="s">
        <v>26</v>
      </c>
      <c r="D9751" s="4">
        <v>561249874928725</v>
      </c>
      <c r="E9751">
        <v>0.46578039999999998</v>
      </c>
    </row>
    <row r="9752" spans="1:5" x14ac:dyDescent="0.25">
      <c r="A9752" s="2">
        <v>42528</v>
      </c>
      <c r="B9752" t="s">
        <v>59</v>
      </c>
      <c r="C9752" t="s">
        <v>27</v>
      </c>
      <c r="D9752" s="4">
        <v>184423848425424</v>
      </c>
      <c r="E9752">
        <v>0.34552590000000011</v>
      </c>
    </row>
    <row r="9753" spans="1:5" x14ac:dyDescent="0.25">
      <c r="A9753" s="2">
        <v>42528</v>
      </c>
      <c r="B9753" t="s">
        <v>59</v>
      </c>
      <c r="C9753" t="s">
        <v>28</v>
      </c>
      <c r="D9753" s="4">
        <v>4932951799434</v>
      </c>
      <c r="E9753">
        <v>0.51052615000000001</v>
      </c>
    </row>
    <row r="9754" spans="1:5" x14ac:dyDescent="0.25">
      <c r="A9754" s="2">
        <v>42528</v>
      </c>
      <c r="B9754" t="s">
        <v>59</v>
      </c>
      <c r="C9754" t="s">
        <v>29</v>
      </c>
      <c r="D9754" s="4">
        <v>42935876414717</v>
      </c>
      <c r="E9754">
        <v>0.44347999999999999</v>
      </c>
    </row>
    <row r="9755" spans="1:5" x14ac:dyDescent="0.25">
      <c r="A9755" s="2">
        <v>42528</v>
      </c>
      <c r="B9755" t="s">
        <v>60</v>
      </c>
      <c r="C9755" t="s">
        <v>6</v>
      </c>
      <c r="D9755" s="4">
        <v>23452545214917</v>
      </c>
      <c r="E9755">
        <v>0.33979284999999998</v>
      </c>
    </row>
    <row r="9756" spans="1:5" x14ac:dyDescent="0.25">
      <c r="A9756" s="2">
        <v>42528</v>
      </c>
      <c r="B9756" t="s">
        <v>60</v>
      </c>
      <c r="C9756" t="s">
        <v>7</v>
      </c>
      <c r="D9756" s="4">
        <v>38514646936187</v>
      </c>
      <c r="E9756">
        <v>0.30085170000000011</v>
      </c>
    </row>
    <row r="9757" spans="1:5" x14ac:dyDescent="0.25">
      <c r="A9757" s="2">
        <v>42528</v>
      </c>
      <c r="B9757" t="s">
        <v>60</v>
      </c>
      <c r="C9757" t="s">
        <v>7</v>
      </c>
      <c r="D9757" s="4">
        <v>742784294987649</v>
      </c>
      <c r="E9757">
        <v>0.29551230000000001</v>
      </c>
    </row>
    <row r="9758" spans="1:5" x14ac:dyDescent="0.25">
      <c r="A9758" s="2">
        <v>42528</v>
      </c>
      <c r="B9758" t="s">
        <v>60</v>
      </c>
      <c r="C9758" t="s">
        <v>8</v>
      </c>
      <c r="D9758" s="4">
        <v>771441193369474</v>
      </c>
      <c r="E9758">
        <v>0.41230840000000002</v>
      </c>
    </row>
    <row r="9759" spans="1:5" x14ac:dyDescent="0.25">
      <c r="A9759" s="2">
        <v>42528</v>
      </c>
      <c r="B9759" t="s">
        <v>60</v>
      </c>
      <c r="C9759" t="s">
        <v>9</v>
      </c>
      <c r="D9759" s="4">
        <v>4462155261869</v>
      </c>
      <c r="E9759">
        <v>0.36433399999999999</v>
      </c>
    </row>
    <row r="9760" spans="1:5" x14ac:dyDescent="0.25">
      <c r="A9760" s="2">
        <v>42528</v>
      </c>
      <c r="B9760" t="s">
        <v>60</v>
      </c>
      <c r="C9760" t="s">
        <v>10</v>
      </c>
      <c r="D9760" s="4">
        <v>48429317119</v>
      </c>
      <c r="E9760">
        <v>0.39117455000000001</v>
      </c>
    </row>
    <row r="9761" spans="1:5" x14ac:dyDescent="0.25">
      <c r="A9761" s="2">
        <v>42528</v>
      </c>
      <c r="B9761" t="s">
        <v>60</v>
      </c>
      <c r="C9761" t="s">
        <v>11</v>
      </c>
      <c r="D9761" s="4">
        <v>49813997715966</v>
      </c>
      <c r="E9761">
        <v>0.37988174000000002</v>
      </c>
    </row>
    <row r="9762" spans="1:5" x14ac:dyDescent="0.25">
      <c r="A9762" s="2">
        <v>42528</v>
      </c>
      <c r="B9762" t="s">
        <v>60</v>
      </c>
      <c r="C9762" t="s">
        <v>12</v>
      </c>
      <c r="D9762" s="4">
        <v>97652572121996</v>
      </c>
      <c r="E9762">
        <v>0.33512365999999999</v>
      </c>
    </row>
    <row r="9763" spans="1:5" x14ac:dyDescent="0.25">
      <c r="A9763" s="2">
        <v>42528</v>
      </c>
      <c r="B9763" t="s">
        <v>60</v>
      </c>
      <c r="C9763" t="s">
        <v>13</v>
      </c>
      <c r="D9763" s="4">
        <v>799285119299</v>
      </c>
      <c r="E9763">
        <v>0.38004300000000002</v>
      </c>
    </row>
    <row r="9764" spans="1:5" x14ac:dyDescent="0.25">
      <c r="A9764" s="2">
        <v>42528</v>
      </c>
      <c r="B9764" t="s">
        <v>60</v>
      </c>
      <c r="C9764" t="s">
        <v>14</v>
      </c>
      <c r="D9764" s="4">
        <v>279728488269</v>
      </c>
      <c r="E9764">
        <v>0.58765014999999998</v>
      </c>
    </row>
    <row r="9765" spans="1:5" x14ac:dyDescent="0.25">
      <c r="A9765" s="2">
        <v>42528</v>
      </c>
      <c r="B9765" t="s">
        <v>60</v>
      </c>
      <c r="C9765" t="s">
        <v>15</v>
      </c>
      <c r="D9765" s="4">
        <v>668977368696157</v>
      </c>
      <c r="E9765">
        <v>0.57956760000000007</v>
      </c>
    </row>
    <row r="9766" spans="1:5" x14ac:dyDescent="0.25">
      <c r="A9766" s="2">
        <v>42528</v>
      </c>
      <c r="B9766" t="s">
        <v>60</v>
      </c>
      <c r="C9766" t="s">
        <v>16</v>
      </c>
      <c r="D9766" s="4">
        <v>46784927849764</v>
      </c>
      <c r="E9766">
        <v>0.38842209999999999</v>
      </c>
    </row>
    <row r="9767" spans="1:5" x14ac:dyDescent="0.25">
      <c r="A9767" s="2">
        <v>42528</v>
      </c>
      <c r="B9767" t="s">
        <v>60</v>
      </c>
      <c r="C9767" t="s">
        <v>17</v>
      </c>
      <c r="D9767" s="4">
        <v>85796892943911</v>
      </c>
      <c r="E9767">
        <v>0.49024899999999999</v>
      </c>
    </row>
    <row r="9768" spans="1:5" x14ac:dyDescent="0.25">
      <c r="A9768" s="2">
        <v>42528</v>
      </c>
      <c r="B9768" t="s">
        <v>60</v>
      </c>
      <c r="C9768" t="s">
        <v>18</v>
      </c>
      <c r="D9768" s="4">
        <v>39841347573794</v>
      </c>
      <c r="E9768">
        <v>0.35212339999999998</v>
      </c>
    </row>
    <row r="9769" spans="1:5" x14ac:dyDescent="0.25">
      <c r="A9769" s="2">
        <v>42528</v>
      </c>
      <c r="B9769" t="s">
        <v>60</v>
      </c>
      <c r="C9769" t="s">
        <v>19</v>
      </c>
      <c r="D9769" s="4">
        <v>86457366717778</v>
      </c>
      <c r="E9769">
        <v>0.49746520000000011</v>
      </c>
    </row>
    <row r="9770" spans="1:5" x14ac:dyDescent="0.25">
      <c r="A9770" s="2">
        <v>42528</v>
      </c>
      <c r="B9770" t="s">
        <v>60</v>
      </c>
      <c r="C9770" t="s">
        <v>20</v>
      </c>
      <c r="D9770" s="4">
        <v>745479486796</v>
      </c>
      <c r="E9770">
        <v>0.30105655999999997</v>
      </c>
    </row>
    <row r="9771" spans="1:5" x14ac:dyDescent="0.25">
      <c r="A9771" s="2">
        <v>42528</v>
      </c>
      <c r="B9771" t="s">
        <v>60</v>
      </c>
      <c r="C9771" t="s">
        <v>20</v>
      </c>
      <c r="D9771" s="4">
        <v>6289181992351</v>
      </c>
      <c r="E9771">
        <v>0.28828860000000001</v>
      </c>
    </row>
    <row r="9772" spans="1:5" x14ac:dyDescent="0.25">
      <c r="A9772" s="2">
        <v>42528</v>
      </c>
      <c r="B9772" t="s">
        <v>60</v>
      </c>
      <c r="C9772" t="s">
        <v>21</v>
      </c>
      <c r="D9772" s="4">
        <v>432817587784487</v>
      </c>
      <c r="E9772">
        <v>0.35881109999999999</v>
      </c>
    </row>
    <row r="9773" spans="1:5" x14ac:dyDescent="0.25">
      <c r="A9773" s="2">
        <v>42528</v>
      </c>
      <c r="B9773" t="s">
        <v>60</v>
      </c>
      <c r="C9773" t="s">
        <v>22</v>
      </c>
      <c r="D9773" s="4">
        <v>89572751392276</v>
      </c>
      <c r="E9773">
        <v>0.37452909999999989</v>
      </c>
    </row>
    <row r="9774" spans="1:5" x14ac:dyDescent="0.25">
      <c r="A9774" s="2">
        <v>42528</v>
      </c>
      <c r="B9774" t="s">
        <v>60</v>
      </c>
      <c r="C9774" t="s">
        <v>23</v>
      </c>
      <c r="D9774" s="4">
        <v>5185672154514</v>
      </c>
      <c r="E9774">
        <v>0.38597039999999999</v>
      </c>
    </row>
    <row r="9775" spans="1:5" x14ac:dyDescent="0.25">
      <c r="A9775" s="2">
        <v>42528</v>
      </c>
      <c r="B9775" t="s">
        <v>60</v>
      </c>
      <c r="C9775" t="s">
        <v>24</v>
      </c>
      <c r="D9775" s="4">
        <v>442246269381548</v>
      </c>
      <c r="E9775">
        <v>0.38860820000000001</v>
      </c>
    </row>
    <row r="9776" spans="1:5" x14ac:dyDescent="0.25">
      <c r="A9776" s="2">
        <v>42528</v>
      </c>
      <c r="B9776" t="s">
        <v>60</v>
      </c>
      <c r="C9776" t="s">
        <v>25</v>
      </c>
      <c r="D9776" s="4">
        <v>6234417753218</v>
      </c>
      <c r="E9776">
        <v>0.42015016000000011</v>
      </c>
    </row>
    <row r="9777" spans="1:5" x14ac:dyDescent="0.25">
      <c r="A9777" s="2">
        <v>42528</v>
      </c>
      <c r="B9777" t="s">
        <v>60</v>
      </c>
      <c r="C9777" t="s">
        <v>26</v>
      </c>
      <c r="D9777" s="4">
        <v>429952818512129</v>
      </c>
      <c r="E9777">
        <v>0.48612260000000002</v>
      </c>
    </row>
    <row r="9778" spans="1:5" x14ac:dyDescent="0.25">
      <c r="A9778" s="2">
        <v>42528</v>
      </c>
      <c r="B9778" t="s">
        <v>60</v>
      </c>
      <c r="C9778" t="s">
        <v>27</v>
      </c>
      <c r="D9778" s="4">
        <v>5721476546397</v>
      </c>
      <c r="E9778">
        <v>0.46056514999999998</v>
      </c>
    </row>
    <row r="9779" spans="1:5" x14ac:dyDescent="0.25">
      <c r="A9779" s="2">
        <v>42528</v>
      </c>
      <c r="B9779" t="s">
        <v>60</v>
      </c>
      <c r="C9779" t="s">
        <v>28</v>
      </c>
      <c r="D9779" s="4">
        <v>22644417931647</v>
      </c>
      <c r="E9779">
        <v>0.42956555000000002</v>
      </c>
    </row>
    <row r="9780" spans="1:5" x14ac:dyDescent="0.25">
      <c r="A9780" s="2">
        <v>42528</v>
      </c>
      <c r="B9780" t="s">
        <v>60</v>
      </c>
      <c r="C9780" t="s">
        <v>29</v>
      </c>
      <c r="D9780" s="4">
        <v>7722879534422</v>
      </c>
      <c r="E9780">
        <v>0.35510784000000001</v>
      </c>
    </row>
    <row r="9781" spans="1:5" x14ac:dyDescent="0.25">
      <c r="A9781" s="2">
        <v>42528</v>
      </c>
      <c r="B9781" t="s">
        <v>61</v>
      </c>
      <c r="C9781" t="s">
        <v>6</v>
      </c>
      <c r="D9781" s="4">
        <v>174275283795226</v>
      </c>
      <c r="E9781">
        <v>0.4187322</v>
      </c>
    </row>
    <row r="9782" spans="1:5" x14ac:dyDescent="0.25">
      <c r="A9782" s="2">
        <v>42528</v>
      </c>
      <c r="B9782" t="s">
        <v>61</v>
      </c>
      <c r="C9782" t="s">
        <v>7</v>
      </c>
      <c r="D9782" s="4">
        <v>16286242824643</v>
      </c>
      <c r="E9782">
        <v>0.47551703000000001</v>
      </c>
    </row>
    <row r="9783" spans="1:5" x14ac:dyDescent="0.25">
      <c r="A9783" s="2">
        <v>42528</v>
      </c>
      <c r="B9783" t="s">
        <v>61</v>
      </c>
      <c r="C9783" t="s">
        <v>8</v>
      </c>
      <c r="D9783" s="4">
        <v>8681143691744</v>
      </c>
      <c r="E9783">
        <v>0.29906149999999998</v>
      </c>
    </row>
    <row r="9784" spans="1:5" x14ac:dyDescent="0.25">
      <c r="A9784" s="2">
        <v>42528</v>
      </c>
      <c r="B9784" t="s">
        <v>61</v>
      </c>
      <c r="C9784" t="s">
        <v>8</v>
      </c>
      <c r="D9784" s="4">
        <v>764429387517335</v>
      </c>
      <c r="E9784">
        <v>0.29234653999999999</v>
      </c>
    </row>
    <row r="9785" spans="1:5" x14ac:dyDescent="0.25">
      <c r="A9785" s="2">
        <v>42528</v>
      </c>
      <c r="B9785" t="s">
        <v>61</v>
      </c>
      <c r="C9785" t="s">
        <v>9</v>
      </c>
      <c r="D9785" s="4">
        <v>1729784816757</v>
      </c>
      <c r="E9785">
        <v>0.35290176000000001</v>
      </c>
    </row>
    <row r="9786" spans="1:5" x14ac:dyDescent="0.25">
      <c r="A9786" s="2">
        <v>42528</v>
      </c>
      <c r="B9786" t="s">
        <v>61</v>
      </c>
      <c r="C9786" t="s">
        <v>10</v>
      </c>
      <c r="D9786" s="4">
        <v>238347942452484</v>
      </c>
      <c r="E9786">
        <v>0.52011982000000001</v>
      </c>
    </row>
    <row r="9787" spans="1:5" x14ac:dyDescent="0.25">
      <c r="A9787" s="2">
        <v>42528</v>
      </c>
      <c r="B9787" t="s">
        <v>61</v>
      </c>
      <c r="C9787" t="s">
        <v>11</v>
      </c>
      <c r="D9787" s="4">
        <v>832258122374458</v>
      </c>
      <c r="E9787">
        <v>0.43415179999999998</v>
      </c>
    </row>
    <row r="9788" spans="1:5" x14ac:dyDescent="0.25">
      <c r="A9788" s="2">
        <v>42528</v>
      </c>
      <c r="B9788" t="s">
        <v>61</v>
      </c>
      <c r="C9788" t="s">
        <v>12</v>
      </c>
      <c r="D9788" s="4">
        <v>884559362181</v>
      </c>
      <c r="E9788">
        <v>0.37700945000000002</v>
      </c>
    </row>
    <row r="9789" spans="1:5" x14ac:dyDescent="0.25">
      <c r="A9789" s="2">
        <v>42528</v>
      </c>
      <c r="B9789" t="s">
        <v>61</v>
      </c>
      <c r="C9789" t="s">
        <v>13</v>
      </c>
      <c r="D9789" s="4">
        <v>57542478185219</v>
      </c>
      <c r="E9789">
        <v>0.37795630000000002</v>
      </c>
    </row>
    <row r="9790" spans="1:5" x14ac:dyDescent="0.25">
      <c r="A9790" s="2">
        <v>42528</v>
      </c>
      <c r="B9790" t="s">
        <v>61</v>
      </c>
      <c r="C9790" t="s">
        <v>14</v>
      </c>
      <c r="D9790" s="4">
        <v>76945958668486</v>
      </c>
      <c r="E9790">
        <v>0.45725626000000003</v>
      </c>
    </row>
    <row r="9791" spans="1:5" x14ac:dyDescent="0.25">
      <c r="A9791" s="2">
        <v>42528</v>
      </c>
      <c r="B9791" t="s">
        <v>61</v>
      </c>
      <c r="C9791" t="s">
        <v>15</v>
      </c>
      <c r="D9791" s="4">
        <v>46782691456</v>
      </c>
      <c r="E9791">
        <v>0.40313654999999998</v>
      </c>
    </row>
    <row r="9792" spans="1:5" x14ac:dyDescent="0.25">
      <c r="A9792" s="2">
        <v>42528</v>
      </c>
      <c r="B9792" t="s">
        <v>61</v>
      </c>
      <c r="C9792" t="s">
        <v>16</v>
      </c>
      <c r="D9792" s="4">
        <v>2284331558564</v>
      </c>
      <c r="E9792">
        <v>0.43239622999999999</v>
      </c>
    </row>
    <row r="9793" spans="1:5" x14ac:dyDescent="0.25">
      <c r="A9793" s="2">
        <v>42528</v>
      </c>
      <c r="B9793" t="s">
        <v>61</v>
      </c>
      <c r="C9793" t="s">
        <v>17</v>
      </c>
      <c r="D9793" s="4">
        <v>35322194632753</v>
      </c>
      <c r="E9793">
        <v>0.50635081999999998</v>
      </c>
    </row>
    <row r="9794" spans="1:5" x14ac:dyDescent="0.25">
      <c r="A9794" s="2">
        <v>42528</v>
      </c>
      <c r="B9794" t="s">
        <v>61</v>
      </c>
      <c r="C9794" t="s">
        <v>18</v>
      </c>
      <c r="D9794" s="4">
        <v>952588922231281</v>
      </c>
      <c r="E9794">
        <v>0.39437139999999998</v>
      </c>
    </row>
    <row r="9795" spans="1:5" x14ac:dyDescent="0.25">
      <c r="A9795" s="2">
        <v>42528</v>
      </c>
      <c r="B9795" t="s">
        <v>61</v>
      </c>
      <c r="C9795" t="s">
        <v>19</v>
      </c>
      <c r="D9795" s="4">
        <v>251733416567855</v>
      </c>
      <c r="E9795">
        <v>0.52758378000000006</v>
      </c>
    </row>
    <row r="9796" spans="1:5" x14ac:dyDescent="0.25">
      <c r="A9796" s="2">
        <v>42528</v>
      </c>
      <c r="B9796" t="s">
        <v>61</v>
      </c>
      <c r="C9796" t="s">
        <v>20</v>
      </c>
      <c r="D9796" s="4">
        <v>68875168461</v>
      </c>
      <c r="E9796">
        <v>0.37820995000000002</v>
      </c>
    </row>
    <row r="9797" spans="1:5" x14ac:dyDescent="0.25">
      <c r="A9797" s="2">
        <v>42528</v>
      </c>
      <c r="B9797" t="s">
        <v>61</v>
      </c>
      <c r="C9797" t="s">
        <v>21</v>
      </c>
      <c r="D9797" s="4">
        <v>573381544352314</v>
      </c>
      <c r="E9797">
        <v>0.37961959999999989</v>
      </c>
    </row>
    <row r="9798" spans="1:5" x14ac:dyDescent="0.25">
      <c r="A9798" s="2">
        <v>42528</v>
      </c>
      <c r="B9798" t="s">
        <v>61</v>
      </c>
      <c r="C9798" t="s">
        <v>22</v>
      </c>
      <c r="D9798" s="4">
        <v>953234557898441</v>
      </c>
      <c r="E9798">
        <v>0.4369229</v>
      </c>
    </row>
    <row r="9799" spans="1:5" x14ac:dyDescent="0.25">
      <c r="A9799" s="2">
        <v>42528</v>
      </c>
      <c r="B9799" t="s">
        <v>61</v>
      </c>
      <c r="C9799" t="s">
        <v>23</v>
      </c>
      <c r="D9799" s="4">
        <v>54438533596464</v>
      </c>
      <c r="E9799">
        <v>0.49301010000000001</v>
      </c>
    </row>
    <row r="9800" spans="1:5" x14ac:dyDescent="0.25">
      <c r="A9800" s="2">
        <v>42528</v>
      </c>
      <c r="B9800" t="s">
        <v>61</v>
      </c>
      <c r="C9800" t="s">
        <v>24</v>
      </c>
      <c r="D9800" s="4">
        <v>65212558781458</v>
      </c>
      <c r="E9800">
        <v>0.37853609999999999</v>
      </c>
    </row>
    <row r="9801" spans="1:5" x14ac:dyDescent="0.25">
      <c r="A9801" s="2">
        <v>42528</v>
      </c>
      <c r="B9801" t="s">
        <v>61</v>
      </c>
      <c r="C9801" t="s">
        <v>25</v>
      </c>
      <c r="D9801" s="4">
        <v>518449535754631</v>
      </c>
      <c r="E9801">
        <v>0.31811750000000011</v>
      </c>
    </row>
    <row r="9802" spans="1:5" x14ac:dyDescent="0.25">
      <c r="A9802" s="2">
        <v>42528</v>
      </c>
      <c r="B9802" t="s">
        <v>61</v>
      </c>
      <c r="C9802" t="s">
        <v>25</v>
      </c>
      <c r="D9802" s="4">
        <v>731644926976956</v>
      </c>
      <c r="E9802">
        <v>0.262598</v>
      </c>
    </row>
    <row r="9803" spans="1:5" x14ac:dyDescent="0.25">
      <c r="A9803" s="2">
        <v>42528</v>
      </c>
      <c r="B9803" t="s">
        <v>61</v>
      </c>
      <c r="C9803" t="s">
        <v>26</v>
      </c>
      <c r="D9803" s="4">
        <v>39527963616676</v>
      </c>
      <c r="E9803">
        <v>0.33428364999999999</v>
      </c>
    </row>
    <row r="9804" spans="1:5" x14ac:dyDescent="0.25">
      <c r="A9804" s="2">
        <v>42528</v>
      </c>
      <c r="B9804" t="s">
        <v>61</v>
      </c>
      <c r="C9804" t="s">
        <v>27</v>
      </c>
      <c r="D9804" s="4">
        <v>22739496469342</v>
      </c>
      <c r="E9804">
        <v>0.38908189999999998</v>
      </c>
    </row>
    <row r="9805" spans="1:5" x14ac:dyDescent="0.25">
      <c r="A9805" s="2">
        <v>42528</v>
      </c>
      <c r="B9805" t="s">
        <v>61</v>
      </c>
      <c r="C9805" t="s">
        <v>28</v>
      </c>
      <c r="D9805" s="4">
        <v>278727776983145</v>
      </c>
      <c r="E9805">
        <v>0.3538403</v>
      </c>
    </row>
    <row r="9806" spans="1:5" x14ac:dyDescent="0.25">
      <c r="A9806" s="2">
        <v>42528</v>
      </c>
      <c r="B9806" t="s">
        <v>61</v>
      </c>
      <c r="C9806" t="s">
        <v>29</v>
      </c>
      <c r="D9806" s="4">
        <v>859923991995719</v>
      </c>
      <c r="E9806">
        <v>0.34818315999999999</v>
      </c>
    </row>
    <row r="9807" spans="1:5" x14ac:dyDescent="0.25">
      <c r="A9807" s="2">
        <v>42528</v>
      </c>
      <c r="B9807" t="s">
        <v>62</v>
      </c>
      <c r="C9807" t="s">
        <v>6</v>
      </c>
      <c r="D9807" s="4">
        <v>129381195443232</v>
      </c>
      <c r="E9807">
        <v>0.41125840000000002</v>
      </c>
    </row>
    <row r="9808" spans="1:5" x14ac:dyDescent="0.25">
      <c r="A9808" s="2">
        <v>42528</v>
      </c>
      <c r="B9808" t="s">
        <v>62</v>
      </c>
      <c r="C9808" t="s">
        <v>7</v>
      </c>
      <c r="D9808" s="4">
        <v>84773691833414</v>
      </c>
      <c r="E9808">
        <v>0.45242670000000001</v>
      </c>
    </row>
    <row r="9809" spans="1:5" x14ac:dyDescent="0.25">
      <c r="A9809" s="2">
        <v>42528</v>
      </c>
      <c r="B9809" t="s">
        <v>62</v>
      </c>
      <c r="C9809" t="s">
        <v>8</v>
      </c>
      <c r="D9809" s="4">
        <v>9326941524197</v>
      </c>
      <c r="E9809">
        <v>0.43965789999999999</v>
      </c>
    </row>
    <row r="9810" spans="1:5" x14ac:dyDescent="0.25">
      <c r="A9810" s="2">
        <v>42528</v>
      </c>
      <c r="B9810" t="s">
        <v>62</v>
      </c>
      <c r="C9810" t="s">
        <v>9</v>
      </c>
      <c r="D9810" s="4">
        <v>321132872624686</v>
      </c>
      <c r="E9810">
        <v>0.4264095</v>
      </c>
    </row>
    <row r="9811" spans="1:5" x14ac:dyDescent="0.25">
      <c r="A9811" s="2">
        <v>42528</v>
      </c>
      <c r="B9811" t="s">
        <v>62</v>
      </c>
      <c r="C9811" t="s">
        <v>10</v>
      </c>
      <c r="D9811" s="4">
        <v>42942638715495</v>
      </c>
      <c r="E9811">
        <v>0.42639110000000002</v>
      </c>
    </row>
    <row r="9812" spans="1:5" x14ac:dyDescent="0.25">
      <c r="A9812" s="2">
        <v>42528</v>
      </c>
      <c r="B9812" t="s">
        <v>62</v>
      </c>
      <c r="C9812" t="s">
        <v>11</v>
      </c>
      <c r="D9812" s="4">
        <v>628541466682331</v>
      </c>
      <c r="E9812">
        <v>0.44190573999999999</v>
      </c>
    </row>
    <row r="9813" spans="1:5" x14ac:dyDescent="0.25">
      <c r="A9813" s="2">
        <v>42528</v>
      </c>
      <c r="B9813" t="s">
        <v>62</v>
      </c>
      <c r="C9813" t="s">
        <v>12</v>
      </c>
      <c r="D9813" s="4">
        <v>3729548639871</v>
      </c>
      <c r="E9813">
        <v>0.44187903000000001</v>
      </c>
    </row>
    <row r="9814" spans="1:5" x14ac:dyDescent="0.25">
      <c r="A9814" s="2">
        <v>42528</v>
      </c>
      <c r="B9814" t="s">
        <v>62</v>
      </c>
      <c r="C9814" t="s">
        <v>13</v>
      </c>
      <c r="D9814" s="4">
        <v>484917791273239</v>
      </c>
      <c r="E9814">
        <v>0.46657520000000002</v>
      </c>
    </row>
    <row r="9815" spans="1:5" x14ac:dyDescent="0.25">
      <c r="A9815" s="2">
        <v>42528</v>
      </c>
      <c r="B9815" t="s">
        <v>62</v>
      </c>
      <c r="C9815" t="s">
        <v>14</v>
      </c>
      <c r="D9815" s="4">
        <v>332451569595977</v>
      </c>
      <c r="E9815">
        <v>0.44176364000000001</v>
      </c>
    </row>
    <row r="9816" spans="1:5" x14ac:dyDescent="0.25">
      <c r="A9816" s="2">
        <v>42528</v>
      </c>
      <c r="B9816" t="s">
        <v>62</v>
      </c>
      <c r="C9816" t="s">
        <v>15</v>
      </c>
      <c r="D9816" s="4">
        <v>886638872743298</v>
      </c>
      <c r="E9816">
        <v>0.52399054</v>
      </c>
    </row>
    <row r="9817" spans="1:5" x14ac:dyDescent="0.25">
      <c r="A9817" s="2">
        <v>42528</v>
      </c>
      <c r="B9817" t="s">
        <v>62</v>
      </c>
      <c r="C9817" t="s">
        <v>16</v>
      </c>
      <c r="D9817" s="4">
        <v>9842383454614</v>
      </c>
      <c r="E9817">
        <v>0.44387529999999997</v>
      </c>
    </row>
    <row r="9818" spans="1:5" x14ac:dyDescent="0.25">
      <c r="A9818" s="2">
        <v>42528</v>
      </c>
      <c r="B9818" t="s">
        <v>62</v>
      </c>
      <c r="C9818" t="s">
        <v>17</v>
      </c>
      <c r="D9818" s="4">
        <v>6285945381692</v>
      </c>
      <c r="E9818">
        <v>0.47794950000000003</v>
      </c>
    </row>
    <row r="9819" spans="1:5" x14ac:dyDescent="0.25">
      <c r="A9819" s="2">
        <v>42528</v>
      </c>
      <c r="B9819" t="s">
        <v>62</v>
      </c>
      <c r="C9819" t="s">
        <v>18</v>
      </c>
      <c r="D9819" s="4">
        <v>2893236754622</v>
      </c>
      <c r="E9819">
        <v>0.43029224999999999</v>
      </c>
    </row>
    <row r="9820" spans="1:5" x14ac:dyDescent="0.25">
      <c r="A9820" s="2">
        <v>42528</v>
      </c>
      <c r="B9820" t="s">
        <v>62</v>
      </c>
      <c r="C9820" t="s">
        <v>19</v>
      </c>
      <c r="D9820" s="4">
        <v>76281692494356</v>
      </c>
      <c r="E9820">
        <v>0.57534316000000008</v>
      </c>
    </row>
    <row r="9821" spans="1:5" x14ac:dyDescent="0.25">
      <c r="A9821" s="2">
        <v>42528</v>
      </c>
      <c r="B9821" t="s">
        <v>62</v>
      </c>
      <c r="C9821" t="s">
        <v>20</v>
      </c>
      <c r="D9821" s="4">
        <v>156384115178877</v>
      </c>
      <c r="E9821">
        <v>0.34713769999999999</v>
      </c>
    </row>
    <row r="9822" spans="1:5" x14ac:dyDescent="0.25">
      <c r="A9822" s="2">
        <v>42528</v>
      </c>
      <c r="B9822" t="s">
        <v>62</v>
      </c>
      <c r="C9822" t="s">
        <v>21</v>
      </c>
      <c r="D9822" s="4">
        <v>67856742864991</v>
      </c>
      <c r="E9822">
        <v>0.34480554000000002</v>
      </c>
    </row>
    <row r="9823" spans="1:5" x14ac:dyDescent="0.25">
      <c r="A9823" s="2">
        <v>42528</v>
      </c>
      <c r="B9823" t="s">
        <v>62</v>
      </c>
      <c r="C9823" t="s">
        <v>22</v>
      </c>
      <c r="D9823" s="4">
        <v>73654123596462</v>
      </c>
      <c r="E9823">
        <v>0.38154619999999989</v>
      </c>
    </row>
    <row r="9824" spans="1:5" x14ac:dyDescent="0.25">
      <c r="A9824" s="2">
        <v>42528</v>
      </c>
      <c r="B9824" t="s">
        <v>62</v>
      </c>
      <c r="C9824" t="s">
        <v>23</v>
      </c>
      <c r="D9824" s="4">
        <v>452369796334968</v>
      </c>
      <c r="E9824">
        <v>0.38479554999999999</v>
      </c>
    </row>
    <row r="9825" spans="1:5" x14ac:dyDescent="0.25">
      <c r="A9825" s="2">
        <v>42528</v>
      </c>
      <c r="B9825" t="s">
        <v>62</v>
      </c>
      <c r="C9825" t="s">
        <v>24</v>
      </c>
      <c r="D9825" s="4">
        <v>9988675669145</v>
      </c>
      <c r="E9825">
        <v>0.41324209999999989</v>
      </c>
    </row>
    <row r="9826" spans="1:5" x14ac:dyDescent="0.25">
      <c r="A9826" s="2">
        <v>42528</v>
      </c>
      <c r="B9826" t="s">
        <v>62</v>
      </c>
      <c r="C9826" t="s">
        <v>25</v>
      </c>
      <c r="D9826" s="4">
        <v>74857589314514</v>
      </c>
      <c r="E9826">
        <v>0.53603580000000006</v>
      </c>
    </row>
    <row r="9827" spans="1:5" x14ac:dyDescent="0.25">
      <c r="A9827" s="2">
        <v>42528</v>
      </c>
      <c r="B9827" t="s">
        <v>62</v>
      </c>
      <c r="C9827" t="s">
        <v>26</v>
      </c>
      <c r="D9827" s="4">
        <v>617964589354</v>
      </c>
      <c r="E9827">
        <v>0.44777800000000001</v>
      </c>
    </row>
    <row r="9828" spans="1:5" x14ac:dyDescent="0.25">
      <c r="A9828" s="2">
        <v>42528</v>
      </c>
      <c r="B9828" t="s">
        <v>62</v>
      </c>
      <c r="C9828" t="s">
        <v>27</v>
      </c>
      <c r="D9828" s="4">
        <v>89686775792</v>
      </c>
      <c r="E9828">
        <v>0.31057583999999999</v>
      </c>
    </row>
    <row r="9829" spans="1:5" x14ac:dyDescent="0.25">
      <c r="A9829" s="2">
        <v>42528</v>
      </c>
      <c r="B9829" t="s">
        <v>62</v>
      </c>
      <c r="C9829" t="s">
        <v>27</v>
      </c>
      <c r="D9829" s="4">
        <v>8688598399328</v>
      </c>
      <c r="E9829">
        <v>0.26966679999999998</v>
      </c>
    </row>
    <row r="9830" spans="1:5" x14ac:dyDescent="0.25">
      <c r="A9830" s="2">
        <v>42528</v>
      </c>
      <c r="B9830" t="s">
        <v>62</v>
      </c>
      <c r="C9830" t="s">
        <v>28</v>
      </c>
      <c r="D9830" s="4">
        <v>76917786481255</v>
      </c>
      <c r="E9830">
        <v>0.50970986000000007</v>
      </c>
    </row>
    <row r="9831" spans="1:5" x14ac:dyDescent="0.25">
      <c r="A9831" s="2">
        <v>42528</v>
      </c>
      <c r="B9831" t="s">
        <v>62</v>
      </c>
      <c r="C9831" t="s">
        <v>29</v>
      </c>
      <c r="D9831" s="4">
        <v>983566564244</v>
      </c>
      <c r="E9831">
        <v>0.37684069999999997</v>
      </c>
    </row>
    <row r="9832" spans="1:5" x14ac:dyDescent="0.25">
      <c r="A9832" s="2">
        <v>42528</v>
      </c>
      <c r="B9832" t="s">
        <v>63</v>
      </c>
      <c r="C9832" t="s">
        <v>6</v>
      </c>
      <c r="D9832" s="4">
        <v>14612138364132</v>
      </c>
      <c r="E9832">
        <v>0.42937404000000001</v>
      </c>
    </row>
    <row r="9833" spans="1:5" x14ac:dyDescent="0.25">
      <c r="A9833" s="2">
        <v>42528</v>
      </c>
      <c r="B9833" t="s">
        <v>63</v>
      </c>
      <c r="C9833" t="s">
        <v>7</v>
      </c>
      <c r="D9833" s="4">
        <v>64118981375739</v>
      </c>
      <c r="E9833">
        <v>0.49207187000000002</v>
      </c>
    </row>
    <row r="9834" spans="1:5" x14ac:dyDescent="0.25">
      <c r="A9834" s="2">
        <v>42528</v>
      </c>
      <c r="B9834" t="s">
        <v>63</v>
      </c>
      <c r="C9834" t="s">
        <v>8</v>
      </c>
      <c r="D9834" s="4">
        <v>18786887396</v>
      </c>
      <c r="E9834">
        <v>0.3759036</v>
      </c>
    </row>
    <row r="9835" spans="1:5" x14ac:dyDescent="0.25">
      <c r="A9835" s="2">
        <v>42528</v>
      </c>
      <c r="B9835" t="s">
        <v>63</v>
      </c>
      <c r="C9835" t="s">
        <v>9</v>
      </c>
      <c r="D9835" s="4">
        <v>913172353611</v>
      </c>
      <c r="E9835">
        <v>0.52461287000000001</v>
      </c>
    </row>
    <row r="9836" spans="1:5" x14ac:dyDescent="0.25">
      <c r="A9836" s="2">
        <v>42528</v>
      </c>
      <c r="B9836" t="s">
        <v>63</v>
      </c>
      <c r="C9836" t="s">
        <v>10</v>
      </c>
      <c r="D9836" s="4">
        <v>261135133581678</v>
      </c>
      <c r="E9836">
        <v>0.40348357000000001</v>
      </c>
    </row>
    <row r="9837" spans="1:5" x14ac:dyDescent="0.25">
      <c r="A9837" s="2">
        <v>42528</v>
      </c>
      <c r="B9837" t="s">
        <v>63</v>
      </c>
      <c r="C9837" t="s">
        <v>11</v>
      </c>
      <c r="D9837" s="4">
        <v>2961321322962</v>
      </c>
      <c r="E9837">
        <v>0.41376039999999997</v>
      </c>
    </row>
    <row r="9838" spans="1:5" x14ac:dyDescent="0.25">
      <c r="A9838" s="2">
        <v>42528</v>
      </c>
      <c r="B9838" t="s">
        <v>63</v>
      </c>
      <c r="C9838" t="s">
        <v>12</v>
      </c>
      <c r="D9838" s="4">
        <v>513384874467651</v>
      </c>
      <c r="E9838">
        <v>0.41464269999999998</v>
      </c>
    </row>
    <row r="9839" spans="1:5" x14ac:dyDescent="0.25">
      <c r="A9839" s="2">
        <v>42528</v>
      </c>
      <c r="B9839" t="s">
        <v>63</v>
      </c>
      <c r="C9839" t="s">
        <v>13</v>
      </c>
      <c r="D9839" s="4">
        <v>35973385639222</v>
      </c>
      <c r="E9839">
        <v>0.42531395000000011</v>
      </c>
    </row>
    <row r="9840" spans="1:5" x14ac:dyDescent="0.25">
      <c r="A9840" s="2">
        <v>42528</v>
      </c>
      <c r="B9840" t="s">
        <v>63</v>
      </c>
      <c r="C9840" t="s">
        <v>14</v>
      </c>
      <c r="D9840" s="4">
        <v>7783375287753</v>
      </c>
      <c r="E9840">
        <v>0.40044560000000001</v>
      </c>
    </row>
    <row r="9841" spans="1:5" x14ac:dyDescent="0.25">
      <c r="A9841" s="2">
        <v>42528</v>
      </c>
      <c r="B9841" t="s">
        <v>63</v>
      </c>
      <c r="C9841" t="s">
        <v>15</v>
      </c>
      <c r="D9841" s="4">
        <v>54896848318522</v>
      </c>
      <c r="E9841">
        <v>0.36720204000000001</v>
      </c>
    </row>
    <row r="9842" spans="1:5" x14ac:dyDescent="0.25">
      <c r="A9842" s="2">
        <v>42528</v>
      </c>
      <c r="B9842" t="s">
        <v>63</v>
      </c>
      <c r="C9842" t="s">
        <v>16</v>
      </c>
      <c r="D9842" s="4">
        <v>1267251147684</v>
      </c>
      <c r="E9842">
        <v>0.4545865</v>
      </c>
    </row>
    <row r="9843" spans="1:5" x14ac:dyDescent="0.25">
      <c r="A9843" s="2">
        <v>42528</v>
      </c>
      <c r="B9843" t="s">
        <v>63</v>
      </c>
      <c r="C9843" t="s">
        <v>17</v>
      </c>
      <c r="D9843" s="4">
        <v>77946921242818</v>
      </c>
      <c r="E9843">
        <v>0.31203925999999998</v>
      </c>
    </row>
    <row r="9844" spans="1:5" x14ac:dyDescent="0.25">
      <c r="A9844" s="2">
        <v>42528</v>
      </c>
      <c r="B9844" t="s">
        <v>63</v>
      </c>
      <c r="C9844" t="s">
        <v>17</v>
      </c>
      <c r="D9844" s="4">
        <v>55119541974</v>
      </c>
      <c r="E9844">
        <v>0.26983580000000001</v>
      </c>
    </row>
    <row r="9845" spans="1:5" x14ac:dyDescent="0.25">
      <c r="A9845" s="2">
        <v>42528</v>
      </c>
      <c r="B9845" t="s">
        <v>63</v>
      </c>
      <c r="C9845" t="s">
        <v>18</v>
      </c>
      <c r="D9845" s="4">
        <v>78285212211811</v>
      </c>
      <c r="E9845">
        <v>0.33296379999999998</v>
      </c>
    </row>
    <row r="9846" spans="1:5" x14ac:dyDescent="0.25">
      <c r="A9846" s="2">
        <v>42528</v>
      </c>
      <c r="B9846" t="s">
        <v>63</v>
      </c>
      <c r="C9846" t="s">
        <v>19</v>
      </c>
      <c r="D9846" s="4">
        <v>62323828927134</v>
      </c>
      <c r="E9846">
        <v>0.47355150000000001</v>
      </c>
    </row>
    <row r="9847" spans="1:5" x14ac:dyDescent="0.25">
      <c r="A9847" s="2">
        <v>42528</v>
      </c>
      <c r="B9847" t="s">
        <v>63</v>
      </c>
      <c r="C9847" t="s">
        <v>20</v>
      </c>
      <c r="D9847" s="4">
        <v>53529966997336</v>
      </c>
      <c r="E9847">
        <v>0.46011999999999997</v>
      </c>
    </row>
    <row r="9848" spans="1:5" x14ac:dyDescent="0.25">
      <c r="A9848" s="2">
        <v>42528</v>
      </c>
      <c r="B9848" t="s">
        <v>63</v>
      </c>
      <c r="C9848" t="s">
        <v>21</v>
      </c>
      <c r="D9848" s="4">
        <v>6411775259958</v>
      </c>
      <c r="E9848">
        <v>0.42549700000000001</v>
      </c>
    </row>
    <row r="9849" spans="1:5" x14ac:dyDescent="0.25">
      <c r="A9849" s="2">
        <v>42528</v>
      </c>
      <c r="B9849" t="s">
        <v>63</v>
      </c>
      <c r="C9849" t="s">
        <v>22</v>
      </c>
      <c r="D9849" s="4">
        <v>79325724318788</v>
      </c>
      <c r="E9849">
        <v>0.44686204000000002</v>
      </c>
    </row>
    <row r="9850" spans="1:5" x14ac:dyDescent="0.25">
      <c r="A9850" s="2">
        <v>42528</v>
      </c>
      <c r="B9850" t="s">
        <v>63</v>
      </c>
      <c r="C9850" t="s">
        <v>23</v>
      </c>
      <c r="D9850" s="4">
        <v>47139771421218</v>
      </c>
      <c r="E9850">
        <v>0.52425796000000002</v>
      </c>
    </row>
    <row r="9851" spans="1:5" x14ac:dyDescent="0.25">
      <c r="A9851" s="2">
        <v>42528</v>
      </c>
      <c r="B9851" t="s">
        <v>63</v>
      </c>
      <c r="C9851" t="s">
        <v>24</v>
      </c>
      <c r="D9851" s="4">
        <v>2884272574324</v>
      </c>
      <c r="E9851">
        <v>0.28819555000000002</v>
      </c>
    </row>
    <row r="9852" spans="1:5" x14ac:dyDescent="0.25">
      <c r="A9852" s="2">
        <v>42528</v>
      </c>
      <c r="B9852" t="s">
        <v>63</v>
      </c>
      <c r="C9852" t="s">
        <v>24</v>
      </c>
      <c r="D9852" s="4">
        <v>561974489514</v>
      </c>
      <c r="E9852">
        <v>0.32003415000000002</v>
      </c>
    </row>
    <row r="9853" spans="1:5" x14ac:dyDescent="0.25">
      <c r="A9853" s="2">
        <v>42528</v>
      </c>
      <c r="B9853" t="s">
        <v>63</v>
      </c>
      <c r="C9853" t="s">
        <v>25</v>
      </c>
      <c r="D9853" s="4">
        <v>5472345289368</v>
      </c>
      <c r="E9853">
        <v>0.47378399999999998</v>
      </c>
    </row>
    <row r="9854" spans="1:5" x14ac:dyDescent="0.25">
      <c r="A9854" s="2">
        <v>42528</v>
      </c>
      <c r="B9854" t="s">
        <v>63</v>
      </c>
      <c r="C9854" t="s">
        <v>26</v>
      </c>
      <c r="D9854" s="4">
        <v>819361832439656</v>
      </c>
      <c r="E9854">
        <v>0.43068240000000002</v>
      </c>
    </row>
    <row r="9855" spans="1:5" x14ac:dyDescent="0.25">
      <c r="A9855" s="2">
        <v>42528</v>
      </c>
      <c r="B9855" t="s">
        <v>63</v>
      </c>
      <c r="C9855" t="s">
        <v>27</v>
      </c>
      <c r="D9855" s="4">
        <v>22688955647337</v>
      </c>
      <c r="E9855">
        <v>0.29209316000000002</v>
      </c>
    </row>
    <row r="9856" spans="1:5" x14ac:dyDescent="0.25">
      <c r="A9856" s="2">
        <v>42528</v>
      </c>
      <c r="B9856" t="s">
        <v>63</v>
      </c>
      <c r="C9856" t="s">
        <v>27</v>
      </c>
      <c r="D9856" s="4">
        <v>7664934292323</v>
      </c>
      <c r="E9856">
        <v>0.29440634999999998</v>
      </c>
    </row>
    <row r="9857" spans="1:5" x14ac:dyDescent="0.25">
      <c r="A9857" s="2">
        <v>42528</v>
      </c>
      <c r="B9857" t="s">
        <v>63</v>
      </c>
      <c r="C9857" t="s">
        <v>28</v>
      </c>
      <c r="D9857" s="4">
        <v>4624216775688</v>
      </c>
      <c r="E9857">
        <v>0.42722595000000002</v>
      </c>
    </row>
    <row r="9858" spans="1:5" x14ac:dyDescent="0.25">
      <c r="A9858" s="2">
        <v>42528</v>
      </c>
      <c r="B9858" t="s">
        <v>63</v>
      </c>
      <c r="C9858" t="s">
        <v>29</v>
      </c>
      <c r="D9858" s="4">
        <v>827853851232928</v>
      </c>
      <c r="E9858">
        <v>0.46388483000000003</v>
      </c>
    </row>
    <row r="9859" spans="1:5" x14ac:dyDescent="0.25">
      <c r="A9859" s="2">
        <v>42528</v>
      </c>
      <c r="B9859" t="s">
        <v>64</v>
      </c>
      <c r="C9859" t="s">
        <v>6</v>
      </c>
      <c r="D9859" s="4">
        <v>578775114322678</v>
      </c>
      <c r="E9859">
        <v>0.36640660000000003</v>
      </c>
    </row>
    <row r="9860" spans="1:5" x14ac:dyDescent="0.25">
      <c r="A9860" s="2">
        <v>42528</v>
      </c>
      <c r="B9860" t="s">
        <v>64</v>
      </c>
      <c r="C9860" t="s">
        <v>7</v>
      </c>
      <c r="D9860" s="4">
        <v>2127116736949</v>
      </c>
      <c r="E9860">
        <v>0.32076490000000002</v>
      </c>
    </row>
    <row r="9861" spans="1:5" x14ac:dyDescent="0.25">
      <c r="A9861" s="2">
        <v>42528</v>
      </c>
      <c r="B9861" t="s">
        <v>64</v>
      </c>
      <c r="C9861" t="s">
        <v>8</v>
      </c>
      <c r="D9861" s="4">
        <v>35856576356471</v>
      </c>
      <c r="E9861">
        <v>0.52301039999999999</v>
      </c>
    </row>
    <row r="9862" spans="1:5" x14ac:dyDescent="0.25">
      <c r="A9862" s="2">
        <v>42528</v>
      </c>
      <c r="B9862" t="s">
        <v>64</v>
      </c>
      <c r="C9862" t="s">
        <v>9</v>
      </c>
      <c r="D9862" s="4">
        <v>415717294155</v>
      </c>
      <c r="E9862">
        <v>0.52121200000000001</v>
      </c>
    </row>
    <row r="9863" spans="1:5" x14ac:dyDescent="0.25">
      <c r="A9863" s="2">
        <v>42528</v>
      </c>
      <c r="B9863" t="s">
        <v>64</v>
      </c>
      <c r="C9863" t="s">
        <v>10</v>
      </c>
      <c r="D9863" s="4">
        <v>34596488731</v>
      </c>
      <c r="E9863">
        <v>0.4908882</v>
      </c>
    </row>
    <row r="9864" spans="1:5" x14ac:dyDescent="0.25">
      <c r="A9864" s="2">
        <v>42528</v>
      </c>
      <c r="B9864" t="s">
        <v>64</v>
      </c>
      <c r="C9864" t="s">
        <v>11</v>
      </c>
      <c r="D9864" s="4">
        <v>81428285342615</v>
      </c>
      <c r="E9864">
        <v>0.44238913000000002</v>
      </c>
    </row>
    <row r="9865" spans="1:5" x14ac:dyDescent="0.25">
      <c r="A9865" s="2">
        <v>42528</v>
      </c>
      <c r="B9865" t="s">
        <v>64</v>
      </c>
      <c r="C9865" t="s">
        <v>12</v>
      </c>
      <c r="D9865" s="4">
        <v>78674172535854</v>
      </c>
      <c r="E9865">
        <v>0.34896403999999998</v>
      </c>
    </row>
    <row r="9866" spans="1:5" x14ac:dyDescent="0.25">
      <c r="A9866" s="2">
        <v>42528</v>
      </c>
      <c r="B9866" t="s">
        <v>64</v>
      </c>
      <c r="C9866" t="s">
        <v>13</v>
      </c>
      <c r="D9866" s="4">
        <v>81143883334564</v>
      </c>
      <c r="E9866">
        <v>0.43275750000000002</v>
      </c>
    </row>
    <row r="9867" spans="1:5" x14ac:dyDescent="0.25">
      <c r="A9867" s="2">
        <v>42528</v>
      </c>
      <c r="B9867" t="s">
        <v>64</v>
      </c>
      <c r="C9867" t="s">
        <v>14</v>
      </c>
      <c r="D9867" s="4">
        <v>41589951247979</v>
      </c>
      <c r="E9867">
        <v>0.46065843000000001</v>
      </c>
    </row>
    <row r="9868" spans="1:5" x14ac:dyDescent="0.25">
      <c r="A9868" s="2">
        <v>42528</v>
      </c>
      <c r="B9868" t="s">
        <v>64</v>
      </c>
      <c r="C9868" t="s">
        <v>15</v>
      </c>
      <c r="D9868" s="4">
        <v>752484537216354</v>
      </c>
      <c r="E9868">
        <v>0.34799409999999997</v>
      </c>
    </row>
    <row r="9869" spans="1:5" x14ac:dyDescent="0.25">
      <c r="A9869" s="2">
        <v>42528</v>
      </c>
      <c r="B9869" t="s">
        <v>64</v>
      </c>
      <c r="C9869" t="s">
        <v>16</v>
      </c>
      <c r="D9869" s="4">
        <v>3154658157974</v>
      </c>
      <c r="E9869">
        <v>0.37144744000000002</v>
      </c>
    </row>
    <row r="9870" spans="1:5" x14ac:dyDescent="0.25">
      <c r="A9870" s="2">
        <v>42528</v>
      </c>
      <c r="B9870" t="s">
        <v>64</v>
      </c>
      <c r="C9870" t="s">
        <v>17</v>
      </c>
      <c r="D9870" s="4">
        <v>914293631685941</v>
      </c>
      <c r="E9870">
        <v>0.36075455000000001</v>
      </c>
    </row>
    <row r="9871" spans="1:5" x14ac:dyDescent="0.25">
      <c r="A9871" s="2">
        <v>42528</v>
      </c>
      <c r="B9871" t="s">
        <v>64</v>
      </c>
      <c r="C9871" t="s">
        <v>18</v>
      </c>
      <c r="D9871" s="4">
        <v>77364221854</v>
      </c>
      <c r="E9871">
        <v>0.39769494999999999</v>
      </c>
    </row>
    <row r="9872" spans="1:5" x14ac:dyDescent="0.25">
      <c r="A9872" s="2">
        <v>42528</v>
      </c>
      <c r="B9872" t="s">
        <v>64</v>
      </c>
      <c r="C9872" t="s">
        <v>19</v>
      </c>
      <c r="D9872" s="4">
        <v>6782162351586</v>
      </c>
      <c r="E9872">
        <v>0.45349889999999998</v>
      </c>
    </row>
    <row r="9873" spans="1:5" x14ac:dyDescent="0.25">
      <c r="A9873" s="2">
        <v>42528</v>
      </c>
      <c r="B9873" t="s">
        <v>64</v>
      </c>
      <c r="C9873" t="s">
        <v>20</v>
      </c>
      <c r="D9873" s="4">
        <v>85816281354473</v>
      </c>
      <c r="E9873">
        <v>0.38130503999999998</v>
      </c>
    </row>
    <row r="9874" spans="1:5" x14ac:dyDescent="0.25">
      <c r="A9874" s="2">
        <v>42528</v>
      </c>
      <c r="B9874" t="s">
        <v>64</v>
      </c>
      <c r="C9874" t="s">
        <v>21</v>
      </c>
      <c r="D9874" s="4">
        <v>7371245244798</v>
      </c>
      <c r="E9874">
        <v>0.37968849999999998</v>
      </c>
    </row>
    <row r="9875" spans="1:5" x14ac:dyDescent="0.25">
      <c r="A9875" s="2">
        <v>42528</v>
      </c>
      <c r="B9875" t="s">
        <v>64</v>
      </c>
      <c r="C9875" t="s">
        <v>22</v>
      </c>
      <c r="D9875" s="4">
        <v>126133799731245</v>
      </c>
      <c r="E9875">
        <v>0.37579774999999999</v>
      </c>
    </row>
    <row r="9876" spans="1:5" x14ac:dyDescent="0.25">
      <c r="A9876" s="2">
        <v>42528</v>
      </c>
      <c r="B9876" t="s">
        <v>64</v>
      </c>
      <c r="C9876" t="s">
        <v>23</v>
      </c>
      <c r="D9876" s="4">
        <v>43432733249965</v>
      </c>
      <c r="E9876">
        <v>0.32676100000000002</v>
      </c>
    </row>
    <row r="9877" spans="1:5" x14ac:dyDescent="0.25">
      <c r="A9877" s="2">
        <v>42528</v>
      </c>
      <c r="B9877" t="s">
        <v>64</v>
      </c>
      <c r="C9877" t="s">
        <v>24</v>
      </c>
      <c r="D9877" s="4">
        <v>46435166968238</v>
      </c>
      <c r="E9877">
        <v>0.46345824000000002</v>
      </c>
    </row>
    <row r="9878" spans="1:5" x14ac:dyDescent="0.25">
      <c r="A9878" s="2">
        <v>42528</v>
      </c>
      <c r="B9878" t="s">
        <v>64</v>
      </c>
      <c r="C9878" t="s">
        <v>25</v>
      </c>
      <c r="D9878" s="4">
        <v>413182135757373</v>
      </c>
      <c r="E9878">
        <v>0.33193030000000001</v>
      </c>
    </row>
    <row r="9879" spans="1:5" x14ac:dyDescent="0.25">
      <c r="A9879" s="2">
        <v>42528</v>
      </c>
      <c r="B9879" t="s">
        <v>64</v>
      </c>
      <c r="C9879" t="s">
        <v>26</v>
      </c>
      <c r="D9879" s="4">
        <v>4342324429172</v>
      </c>
      <c r="E9879">
        <v>0.31804084999999999</v>
      </c>
    </row>
    <row r="9880" spans="1:5" x14ac:dyDescent="0.25">
      <c r="A9880" s="2">
        <v>42528</v>
      </c>
      <c r="B9880" t="s">
        <v>64</v>
      </c>
      <c r="C9880" t="s">
        <v>26</v>
      </c>
      <c r="D9880" s="4">
        <v>9397443633926</v>
      </c>
      <c r="E9880">
        <v>0.26148784000000003</v>
      </c>
    </row>
    <row r="9881" spans="1:5" x14ac:dyDescent="0.25">
      <c r="A9881" s="2">
        <v>42528</v>
      </c>
      <c r="B9881" t="s">
        <v>64</v>
      </c>
      <c r="C9881" t="s">
        <v>27</v>
      </c>
      <c r="D9881" s="4">
        <v>5354749895</v>
      </c>
      <c r="E9881">
        <v>0.4048832</v>
      </c>
    </row>
    <row r="9882" spans="1:5" x14ac:dyDescent="0.25">
      <c r="A9882" s="2">
        <v>42528</v>
      </c>
      <c r="B9882" t="s">
        <v>64</v>
      </c>
      <c r="C9882" t="s">
        <v>28</v>
      </c>
      <c r="D9882" s="4">
        <v>954564536862661</v>
      </c>
      <c r="E9882">
        <v>0.39924895999999999</v>
      </c>
    </row>
    <row r="9883" spans="1:5" x14ac:dyDescent="0.25">
      <c r="A9883" s="2">
        <v>42528</v>
      </c>
      <c r="B9883" t="s">
        <v>64</v>
      </c>
      <c r="C9883" t="s">
        <v>29</v>
      </c>
      <c r="D9883" s="4">
        <v>83724299924971</v>
      </c>
      <c r="E9883">
        <v>0.45004623999999999</v>
      </c>
    </row>
    <row r="9884" spans="1:5" x14ac:dyDescent="0.25">
      <c r="A9884" s="2">
        <v>42528</v>
      </c>
      <c r="B9884" t="s">
        <v>65</v>
      </c>
      <c r="C9884" t="s">
        <v>6</v>
      </c>
      <c r="D9884" s="4">
        <v>3749837852787</v>
      </c>
      <c r="E9884">
        <v>0.47950345000000011</v>
      </c>
    </row>
    <row r="9885" spans="1:5" x14ac:dyDescent="0.25">
      <c r="A9885" s="2">
        <v>42528</v>
      </c>
      <c r="B9885" t="s">
        <v>65</v>
      </c>
      <c r="C9885" t="s">
        <v>7</v>
      </c>
      <c r="D9885" s="4">
        <v>21439168814542</v>
      </c>
      <c r="E9885">
        <v>0.36729455</v>
      </c>
    </row>
    <row r="9886" spans="1:5" x14ac:dyDescent="0.25">
      <c r="A9886" s="2">
        <v>42528</v>
      </c>
      <c r="B9886" t="s">
        <v>65</v>
      </c>
      <c r="C9886" t="s">
        <v>8</v>
      </c>
      <c r="D9886" s="4">
        <v>93266799846847</v>
      </c>
      <c r="E9886">
        <v>0.40691529999999998</v>
      </c>
    </row>
    <row r="9887" spans="1:5" x14ac:dyDescent="0.25">
      <c r="A9887" s="2">
        <v>42528</v>
      </c>
      <c r="B9887" t="s">
        <v>65</v>
      </c>
      <c r="C9887" t="s">
        <v>9</v>
      </c>
      <c r="D9887" s="4">
        <v>27542624694452</v>
      </c>
      <c r="E9887">
        <v>0.39110196000000003</v>
      </c>
    </row>
    <row r="9888" spans="1:5" x14ac:dyDescent="0.25">
      <c r="A9888" s="2">
        <v>42528</v>
      </c>
      <c r="B9888" t="s">
        <v>65</v>
      </c>
      <c r="C9888" t="s">
        <v>10</v>
      </c>
      <c r="D9888" s="4">
        <v>1645383566125</v>
      </c>
      <c r="E9888">
        <v>0.43627690000000002</v>
      </c>
    </row>
    <row r="9889" spans="1:5" x14ac:dyDescent="0.25">
      <c r="A9889" s="2">
        <v>42528</v>
      </c>
      <c r="B9889" t="s">
        <v>65</v>
      </c>
      <c r="C9889" t="s">
        <v>11</v>
      </c>
      <c r="D9889" s="4">
        <v>4399369724618</v>
      </c>
      <c r="E9889">
        <v>0.36307309999999998</v>
      </c>
    </row>
    <row r="9890" spans="1:5" x14ac:dyDescent="0.25">
      <c r="A9890" s="2">
        <v>42528</v>
      </c>
      <c r="B9890" t="s">
        <v>65</v>
      </c>
      <c r="C9890" t="s">
        <v>12</v>
      </c>
      <c r="D9890" s="4">
        <v>8221667181987</v>
      </c>
      <c r="E9890">
        <v>0.41394140000000001</v>
      </c>
    </row>
    <row r="9891" spans="1:5" x14ac:dyDescent="0.25">
      <c r="A9891" s="2">
        <v>42528</v>
      </c>
      <c r="B9891" t="s">
        <v>65</v>
      </c>
      <c r="C9891" t="s">
        <v>13</v>
      </c>
      <c r="D9891" s="4">
        <v>4538142149359</v>
      </c>
      <c r="E9891">
        <v>0.26790059999999999</v>
      </c>
    </row>
    <row r="9892" spans="1:5" x14ac:dyDescent="0.25">
      <c r="A9892" s="2">
        <v>42528</v>
      </c>
      <c r="B9892" t="s">
        <v>65</v>
      </c>
      <c r="C9892" t="s">
        <v>13</v>
      </c>
      <c r="D9892" s="4">
        <v>1377921976561</v>
      </c>
      <c r="E9892">
        <v>0.31842900000000002</v>
      </c>
    </row>
    <row r="9893" spans="1:5" x14ac:dyDescent="0.25">
      <c r="A9893" s="2">
        <v>42528</v>
      </c>
      <c r="B9893" t="s">
        <v>65</v>
      </c>
      <c r="C9893" t="s">
        <v>14</v>
      </c>
      <c r="D9893" s="4">
        <v>72476876699456</v>
      </c>
      <c r="E9893">
        <v>0.51718700000000006</v>
      </c>
    </row>
    <row r="9894" spans="1:5" x14ac:dyDescent="0.25">
      <c r="A9894" s="2">
        <v>42528</v>
      </c>
      <c r="B9894" t="s">
        <v>65</v>
      </c>
      <c r="C9894" t="s">
        <v>15</v>
      </c>
      <c r="D9894" s="4">
        <v>81726721553992</v>
      </c>
      <c r="E9894">
        <v>0.42250850000000001</v>
      </c>
    </row>
    <row r="9895" spans="1:5" x14ac:dyDescent="0.25">
      <c r="A9895" s="2">
        <v>42528</v>
      </c>
      <c r="B9895" t="s">
        <v>65</v>
      </c>
      <c r="C9895" t="s">
        <v>16</v>
      </c>
      <c r="D9895" s="4">
        <v>621861741898</v>
      </c>
      <c r="E9895">
        <v>0.39339020000000002</v>
      </c>
    </row>
    <row r="9896" spans="1:5" x14ac:dyDescent="0.25">
      <c r="A9896" s="2">
        <v>42528</v>
      </c>
      <c r="B9896" t="s">
        <v>65</v>
      </c>
      <c r="C9896" t="s">
        <v>17</v>
      </c>
      <c r="D9896" s="4">
        <v>5646666879929</v>
      </c>
      <c r="E9896">
        <v>0.4116881</v>
      </c>
    </row>
    <row r="9897" spans="1:5" x14ac:dyDescent="0.25">
      <c r="A9897" s="2">
        <v>42528</v>
      </c>
      <c r="B9897" t="s">
        <v>65</v>
      </c>
      <c r="C9897" t="s">
        <v>18</v>
      </c>
      <c r="D9897" s="4">
        <v>1553627186654</v>
      </c>
      <c r="E9897">
        <v>0.46643970000000001</v>
      </c>
    </row>
    <row r="9898" spans="1:5" x14ac:dyDescent="0.25">
      <c r="A9898" s="2">
        <v>42528</v>
      </c>
      <c r="B9898" t="s">
        <v>65</v>
      </c>
      <c r="C9898" t="s">
        <v>19</v>
      </c>
      <c r="D9898" s="4">
        <v>95241216461431</v>
      </c>
      <c r="E9898">
        <v>0.39752513</v>
      </c>
    </row>
    <row r="9899" spans="1:5" x14ac:dyDescent="0.25">
      <c r="A9899" s="2">
        <v>42528</v>
      </c>
      <c r="B9899" t="s">
        <v>65</v>
      </c>
      <c r="C9899" t="s">
        <v>20</v>
      </c>
      <c r="D9899" s="4">
        <v>294279757526235</v>
      </c>
      <c r="E9899">
        <v>0.41691387000000002</v>
      </c>
    </row>
    <row r="9900" spans="1:5" x14ac:dyDescent="0.25">
      <c r="A9900" s="2">
        <v>42528</v>
      </c>
      <c r="B9900" t="s">
        <v>65</v>
      </c>
      <c r="C9900" t="s">
        <v>21</v>
      </c>
      <c r="D9900" s="4">
        <v>21982313344435</v>
      </c>
      <c r="E9900">
        <v>0.42522500000000002</v>
      </c>
    </row>
    <row r="9901" spans="1:5" x14ac:dyDescent="0.25">
      <c r="A9901" s="2">
        <v>42528</v>
      </c>
      <c r="B9901" t="s">
        <v>65</v>
      </c>
      <c r="C9901" t="s">
        <v>22</v>
      </c>
      <c r="D9901" s="4">
        <v>692295485419192</v>
      </c>
      <c r="E9901">
        <v>0.2932169</v>
      </c>
    </row>
    <row r="9902" spans="1:5" x14ac:dyDescent="0.25">
      <c r="A9902" s="2">
        <v>42528</v>
      </c>
      <c r="B9902" t="s">
        <v>65</v>
      </c>
      <c r="C9902" t="s">
        <v>22</v>
      </c>
      <c r="D9902" s="4">
        <v>49298533212187</v>
      </c>
      <c r="E9902">
        <v>0.26944230000000002</v>
      </c>
    </row>
    <row r="9903" spans="1:5" x14ac:dyDescent="0.25">
      <c r="A9903" s="2">
        <v>42528</v>
      </c>
      <c r="B9903" t="s">
        <v>65</v>
      </c>
      <c r="C9903" t="s">
        <v>23</v>
      </c>
      <c r="D9903" s="4">
        <v>4269644587713</v>
      </c>
      <c r="E9903">
        <v>0.36528873000000001</v>
      </c>
    </row>
    <row r="9904" spans="1:5" x14ac:dyDescent="0.25">
      <c r="A9904" s="2">
        <v>42528</v>
      </c>
      <c r="B9904" t="s">
        <v>65</v>
      </c>
      <c r="C9904" t="s">
        <v>24</v>
      </c>
      <c r="D9904" s="4">
        <v>488582576277</v>
      </c>
      <c r="E9904">
        <v>0.44891256000000002</v>
      </c>
    </row>
    <row r="9905" spans="1:5" x14ac:dyDescent="0.25">
      <c r="A9905" s="2">
        <v>42528</v>
      </c>
      <c r="B9905" t="s">
        <v>65</v>
      </c>
      <c r="C9905" t="s">
        <v>25</v>
      </c>
      <c r="D9905" s="4">
        <v>75659353827737</v>
      </c>
      <c r="E9905">
        <v>0.35578530000000003</v>
      </c>
    </row>
    <row r="9906" spans="1:5" x14ac:dyDescent="0.25">
      <c r="A9906" s="2">
        <v>42528</v>
      </c>
      <c r="B9906" t="s">
        <v>65</v>
      </c>
      <c r="C9906" t="s">
        <v>26</v>
      </c>
      <c r="D9906" s="4">
        <v>59372275683666</v>
      </c>
      <c r="E9906">
        <v>0.47319704000000001</v>
      </c>
    </row>
    <row r="9907" spans="1:5" x14ac:dyDescent="0.25">
      <c r="A9907" s="2">
        <v>42528</v>
      </c>
      <c r="B9907" t="s">
        <v>65</v>
      </c>
      <c r="C9907" t="s">
        <v>27</v>
      </c>
      <c r="D9907" s="4">
        <v>5819122467273</v>
      </c>
      <c r="E9907">
        <v>0.52683264000000007</v>
      </c>
    </row>
    <row r="9908" spans="1:5" x14ac:dyDescent="0.25">
      <c r="A9908" s="2">
        <v>42528</v>
      </c>
      <c r="B9908" t="s">
        <v>65</v>
      </c>
      <c r="C9908" t="s">
        <v>28</v>
      </c>
      <c r="D9908" s="4">
        <v>532124447356</v>
      </c>
      <c r="E9908">
        <v>0.4559474</v>
      </c>
    </row>
    <row r="9909" spans="1:5" x14ac:dyDescent="0.25">
      <c r="A9909" s="2">
        <v>42528</v>
      </c>
      <c r="B9909" t="s">
        <v>65</v>
      </c>
      <c r="C9909" t="s">
        <v>29</v>
      </c>
      <c r="D9909" s="4">
        <v>52788819991</v>
      </c>
      <c r="E9909">
        <v>0.48661749999999998</v>
      </c>
    </row>
    <row r="9910" spans="1:5" x14ac:dyDescent="0.25">
      <c r="A9910" s="2">
        <v>42528</v>
      </c>
      <c r="B9910" t="s">
        <v>66</v>
      </c>
      <c r="C9910" t="s">
        <v>6</v>
      </c>
      <c r="D9910" s="4">
        <v>61824186778179</v>
      </c>
      <c r="E9910">
        <v>0.47922033000000003</v>
      </c>
    </row>
    <row r="9911" spans="1:5" x14ac:dyDescent="0.25">
      <c r="A9911" s="2">
        <v>42528</v>
      </c>
      <c r="B9911" t="s">
        <v>66</v>
      </c>
      <c r="C9911" t="s">
        <v>7</v>
      </c>
      <c r="D9911" s="4">
        <v>71994897663243</v>
      </c>
      <c r="E9911">
        <v>0.51188802999999994</v>
      </c>
    </row>
    <row r="9912" spans="1:5" x14ac:dyDescent="0.25">
      <c r="A9912" s="2">
        <v>42528</v>
      </c>
      <c r="B9912" t="s">
        <v>66</v>
      </c>
      <c r="C9912" t="s">
        <v>8</v>
      </c>
      <c r="D9912" s="4">
        <v>626842335653858</v>
      </c>
      <c r="E9912">
        <v>0.55373687000000005</v>
      </c>
    </row>
    <row r="9913" spans="1:5" x14ac:dyDescent="0.25">
      <c r="A9913" s="2">
        <v>42528</v>
      </c>
      <c r="B9913" t="s">
        <v>66</v>
      </c>
      <c r="C9913" t="s">
        <v>9</v>
      </c>
      <c r="D9913" s="4">
        <v>534881667843125</v>
      </c>
      <c r="E9913">
        <v>0.54133308000000002</v>
      </c>
    </row>
    <row r="9914" spans="1:5" x14ac:dyDescent="0.25">
      <c r="A9914" s="2">
        <v>42528</v>
      </c>
      <c r="B9914" t="s">
        <v>66</v>
      </c>
      <c r="C9914" t="s">
        <v>10</v>
      </c>
      <c r="D9914" s="4">
        <v>3675434153812</v>
      </c>
      <c r="E9914">
        <v>0.37580435999999989</v>
      </c>
    </row>
    <row r="9915" spans="1:5" x14ac:dyDescent="0.25">
      <c r="A9915" s="2">
        <v>42528</v>
      </c>
      <c r="B9915" t="s">
        <v>66</v>
      </c>
      <c r="C9915" t="s">
        <v>11</v>
      </c>
      <c r="D9915" s="4">
        <v>91552367746875</v>
      </c>
      <c r="E9915">
        <v>0.36091804999999999</v>
      </c>
    </row>
    <row r="9916" spans="1:5" x14ac:dyDescent="0.25">
      <c r="A9916" s="2">
        <v>42528</v>
      </c>
      <c r="B9916" t="s">
        <v>66</v>
      </c>
      <c r="C9916" t="s">
        <v>12</v>
      </c>
      <c r="D9916" s="4">
        <v>288643941234385</v>
      </c>
      <c r="E9916">
        <v>0.34604067000000011</v>
      </c>
    </row>
    <row r="9917" spans="1:5" x14ac:dyDescent="0.25">
      <c r="A9917" s="2">
        <v>42528</v>
      </c>
      <c r="B9917" t="s">
        <v>66</v>
      </c>
      <c r="C9917" t="s">
        <v>13</v>
      </c>
      <c r="D9917" s="4">
        <v>37332782937486</v>
      </c>
      <c r="E9917">
        <v>0.39119565000000001</v>
      </c>
    </row>
    <row r="9918" spans="1:5" x14ac:dyDescent="0.25">
      <c r="A9918" s="2">
        <v>42528</v>
      </c>
      <c r="B9918" t="s">
        <v>66</v>
      </c>
      <c r="C9918" t="s">
        <v>14</v>
      </c>
      <c r="D9918" s="4">
        <v>436182681718356</v>
      </c>
      <c r="E9918">
        <v>0.3763706</v>
      </c>
    </row>
    <row r="9919" spans="1:5" x14ac:dyDescent="0.25">
      <c r="A9919" s="2">
        <v>42528</v>
      </c>
      <c r="B9919" t="s">
        <v>66</v>
      </c>
      <c r="C9919" t="s">
        <v>15</v>
      </c>
      <c r="D9919" s="4">
        <v>527756242496431</v>
      </c>
      <c r="E9919">
        <v>0.353881</v>
      </c>
    </row>
    <row r="9920" spans="1:5" x14ac:dyDescent="0.25">
      <c r="A9920" s="2">
        <v>42528</v>
      </c>
      <c r="B9920" t="s">
        <v>66</v>
      </c>
      <c r="C9920" t="s">
        <v>16</v>
      </c>
      <c r="D9920" s="4">
        <v>36452476423573</v>
      </c>
      <c r="E9920">
        <v>0.34598183999999998</v>
      </c>
    </row>
    <row r="9921" spans="1:5" x14ac:dyDescent="0.25">
      <c r="A9921" s="2">
        <v>42528</v>
      </c>
      <c r="B9921" t="s">
        <v>66</v>
      </c>
      <c r="C9921" t="s">
        <v>17</v>
      </c>
      <c r="D9921" s="4">
        <v>22985891972415</v>
      </c>
      <c r="E9921">
        <v>0.53109523999999997</v>
      </c>
    </row>
    <row r="9922" spans="1:5" x14ac:dyDescent="0.25">
      <c r="A9922" s="2">
        <v>42528</v>
      </c>
      <c r="B9922" t="s">
        <v>66</v>
      </c>
      <c r="C9922" t="s">
        <v>18</v>
      </c>
      <c r="D9922" s="4">
        <v>54118172118425</v>
      </c>
      <c r="E9922">
        <v>0.56907320000000006</v>
      </c>
    </row>
    <row r="9923" spans="1:5" x14ac:dyDescent="0.25">
      <c r="A9923" s="2">
        <v>42528</v>
      </c>
      <c r="B9923" t="s">
        <v>66</v>
      </c>
      <c r="C9923" t="s">
        <v>19</v>
      </c>
      <c r="D9923" s="4">
        <v>83969855826795</v>
      </c>
      <c r="E9923">
        <v>0.35956347</v>
      </c>
    </row>
    <row r="9924" spans="1:5" x14ac:dyDescent="0.25">
      <c r="A9924" s="2">
        <v>42528</v>
      </c>
      <c r="B9924" t="s">
        <v>66</v>
      </c>
      <c r="C9924" t="s">
        <v>20</v>
      </c>
      <c r="D9924" s="4">
        <v>479957782241159</v>
      </c>
      <c r="E9924">
        <v>0.35184145</v>
      </c>
    </row>
    <row r="9925" spans="1:5" x14ac:dyDescent="0.25">
      <c r="A9925" s="2">
        <v>42528</v>
      </c>
      <c r="B9925" t="s">
        <v>66</v>
      </c>
      <c r="C9925" t="s">
        <v>21</v>
      </c>
      <c r="D9925" s="4">
        <v>868621446584713</v>
      </c>
      <c r="E9925">
        <v>0.42646885000000001</v>
      </c>
    </row>
    <row r="9926" spans="1:5" x14ac:dyDescent="0.25">
      <c r="A9926" s="2">
        <v>42528</v>
      </c>
      <c r="B9926" t="s">
        <v>66</v>
      </c>
      <c r="C9926" t="s">
        <v>22</v>
      </c>
      <c r="D9926" s="4">
        <v>15392879181271</v>
      </c>
      <c r="E9926">
        <v>0.45173010000000002</v>
      </c>
    </row>
    <row r="9927" spans="1:5" x14ac:dyDescent="0.25">
      <c r="A9927" s="2">
        <v>42528</v>
      </c>
      <c r="B9927" t="s">
        <v>66</v>
      </c>
      <c r="C9927" t="s">
        <v>23</v>
      </c>
      <c r="D9927" s="4">
        <v>489863889139642</v>
      </c>
      <c r="E9927">
        <v>0.43712383999999999</v>
      </c>
    </row>
    <row r="9928" spans="1:5" x14ac:dyDescent="0.25">
      <c r="A9928" s="2">
        <v>42528</v>
      </c>
      <c r="B9928" t="s">
        <v>66</v>
      </c>
      <c r="C9928" t="s">
        <v>24</v>
      </c>
      <c r="D9928" s="4">
        <v>7691451781432</v>
      </c>
      <c r="E9928">
        <v>0.33775735000000001</v>
      </c>
    </row>
    <row r="9929" spans="1:5" x14ac:dyDescent="0.25">
      <c r="A9929" s="2">
        <v>42528</v>
      </c>
      <c r="B9929" t="s">
        <v>66</v>
      </c>
      <c r="C9929" t="s">
        <v>25</v>
      </c>
      <c r="D9929" s="4">
        <v>55277395617818</v>
      </c>
      <c r="E9929">
        <v>0.34131620000000001</v>
      </c>
    </row>
    <row r="9930" spans="1:5" x14ac:dyDescent="0.25">
      <c r="A9930" s="2">
        <v>42528</v>
      </c>
      <c r="B9930" t="s">
        <v>66</v>
      </c>
      <c r="C9930" t="s">
        <v>26</v>
      </c>
      <c r="D9930" s="4">
        <v>69487215489193</v>
      </c>
      <c r="E9930">
        <v>0.30812990000000001</v>
      </c>
    </row>
    <row r="9931" spans="1:5" x14ac:dyDescent="0.25">
      <c r="A9931" s="2">
        <v>42528</v>
      </c>
      <c r="B9931" t="s">
        <v>66</v>
      </c>
      <c r="C9931" t="s">
        <v>26</v>
      </c>
      <c r="D9931" s="4">
        <v>6633465395295</v>
      </c>
      <c r="E9931">
        <v>0.27466729999999989</v>
      </c>
    </row>
    <row r="9932" spans="1:5" x14ac:dyDescent="0.25">
      <c r="A9932" s="2">
        <v>42528</v>
      </c>
      <c r="B9932" t="s">
        <v>66</v>
      </c>
      <c r="C9932" t="s">
        <v>27</v>
      </c>
      <c r="D9932" s="4">
        <v>3961289772711</v>
      </c>
      <c r="E9932">
        <v>0.29976819999999998</v>
      </c>
    </row>
    <row r="9933" spans="1:5" x14ac:dyDescent="0.25">
      <c r="A9933" s="2">
        <v>42528</v>
      </c>
      <c r="B9933" t="s">
        <v>66</v>
      </c>
      <c r="C9933" t="s">
        <v>27</v>
      </c>
      <c r="D9933" s="4">
        <v>645769712638</v>
      </c>
      <c r="E9933">
        <v>0.29344093999999998</v>
      </c>
    </row>
    <row r="9934" spans="1:5" x14ac:dyDescent="0.25">
      <c r="A9934" s="2">
        <v>42528</v>
      </c>
      <c r="B9934" t="s">
        <v>66</v>
      </c>
      <c r="C9934" t="s">
        <v>28</v>
      </c>
      <c r="D9934" s="4">
        <v>95445648189319</v>
      </c>
      <c r="E9934">
        <v>0.39666970000000001</v>
      </c>
    </row>
    <row r="9935" spans="1:5" x14ac:dyDescent="0.25">
      <c r="A9935" s="2">
        <v>42528</v>
      </c>
      <c r="B9935" t="s">
        <v>66</v>
      </c>
      <c r="C9935" t="s">
        <v>29</v>
      </c>
      <c r="D9935" s="4">
        <v>55336915167382</v>
      </c>
      <c r="E9935">
        <v>0.42467830000000001</v>
      </c>
    </row>
    <row r="9936" spans="1:5" x14ac:dyDescent="0.25">
      <c r="A9936" s="2">
        <v>42528</v>
      </c>
      <c r="B9936" t="s">
        <v>67</v>
      </c>
      <c r="C9936" t="s">
        <v>6</v>
      </c>
      <c r="D9936" s="4">
        <v>494953151778762</v>
      </c>
      <c r="E9936">
        <v>0.4434747</v>
      </c>
    </row>
    <row r="9937" spans="1:5" x14ac:dyDescent="0.25">
      <c r="A9937" s="2">
        <v>42528</v>
      </c>
      <c r="B9937" t="s">
        <v>67</v>
      </c>
      <c r="C9937" t="s">
        <v>7</v>
      </c>
      <c r="D9937" s="4">
        <v>263591598453342</v>
      </c>
      <c r="E9937">
        <v>0.44647249999999999</v>
      </c>
    </row>
    <row r="9938" spans="1:5" x14ac:dyDescent="0.25">
      <c r="A9938" s="2">
        <v>42528</v>
      </c>
      <c r="B9938" t="s">
        <v>67</v>
      </c>
      <c r="C9938" t="s">
        <v>8</v>
      </c>
      <c r="D9938" s="4">
        <v>634414169999765</v>
      </c>
      <c r="E9938">
        <v>0.38418513999999998</v>
      </c>
    </row>
    <row r="9939" spans="1:5" x14ac:dyDescent="0.25">
      <c r="A9939" s="2">
        <v>42528</v>
      </c>
      <c r="B9939" t="s">
        <v>67</v>
      </c>
      <c r="C9939" t="s">
        <v>9</v>
      </c>
      <c r="D9939" s="4">
        <v>53634433326949</v>
      </c>
      <c r="E9939">
        <v>0.45723635000000001</v>
      </c>
    </row>
    <row r="9940" spans="1:5" x14ac:dyDescent="0.25">
      <c r="A9940" s="2">
        <v>42528</v>
      </c>
      <c r="B9940" t="s">
        <v>67</v>
      </c>
      <c r="C9940" t="s">
        <v>10</v>
      </c>
      <c r="D9940" s="4">
        <v>27165821655789</v>
      </c>
      <c r="E9940">
        <v>0.34911524999999999</v>
      </c>
    </row>
    <row r="9941" spans="1:5" x14ac:dyDescent="0.25">
      <c r="A9941" s="2">
        <v>42528</v>
      </c>
      <c r="B9941" t="s">
        <v>67</v>
      </c>
      <c r="C9941" t="s">
        <v>11</v>
      </c>
      <c r="D9941" s="4">
        <v>1432925234111</v>
      </c>
      <c r="E9941">
        <v>0.30823254999999999</v>
      </c>
    </row>
    <row r="9942" spans="1:5" x14ac:dyDescent="0.25">
      <c r="A9942" s="2">
        <v>42528</v>
      </c>
      <c r="B9942" t="s">
        <v>67</v>
      </c>
      <c r="C9942" t="s">
        <v>11</v>
      </c>
      <c r="D9942" s="4">
        <v>62982521213</v>
      </c>
      <c r="E9942">
        <v>0.27274834999999997</v>
      </c>
    </row>
    <row r="9943" spans="1:5" x14ac:dyDescent="0.25">
      <c r="A9943" s="2">
        <v>42528</v>
      </c>
      <c r="B9943" t="s">
        <v>67</v>
      </c>
      <c r="C9943" t="s">
        <v>12</v>
      </c>
      <c r="D9943" s="4">
        <v>8435315853385</v>
      </c>
      <c r="E9943">
        <v>0.43234025999999998</v>
      </c>
    </row>
    <row r="9944" spans="1:5" x14ac:dyDescent="0.25">
      <c r="A9944" s="2">
        <v>42528</v>
      </c>
      <c r="B9944" t="s">
        <v>67</v>
      </c>
      <c r="C9944" t="s">
        <v>13</v>
      </c>
      <c r="D9944" s="4">
        <v>25841396546675</v>
      </c>
      <c r="E9944">
        <v>0.37867060000000002</v>
      </c>
    </row>
    <row r="9945" spans="1:5" x14ac:dyDescent="0.25">
      <c r="A9945" s="2">
        <v>42528</v>
      </c>
      <c r="B9945" t="s">
        <v>67</v>
      </c>
      <c r="C9945" t="s">
        <v>14</v>
      </c>
      <c r="D9945" s="4">
        <v>777176314373</v>
      </c>
      <c r="E9945">
        <v>0.50631332000000007</v>
      </c>
    </row>
    <row r="9946" spans="1:5" x14ac:dyDescent="0.25">
      <c r="A9946" s="2">
        <v>42528</v>
      </c>
      <c r="B9946" t="s">
        <v>67</v>
      </c>
      <c r="C9946" t="s">
        <v>15</v>
      </c>
      <c r="D9946" s="4">
        <v>6738846736563</v>
      </c>
      <c r="E9946">
        <v>0.32263786000000011</v>
      </c>
    </row>
    <row r="9947" spans="1:5" x14ac:dyDescent="0.25">
      <c r="A9947" s="2">
        <v>42528</v>
      </c>
      <c r="B9947" t="s">
        <v>67</v>
      </c>
      <c r="C9947" t="s">
        <v>16</v>
      </c>
      <c r="D9947" s="4">
        <v>17552459438982</v>
      </c>
      <c r="E9947">
        <v>0.38146292999999998</v>
      </c>
    </row>
    <row r="9948" spans="1:5" x14ac:dyDescent="0.25">
      <c r="A9948" s="2">
        <v>42528</v>
      </c>
      <c r="B9948" t="s">
        <v>67</v>
      </c>
      <c r="C9948" t="s">
        <v>17</v>
      </c>
      <c r="D9948" s="4">
        <v>41276898385414</v>
      </c>
      <c r="E9948">
        <v>0.47805434000000002</v>
      </c>
    </row>
    <row r="9949" spans="1:5" x14ac:dyDescent="0.25">
      <c r="A9949" s="2">
        <v>42528</v>
      </c>
      <c r="B9949" t="s">
        <v>67</v>
      </c>
      <c r="C9949" t="s">
        <v>18</v>
      </c>
      <c r="D9949" s="4">
        <v>49553611458</v>
      </c>
      <c r="E9949">
        <v>0.30836219999999998</v>
      </c>
    </row>
    <row r="9950" spans="1:5" x14ac:dyDescent="0.25">
      <c r="A9950" s="2">
        <v>42528</v>
      </c>
      <c r="B9950" t="s">
        <v>67</v>
      </c>
      <c r="C9950" t="s">
        <v>18</v>
      </c>
      <c r="D9950" s="4">
        <v>64312554957</v>
      </c>
      <c r="E9950">
        <v>0.28261273999999997</v>
      </c>
    </row>
    <row r="9951" spans="1:5" x14ac:dyDescent="0.25">
      <c r="A9951" s="2">
        <v>42528</v>
      </c>
      <c r="B9951" t="s">
        <v>67</v>
      </c>
      <c r="C9951" t="s">
        <v>19</v>
      </c>
      <c r="D9951" s="4">
        <v>81453651713195</v>
      </c>
      <c r="E9951">
        <v>0.37203555999999999</v>
      </c>
    </row>
    <row r="9952" spans="1:5" x14ac:dyDescent="0.25">
      <c r="A9952" s="2">
        <v>42528</v>
      </c>
      <c r="B9952" t="s">
        <v>67</v>
      </c>
      <c r="C9952" t="s">
        <v>20</v>
      </c>
      <c r="D9952" s="4">
        <v>333226558879</v>
      </c>
      <c r="E9952">
        <v>0.31516414999999998</v>
      </c>
    </row>
    <row r="9953" spans="1:5" x14ac:dyDescent="0.25">
      <c r="A9953" s="2">
        <v>42528</v>
      </c>
      <c r="B9953" t="s">
        <v>67</v>
      </c>
      <c r="C9953" t="s">
        <v>20</v>
      </c>
      <c r="D9953" s="4">
        <v>75768957117896</v>
      </c>
      <c r="E9953">
        <v>0.26937233999999999</v>
      </c>
    </row>
    <row r="9954" spans="1:5" x14ac:dyDescent="0.25">
      <c r="A9954" s="2">
        <v>42528</v>
      </c>
      <c r="B9954" t="s">
        <v>67</v>
      </c>
      <c r="C9954" t="s">
        <v>21</v>
      </c>
      <c r="D9954" s="4">
        <v>829276498658494</v>
      </c>
      <c r="E9954">
        <v>0.33015007000000002</v>
      </c>
    </row>
    <row r="9955" spans="1:5" x14ac:dyDescent="0.25">
      <c r="A9955" s="2">
        <v>42528</v>
      </c>
      <c r="B9955" t="s">
        <v>67</v>
      </c>
      <c r="C9955" t="s">
        <v>22</v>
      </c>
      <c r="D9955" s="4">
        <v>27735777211883</v>
      </c>
      <c r="E9955">
        <v>0.42056083999999999</v>
      </c>
    </row>
    <row r="9956" spans="1:5" x14ac:dyDescent="0.25">
      <c r="A9956" s="2">
        <v>42528</v>
      </c>
      <c r="B9956" t="s">
        <v>67</v>
      </c>
      <c r="C9956" t="s">
        <v>23</v>
      </c>
      <c r="D9956" s="4">
        <v>4756387443872</v>
      </c>
      <c r="E9956">
        <v>0.41537106000000001</v>
      </c>
    </row>
    <row r="9957" spans="1:5" x14ac:dyDescent="0.25">
      <c r="A9957" s="2">
        <v>42528</v>
      </c>
      <c r="B9957" t="s">
        <v>67</v>
      </c>
      <c r="C9957" t="s">
        <v>24</v>
      </c>
      <c r="D9957" s="4">
        <v>2645472136724</v>
      </c>
      <c r="E9957">
        <v>0.4652752</v>
      </c>
    </row>
    <row r="9958" spans="1:5" x14ac:dyDescent="0.25">
      <c r="A9958" s="2">
        <v>42528</v>
      </c>
      <c r="B9958" t="s">
        <v>67</v>
      </c>
      <c r="C9958" t="s">
        <v>25</v>
      </c>
      <c r="D9958" s="4">
        <v>4953982194257</v>
      </c>
      <c r="E9958">
        <v>0.31611420000000001</v>
      </c>
    </row>
    <row r="9959" spans="1:5" x14ac:dyDescent="0.25">
      <c r="A9959" s="2">
        <v>42528</v>
      </c>
      <c r="B9959" t="s">
        <v>67</v>
      </c>
      <c r="C9959" t="s">
        <v>25</v>
      </c>
      <c r="D9959" s="4">
        <v>524694583244529</v>
      </c>
      <c r="E9959">
        <v>0.26353890000000002</v>
      </c>
    </row>
    <row r="9960" spans="1:5" x14ac:dyDescent="0.25">
      <c r="A9960" s="2">
        <v>42528</v>
      </c>
      <c r="B9960" t="s">
        <v>67</v>
      </c>
      <c r="C9960" t="s">
        <v>26</v>
      </c>
      <c r="D9960" s="4">
        <v>17985821218134</v>
      </c>
      <c r="E9960">
        <v>0.33546880000000001</v>
      </c>
    </row>
    <row r="9961" spans="1:5" x14ac:dyDescent="0.25">
      <c r="A9961" s="2">
        <v>42528</v>
      </c>
      <c r="B9961" t="s">
        <v>67</v>
      </c>
      <c r="C9961" t="s">
        <v>27</v>
      </c>
      <c r="D9961" s="4">
        <v>675943593291946</v>
      </c>
      <c r="E9961">
        <v>0.36671483999999999</v>
      </c>
    </row>
    <row r="9962" spans="1:5" x14ac:dyDescent="0.25">
      <c r="A9962" s="2">
        <v>42528</v>
      </c>
      <c r="B9962" t="s">
        <v>67</v>
      </c>
      <c r="C9962" t="s">
        <v>28</v>
      </c>
      <c r="D9962" s="4">
        <v>3825268399792</v>
      </c>
      <c r="E9962">
        <v>0.53855827000000001</v>
      </c>
    </row>
    <row r="9963" spans="1:5" x14ac:dyDescent="0.25">
      <c r="A9963" s="2">
        <v>42528</v>
      </c>
      <c r="B9963" t="s">
        <v>67</v>
      </c>
      <c r="C9963" t="s">
        <v>29</v>
      </c>
      <c r="D9963" s="4">
        <v>58511552511</v>
      </c>
      <c r="E9963">
        <v>0.53642464000000001</v>
      </c>
    </row>
    <row r="9964" spans="1:5" x14ac:dyDescent="0.25">
      <c r="A9964" s="2">
        <v>42528</v>
      </c>
      <c r="B9964" t="s">
        <v>68</v>
      </c>
      <c r="C9964" t="s">
        <v>6</v>
      </c>
      <c r="D9964" s="4">
        <v>9599484166359</v>
      </c>
      <c r="E9964">
        <v>0.33622795000000011</v>
      </c>
    </row>
    <row r="9965" spans="1:5" x14ac:dyDescent="0.25">
      <c r="A9965" s="2">
        <v>42528</v>
      </c>
      <c r="B9965" t="s">
        <v>68</v>
      </c>
      <c r="C9965" t="s">
        <v>7</v>
      </c>
      <c r="D9965" s="4">
        <v>94692657768832</v>
      </c>
      <c r="E9965">
        <v>0.38335764000000011</v>
      </c>
    </row>
    <row r="9966" spans="1:5" x14ac:dyDescent="0.25">
      <c r="A9966" s="2">
        <v>42528</v>
      </c>
      <c r="B9966" t="s">
        <v>68</v>
      </c>
      <c r="C9966" t="s">
        <v>8</v>
      </c>
      <c r="D9966" s="4">
        <v>3563258544614</v>
      </c>
      <c r="E9966">
        <v>0.30237085000000002</v>
      </c>
    </row>
    <row r="9967" spans="1:5" x14ac:dyDescent="0.25">
      <c r="A9967" s="2">
        <v>42528</v>
      </c>
      <c r="B9967" t="s">
        <v>68</v>
      </c>
      <c r="C9967" t="s">
        <v>8</v>
      </c>
      <c r="D9967" s="4">
        <v>1848567258226</v>
      </c>
      <c r="E9967">
        <v>0.287605</v>
      </c>
    </row>
    <row r="9968" spans="1:5" x14ac:dyDescent="0.25">
      <c r="A9968" s="2">
        <v>42528</v>
      </c>
      <c r="B9968" t="s">
        <v>68</v>
      </c>
      <c r="C9968" t="s">
        <v>9</v>
      </c>
      <c r="D9968" s="4">
        <v>917196431673</v>
      </c>
      <c r="E9968">
        <v>0.42008454000000001</v>
      </c>
    </row>
    <row r="9969" spans="1:5" x14ac:dyDescent="0.25">
      <c r="A9969" s="2">
        <v>42528</v>
      </c>
      <c r="B9969" t="s">
        <v>68</v>
      </c>
      <c r="C9969" t="s">
        <v>10</v>
      </c>
      <c r="D9969" s="4">
        <v>85836417192745</v>
      </c>
      <c r="E9969">
        <v>0.34844910000000001</v>
      </c>
    </row>
    <row r="9970" spans="1:5" x14ac:dyDescent="0.25">
      <c r="A9970" s="2">
        <v>42528</v>
      </c>
      <c r="B9970" t="s">
        <v>68</v>
      </c>
      <c r="C9970" t="s">
        <v>11</v>
      </c>
      <c r="D9970" s="4">
        <v>238996137394148</v>
      </c>
      <c r="E9970">
        <v>0.34294899999999989</v>
      </c>
    </row>
    <row r="9971" spans="1:5" x14ac:dyDescent="0.25">
      <c r="A9971" s="2">
        <v>42528</v>
      </c>
      <c r="B9971" t="s">
        <v>68</v>
      </c>
      <c r="C9971" t="s">
        <v>12</v>
      </c>
      <c r="D9971" s="4">
        <v>596859733813</v>
      </c>
      <c r="E9971">
        <v>0.43267040000000001</v>
      </c>
    </row>
    <row r="9972" spans="1:5" x14ac:dyDescent="0.25">
      <c r="A9972" s="2">
        <v>42528</v>
      </c>
      <c r="B9972" t="s">
        <v>68</v>
      </c>
      <c r="C9972" t="s">
        <v>13</v>
      </c>
      <c r="D9972" s="4">
        <v>315227866382871</v>
      </c>
      <c r="E9972">
        <v>0.40024019999999999</v>
      </c>
    </row>
    <row r="9973" spans="1:5" x14ac:dyDescent="0.25">
      <c r="A9973" s="2">
        <v>42528</v>
      </c>
      <c r="B9973" t="s">
        <v>68</v>
      </c>
      <c r="C9973" t="s">
        <v>14</v>
      </c>
      <c r="D9973" s="4">
        <v>6821956923691</v>
      </c>
      <c r="E9973">
        <v>0.42815779999999998</v>
      </c>
    </row>
    <row r="9974" spans="1:5" x14ac:dyDescent="0.25">
      <c r="A9974" s="2">
        <v>42528</v>
      </c>
      <c r="B9974" t="s">
        <v>68</v>
      </c>
      <c r="C9974" t="s">
        <v>15</v>
      </c>
      <c r="D9974" s="4">
        <v>54916828858692</v>
      </c>
      <c r="E9974">
        <v>0.49396190000000001</v>
      </c>
    </row>
    <row r="9975" spans="1:5" x14ac:dyDescent="0.25">
      <c r="A9975" s="2">
        <v>42528</v>
      </c>
      <c r="B9975" t="s">
        <v>68</v>
      </c>
      <c r="C9975" t="s">
        <v>16</v>
      </c>
      <c r="D9975" s="4">
        <v>196715372388384</v>
      </c>
      <c r="E9975">
        <v>0.46861213000000002</v>
      </c>
    </row>
    <row r="9976" spans="1:5" x14ac:dyDescent="0.25">
      <c r="A9976" s="2">
        <v>42528</v>
      </c>
      <c r="B9976" t="s">
        <v>68</v>
      </c>
      <c r="C9976" t="s">
        <v>17</v>
      </c>
      <c r="D9976" s="4">
        <v>79535584147831</v>
      </c>
      <c r="E9976">
        <v>0.40713909999999998</v>
      </c>
    </row>
    <row r="9977" spans="1:5" x14ac:dyDescent="0.25">
      <c r="A9977" s="2">
        <v>42528</v>
      </c>
      <c r="B9977" t="s">
        <v>68</v>
      </c>
      <c r="C9977" t="s">
        <v>18</v>
      </c>
      <c r="D9977" s="4">
        <v>377372193657151</v>
      </c>
      <c r="E9977">
        <v>0.3330478</v>
      </c>
    </row>
    <row r="9978" spans="1:5" x14ac:dyDescent="0.25">
      <c r="A9978" s="2">
        <v>42528</v>
      </c>
      <c r="B9978" t="s">
        <v>68</v>
      </c>
      <c r="C9978" t="s">
        <v>19</v>
      </c>
      <c r="D9978" s="4">
        <v>17513143217189</v>
      </c>
      <c r="E9978">
        <v>0.41430222999999999</v>
      </c>
    </row>
    <row r="9979" spans="1:5" x14ac:dyDescent="0.25">
      <c r="A9979" s="2">
        <v>42528</v>
      </c>
      <c r="B9979" t="s">
        <v>68</v>
      </c>
      <c r="C9979" t="s">
        <v>20</v>
      </c>
      <c r="D9979" s="4">
        <v>366725422333</v>
      </c>
      <c r="E9979">
        <v>0.46990776000000001</v>
      </c>
    </row>
    <row r="9980" spans="1:5" x14ac:dyDescent="0.25">
      <c r="A9980" s="2">
        <v>42528</v>
      </c>
      <c r="B9980" t="s">
        <v>68</v>
      </c>
      <c r="C9980" t="s">
        <v>21</v>
      </c>
      <c r="D9980" s="4">
        <v>63449677319211</v>
      </c>
      <c r="E9980">
        <v>0.40461100000000011</v>
      </c>
    </row>
    <row r="9981" spans="1:5" x14ac:dyDescent="0.25">
      <c r="A9981" s="2">
        <v>42528</v>
      </c>
      <c r="B9981" t="s">
        <v>68</v>
      </c>
      <c r="C9981" t="s">
        <v>22</v>
      </c>
      <c r="D9981" s="4">
        <v>3619492944851</v>
      </c>
      <c r="E9981">
        <v>0.32332474</v>
      </c>
    </row>
    <row r="9982" spans="1:5" x14ac:dyDescent="0.25">
      <c r="A9982" s="2">
        <v>42528</v>
      </c>
      <c r="B9982" t="s">
        <v>68</v>
      </c>
      <c r="C9982" t="s">
        <v>23</v>
      </c>
      <c r="D9982" s="4">
        <v>249171237733527</v>
      </c>
      <c r="E9982">
        <v>0.41256009999999999</v>
      </c>
    </row>
    <row r="9983" spans="1:5" x14ac:dyDescent="0.25">
      <c r="A9983" s="2">
        <v>42528</v>
      </c>
      <c r="B9983" t="s">
        <v>68</v>
      </c>
      <c r="C9983" t="s">
        <v>24</v>
      </c>
      <c r="D9983" s="4">
        <v>65261936924535</v>
      </c>
      <c r="E9983">
        <v>0.39069754000000001</v>
      </c>
    </row>
    <row r="9984" spans="1:5" x14ac:dyDescent="0.25">
      <c r="A9984" s="2">
        <v>42528</v>
      </c>
      <c r="B9984" t="s">
        <v>68</v>
      </c>
      <c r="C9984" t="s">
        <v>25</v>
      </c>
      <c r="D9984" s="4">
        <v>6183351965442</v>
      </c>
      <c r="E9984">
        <v>0.40362500000000001</v>
      </c>
    </row>
    <row r="9985" spans="1:5" x14ac:dyDescent="0.25">
      <c r="A9985" s="2">
        <v>42528</v>
      </c>
      <c r="B9985" t="s">
        <v>68</v>
      </c>
      <c r="C9985" t="s">
        <v>26</v>
      </c>
      <c r="D9985" s="4">
        <v>952244698589</v>
      </c>
      <c r="E9985">
        <v>0.48430800000000002</v>
      </c>
    </row>
    <row r="9986" spans="1:5" x14ac:dyDescent="0.25">
      <c r="A9986" s="2">
        <v>42528</v>
      </c>
      <c r="B9986" t="s">
        <v>68</v>
      </c>
      <c r="C9986" t="s">
        <v>27</v>
      </c>
      <c r="D9986" s="4">
        <v>31117494283389</v>
      </c>
      <c r="E9986">
        <v>0.33437850000000002</v>
      </c>
    </row>
    <row r="9987" spans="1:5" x14ac:dyDescent="0.25">
      <c r="A9987" s="2">
        <v>42528</v>
      </c>
      <c r="B9987" t="s">
        <v>68</v>
      </c>
      <c r="C9987" t="s">
        <v>28</v>
      </c>
      <c r="D9987" s="4">
        <v>81673352876945</v>
      </c>
      <c r="E9987">
        <v>0.32784839999999998</v>
      </c>
    </row>
    <row r="9988" spans="1:5" x14ac:dyDescent="0.25">
      <c r="A9988" s="2">
        <v>42528</v>
      </c>
      <c r="B9988" t="s">
        <v>68</v>
      </c>
      <c r="C9988" t="s">
        <v>29</v>
      </c>
      <c r="D9988" s="4">
        <v>55286121549412</v>
      </c>
      <c r="E9988">
        <v>0.52848794999999993</v>
      </c>
    </row>
    <row r="9989" spans="1:5" x14ac:dyDescent="0.25">
      <c r="A9989" s="2">
        <v>42528</v>
      </c>
      <c r="B9989" t="s">
        <v>69</v>
      </c>
      <c r="C9989" t="s">
        <v>6</v>
      </c>
      <c r="D9989" s="4">
        <v>74793732248</v>
      </c>
      <c r="E9989">
        <v>0.41267229999999999</v>
      </c>
    </row>
    <row r="9990" spans="1:5" x14ac:dyDescent="0.25">
      <c r="A9990" s="2">
        <v>42528</v>
      </c>
      <c r="B9990" t="s">
        <v>69</v>
      </c>
      <c r="C9990" t="s">
        <v>7</v>
      </c>
      <c r="D9990" s="4">
        <v>836991477818</v>
      </c>
      <c r="E9990">
        <v>0.53087731999999999</v>
      </c>
    </row>
    <row r="9991" spans="1:5" x14ac:dyDescent="0.25">
      <c r="A9991" s="2">
        <v>42528</v>
      </c>
      <c r="B9991" t="s">
        <v>69</v>
      </c>
      <c r="C9991" t="s">
        <v>8</v>
      </c>
      <c r="D9991" s="4">
        <v>451913983771463</v>
      </c>
      <c r="E9991">
        <v>0.43345373999999998</v>
      </c>
    </row>
    <row r="9992" spans="1:5" x14ac:dyDescent="0.25">
      <c r="A9992" s="2">
        <v>42528</v>
      </c>
      <c r="B9992" t="s">
        <v>69</v>
      </c>
      <c r="C9992" t="s">
        <v>9</v>
      </c>
      <c r="D9992" s="4">
        <v>225325191481456</v>
      </c>
      <c r="E9992">
        <v>0.42087550000000001</v>
      </c>
    </row>
    <row r="9993" spans="1:5" x14ac:dyDescent="0.25">
      <c r="A9993" s="2">
        <v>42528</v>
      </c>
      <c r="B9993" t="s">
        <v>69</v>
      </c>
      <c r="C9993" t="s">
        <v>10</v>
      </c>
      <c r="D9993" s="4">
        <v>45812185365717</v>
      </c>
      <c r="E9993">
        <v>0.36066809999999999</v>
      </c>
    </row>
    <row r="9994" spans="1:5" x14ac:dyDescent="0.25">
      <c r="A9994" s="2">
        <v>42528</v>
      </c>
      <c r="B9994" t="s">
        <v>69</v>
      </c>
      <c r="C9994" t="s">
        <v>11</v>
      </c>
      <c r="D9994" s="4">
        <v>5569196697965</v>
      </c>
      <c r="E9994">
        <v>0.51473897999999996</v>
      </c>
    </row>
    <row r="9995" spans="1:5" x14ac:dyDescent="0.25">
      <c r="A9995" s="2">
        <v>42528</v>
      </c>
      <c r="B9995" t="s">
        <v>69</v>
      </c>
      <c r="C9995" t="s">
        <v>12</v>
      </c>
      <c r="D9995" s="4">
        <v>694428387399196</v>
      </c>
      <c r="E9995">
        <v>0.38178223</v>
      </c>
    </row>
    <row r="9996" spans="1:5" x14ac:dyDescent="0.25">
      <c r="A9996" s="2">
        <v>42528</v>
      </c>
      <c r="B9996" t="s">
        <v>69</v>
      </c>
      <c r="C9996" t="s">
        <v>13</v>
      </c>
      <c r="D9996" s="4">
        <v>828879749642958</v>
      </c>
      <c r="E9996">
        <v>0.40760529999999989</v>
      </c>
    </row>
    <row r="9997" spans="1:5" x14ac:dyDescent="0.25">
      <c r="A9997" s="2">
        <v>42528</v>
      </c>
      <c r="B9997" t="s">
        <v>69</v>
      </c>
      <c r="C9997" t="s">
        <v>14</v>
      </c>
      <c r="D9997" s="4">
        <v>3635779627955</v>
      </c>
      <c r="E9997">
        <v>0.3815248</v>
      </c>
    </row>
    <row r="9998" spans="1:5" x14ac:dyDescent="0.25">
      <c r="A9998" s="2">
        <v>42528</v>
      </c>
      <c r="B9998" t="s">
        <v>69</v>
      </c>
      <c r="C9998" t="s">
        <v>15</v>
      </c>
      <c r="D9998" s="4">
        <v>24196453438424</v>
      </c>
      <c r="E9998">
        <v>0.36106139999999998</v>
      </c>
    </row>
    <row r="9999" spans="1:5" x14ac:dyDescent="0.25">
      <c r="A9999" s="2">
        <v>42528</v>
      </c>
      <c r="B9999" t="s">
        <v>69</v>
      </c>
      <c r="C9999" t="s">
        <v>16</v>
      </c>
      <c r="D9999" s="4">
        <v>21154147318147</v>
      </c>
      <c r="E9999">
        <v>0.43757457</v>
      </c>
    </row>
    <row r="10000" spans="1:5" x14ac:dyDescent="0.25">
      <c r="A10000" s="2">
        <v>42528</v>
      </c>
      <c r="B10000" t="s">
        <v>69</v>
      </c>
      <c r="C10000" t="s">
        <v>17</v>
      </c>
      <c r="D10000" s="4">
        <v>538568397762195</v>
      </c>
      <c r="E10000">
        <v>0.38807815000000001</v>
      </c>
    </row>
    <row r="10001" spans="1:5" x14ac:dyDescent="0.25">
      <c r="A10001" s="2">
        <v>42528</v>
      </c>
      <c r="B10001" t="s">
        <v>69</v>
      </c>
      <c r="C10001" t="s">
        <v>18</v>
      </c>
      <c r="D10001" s="4">
        <v>864627217226188</v>
      </c>
      <c r="E10001">
        <v>0.4580381</v>
      </c>
    </row>
    <row r="10002" spans="1:5" x14ac:dyDescent="0.25">
      <c r="A10002" s="2">
        <v>42528</v>
      </c>
      <c r="B10002" t="s">
        <v>69</v>
      </c>
      <c r="C10002" t="s">
        <v>19</v>
      </c>
      <c r="D10002" s="4">
        <v>5724278813825</v>
      </c>
      <c r="E10002">
        <v>0.32380150000000002</v>
      </c>
    </row>
    <row r="10003" spans="1:5" x14ac:dyDescent="0.25">
      <c r="A10003" s="2">
        <v>42528</v>
      </c>
      <c r="B10003" t="s">
        <v>69</v>
      </c>
      <c r="C10003" t="s">
        <v>20</v>
      </c>
      <c r="D10003" s="4">
        <v>63379268386314</v>
      </c>
      <c r="E10003">
        <v>0.34557470000000001</v>
      </c>
    </row>
    <row r="10004" spans="1:5" x14ac:dyDescent="0.25">
      <c r="A10004" s="2">
        <v>42528</v>
      </c>
      <c r="B10004" t="s">
        <v>69</v>
      </c>
      <c r="C10004" t="s">
        <v>21</v>
      </c>
      <c r="D10004" s="4">
        <v>724433248584647</v>
      </c>
      <c r="E10004">
        <v>0.44023370000000001</v>
      </c>
    </row>
    <row r="10005" spans="1:5" x14ac:dyDescent="0.25">
      <c r="A10005" s="2">
        <v>42528</v>
      </c>
      <c r="B10005" t="s">
        <v>69</v>
      </c>
      <c r="C10005" t="s">
        <v>22</v>
      </c>
      <c r="D10005" s="4">
        <v>629476947846</v>
      </c>
      <c r="E10005">
        <v>0.30155252999999999</v>
      </c>
    </row>
    <row r="10006" spans="1:5" x14ac:dyDescent="0.25">
      <c r="A10006" s="2">
        <v>42528</v>
      </c>
      <c r="B10006" t="s">
        <v>69</v>
      </c>
      <c r="C10006" t="s">
        <v>22</v>
      </c>
      <c r="D10006" s="4">
        <v>658726352899</v>
      </c>
      <c r="E10006">
        <v>0.29040252999999999</v>
      </c>
    </row>
    <row r="10007" spans="1:5" x14ac:dyDescent="0.25">
      <c r="A10007" s="2">
        <v>42528</v>
      </c>
      <c r="B10007" t="s">
        <v>69</v>
      </c>
      <c r="C10007" t="s">
        <v>23</v>
      </c>
      <c r="D10007" s="4">
        <v>46486568693534</v>
      </c>
      <c r="E10007">
        <v>0.39773667000000001</v>
      </c>
    </row>
    <row r="10008" spans="1:5" x14ac:dyDescent="0.25">
      <c r="A10008" s="2">
        <v>42528</v>
      </c>
      <c r="B10008" t="s">
        <v>69</v>
      </c>
      <c r="C10008" t="s">
        <v>24</v>
      </c>
      <c r="D10008" s="4">
        <v>396775691177</v>
      </c>
      <c r="E10008">
        <v>0.38438109999999998</v>
      </c>
    </row>
    <row r="10009" spans="1:5" x14ac:dyDescent="0.25">
      <c r="A10009" s="2">
        <v>42528</v>
      </c>
      <c r="B10009" t="s">
        <v>69</v>
      </c>
      <c r="C10009" t="s">
        <v>25</v>
      </c>
      <c r="D10009" s="4">
        <v>244476156919196</v>
      </c>
      <c r="E10009">
        <v>0.50164231999999997</v>
      </c>
    </row>
    <row r="10010" spans="1:5" x14ac:dyDescent="0.25">
      <c r="A10010" s="2">
        <v>42528</v>
      </c>
      <c r="B10010" t="s">
        <v>69</v>
      </c>
      <c r="C10010" t="s">
        <v>26</v>
      </c>
      <c r="D10010" s="4">
        <v>11163631268489</v>
      </c>
      <c r="E10010">
        <v>0.37682270000000001</v>
      </c>
    </row>
    <row r="10011" spans="1:5" x14ac:dyDescent="0.25">
      <c r="A10011" s="2">
        <v>42528</v>
      </c>
      <c r="B10011" t="s">
        <v>69</v>
      </c>
      <c r="C10011" t="s">
        <v>27</v>
      </c>
      <c r="D10011" s="4">
        <v>44121138277715</v>
      </c>
      <c r="E10011">
        <v>0.43292269999999999</v>
      </c>
    </row>
    <row r="10012" spans="1:5" x14ac:dyDescent="0.25">
      <c r="A10012" s="2">
        <v>42528</v>
      </c>
      <c r="B10012" t="s">
        <v>69</v>
      </c>
      <c r="C10012" t="s">
        <v>28</v>
      </c>
      <c r="D10012" s="4">
        <v>319322677448</v>
      </c>
      <c r="E10012">
        <v>0.46706099999999989</v>
      </c>
    </row>
    <row r="10013" spans="1:5" x14ac:dyDescent="0.25">
      <c r="A10013" s="2">
        <v>42528</v>
      </c>
      <c r="B10013" t="s">
        <v>69</v>
      </c>
      <c r="C10013" t="s">
        <v>29</v>
      </c>
      <c r="D10013" s="4">
        <v>93793616113258</v>
      </c>
      <c r="E10013">
        <v>0.38918809999999998</v>
      </c>
    </row>
    <row r="10014" spans="1:5" x14ac:dyDescent="0.25">
      <c r="A10014" s="2">
        <v>42528</v>
      </c>
      <c r="B10014" t="s">
        <v>70</v>
      </c>
      <c r="C10014" t="s">
        <v>6</v>
      </c>
      <c r="D10014" s="4">
        <v>318375315347394</v>
      </c>
      <c r="E10014">
        <v>0.33684133999999999</v>
      </c>
    </row>
    <row r="10015" spans="1:5" x14ac:dyDescent="0.25">
      <c r="A10015" s="2">
        <v>42528</v>
      </c>
      <c r="B10015" t="s">
        <v>70</v>
      </c>
      <c r="C10015" t="s">
        <v>7</v>
      </c>
      <c r="D10015" s="4">
        <v>95853935769798</v>
      </c>
      <c r="E10015">
        <v>0.39325159999999998</v>
      </c>
    </row>
    <row r="10016" spans="1:5" x14ac:dyDescent="0.25">
      <c r="A10016" s="2">
        <v>42528</v>
      </c>
      <c r="B10016" t="s">
        <v>70</v>
      </c>
      <c r="C10016" t="s">
        <v>8</v>
      </c>
      <c r="D10016" s="4">
        <v>42769216957486</v>
      </c>
      <c r="E10016">
        <v>0.36748742999999989</v>
      </c>
    </row>
    <row r="10017" spans="1:5" x14ac:dyDescent="0.25">
      <c r="A10017" s="2">
        <v>42528</v>
      </c>
      <c r="B10017" t="s">
        <v>70</v>
      </c>
      <c r="C10017" t="s">
        <v>9</v>
      </c>
      <c r="D10017" s="4">
        <v>696721572792627</v>
      </c>
      <c r="E10017">
        <v>0.46507290000000001</v>
      </c>
    </row>
    <row r="10018" spans="1:5" x14ac:dyDescent="0.25">
      <c r="A10018" s="2">
        <v>42528</v>
      </c>
      <c r="B10018" t="s">
        <v>70</v>
      </c>
      <c r="C10018" t="s">
        <v>10</v>
      </c>
      <c r="D10018" s="4">
        <v>2595462161376</v>
      </c>
      <c r="E10018">
        <v>0.45931960000000011</v>
      </c>
    </row>
    <row r="10019" spans="1:5" x14ac:dyDescent="0.25">
      <c r="A10019" s="2">
        <v>42528</v>
      </c>
      <c r="B10019" t="s">
        <v>70</v>
      </c>
      <c r="C10019" t="s">
        <v>11</v>
      </c>
      <c r="D10019" s="4">
        <v>99793299243187</v>
      </c>
      <c r="E10019">
        <v>0.32599830000000002</v>
      </c>
    </row>
    <row r="10020" spans="1:5" x14ac:dyDescent="0.25">
      <c r="A10020" s="2">
        <v>42528</v>
      </c>
      <c r="B10020" t="s">
        <v>70</v>
      </c>
      <c r="C10020" t="s">
        <v>12</v>
      </c>
      <c r="D10020" s="4">
        <v>9273177426222</v>
      </c>
      <c r="E10020">
        <v>0.34741519999999998</v>
      </c>
    </row>
    <row r="10021" spans="1:5" x14ac:dyDescent="0.25">
      <c r="A10021" s="2">
        <v>42528</v>
      </c>
      <c r="B10021" t="s">
        <v>70</v>
      </c>
      <c r="C10021" t="s">
        <v>13</v>
      </c>
      <c r="D10021" s="4">
        <v>38693569211684</v>
      </c>
      <c r="E10021">
        <v>0.41236126000000001</v>
      </c>
    </row>
    <row r="10022" spans="1:5" x14ac:dyDescent="0.25">
      <c r="A10022" s="2">
        <v>42528</v>
      </c>
      <c r="B10022" t="s">
        <v>70</v>
      </c>
      <c r="C10022" t="s">
        <v>14</v>
      </c>
      <c r="D10022" s="4">
        <v>6174393615664</v>
      </c>
      <c r="E10022">
        <v>0.29040450000000001</v>
      </c>
    </row>
    <row r="10023" spans="1:5" x14ac:dyDescent="0.25">
      <c r="A10023" s="2">
        <v>42528</v>
      </c>
      <c r="B10023" t="s">
        <v>70</v>
      </c>
      <c r="C10023" t="s">
        <v>14</v>
      </c>
      <c r="D10023" s="4">
        <v>397559114857678</v>
      </c>
      <c r="E10023">
        <v>0.29040605000000003</v>
      </c>
    </row>
    <row r="10024" spans="1:5" x14ac:dyDescent="0.25">
      <c r="A10024" s="2">
        <v>42528</v>
      </c>
      <c r="B10024" t="s">
        <v>70</v>
      </c>
      <c r="C10024" t="s">
        <v>15</v>
      </c>
      <c r="D10024" s="4">
        <v>35814354799833</v>
      </c>
      <c r="E10024">
        <v>0.44823116000000002</v>
      </c>
    </row>
    <row r="10025" spans="1:5" x14ac:dyDescent="0.25">
      <c r="A10025" s="2">
        <v>42528</v>
      </c>
      <c r="B10025" t="s">
        <v>70</v>
      </c>
      <c r="C10025" t="s">
        <v>16</v>
      </c>
      <c r="D10025" s="4">
        <v>155887215456228</v>
      </c>
      <c r="E10025">
        <v>0.41546034999999998</v>
      </c>
    </row>
    <row r="10026" spans="1:5" x14ac:dyDescent="0.25">
      <c r="A10026" s="2">
        <v>42528</v>
      </c>
      <c r="B10026" t="s">
        <v>70</v>
      </c>
      <c r="C10026" t="s">
        <v>17</v>
      </c>
      <c r="D10026" s="4">
        <v>288927486125245</v>
      </c>
      <c r="E10026">
        <v>0.40082324000000003</v>
      </c>
    </row>
    <row r="10027" spans="1:5" x14ac:dyDescent="0.25">
      <c r="A10027" s="2">
        <v>42528</v>
      </c>
      <c r="B10027" t="s">
        <v>70</v>
      </c>
      <c r="C10027" t="s">
        <v>18</v>
      </c>
      <c r="D10027" s="4">
        <v>57588782212954</v>
      </c>
      <c r="E10027">
        <v>0.32155810000000001</v>
      </c>
    </row>
    <row r="10028" spans="1:5" x14ac:dyDescent="0.25">
      <c r="A10028" s="2">
        <v>42528</v>
      </c>
      <c r="B10028" t="s">
        <v>70</v>
      </c>
      <c r="C10028" t="s">
        <v>19</v>
      </c>
      <c r="D10028" s="4">
        <v>77515345881</v>
      </c>
      <c r="E10028">
        <v>0.4912242</v>
      </c>
    </row>
    <row r="10029" spans="1:5" x14ac:dyDescent="0.25">
      <c r="A10029" s="2">
        <v>42528</v>
      </c>
      <c r="B10029" t="s">
        <v>70</v>
      </c>
      <c r="C10029" t="s">
        <v>20</v>
      </c>
      <c r="D10029" s="4">
        <v>239569534359</v>
      </c>
      <c r="E10029">
        <v>0.49431530000000001</v>
      </c>
    </row>
    <row r="10030" spans="1:5" x14ac:dyDescent="0.25">
      <c r="A10030" s="2">
        <v>42528</v>
      </c>
      <c r="B10030" t="s">
        <v>70</v>
      </c>
      <c r="C10030" t="s">
        <v>21</v>
      </c>
      <c r="D10030" s="4">
        <v>33713994928266</v>
      </c>
      <c r="E10030">
        <v>0.43364009999999997</v>
      </c>
    </row>
    <row r="10031" spans="1:5" x14ac:dyDescent="0.25">
      <c r="A10031" s="2">
        <v>42528</v>
      </c>
      <c r="B10031" t="s">
        <v>70</v>
      </c>
      <c r="C10031" t="s">
        <v>22</v>
      </c>
      <c r="D10031" s="4">
        <v>71816398687299</v>
      </c>
      <c r="E10031">
        <v>0.55032941999999996</v>
      </c>
    </row>
    <row r="10032" spans="1:5" x14ac:dyDescent="0.25">
      <c r="A10032" s="2">
        <v>42528</v>
      </c>
      <c r="B10032" t="s">
        <v>70</v>
      </c>
      <c r="C10032" t="s">
        <v>23</v>
      </c>
      <c r="D10032" s="4">
        <v>297559244752374</v>
      </c>
      <c r="E10032">
        <v>0.52211647999999999</v>
      </c>
    </row>
    <row r="10033" spans="1:5" x14ac:dyDescent="0.25">
      <c r="A10033" s="2">
        <v>42528</v>
      </c>
      <c r="B10033" t="s">
        <v>70</v>
      </c>
      <c r="C10033" t="s">
        <v>24</v>
      </c>
      <c r="D10033" s="4">
        <v>663121143735146</v>
      </c>
      <c r="E10033">
        <v>0.46521190000000001</v>
      </c>
    </row>
    <row r="10034" spans="1:5" x14ac:dyDescent="0.25">
      <c r="A10034" s="2">
        <v>42528</v>
      </c>
      <c r="B10034" t="s">
        <v>70</v>
      </c>
      <c r="C10034" t="s">
        <v>25</v>
      </c>
      <c r="D10034" s="4">
        <v>4421825491823</v>
      </c>
      <c r="E10034">
        <v>0.43321055000000003</v>
      </c>
    </row>
    <row r="10035" spans="1:5" x14ac:dyDescent="0.25">
      <c r="A10035" s="2">
        <v>42528</v>
      </c>
      <c r="B10035" t="s">
        <v>70</v>
      </c>
      <c r="C10035" t="s">
        <v>26</v>
      </c>
      <c r="D10035" s="4">
        <v>945182539875</v>
      </c>
      <c r="E10035">
        <v>0.37263744999999998</v>
      </c>
    </row>
    <row r="10036" spans="1:5" x14ac:dyDescent="0.25">
      <c r="A10036" s="2">
        <v>42528</v>
      </c>
      <c r="B10036" t="s">
        <v>70</v>
      </c>
      <c r="C10036" t="s">
        <v>27</v>
      </c>
      <c r="D10036" s="4">
        <v>354769147236</v>
      </c>
      <c r="E10036">
        <v>0.38208259999999999</v>
      </c>
    </row>
    <row r="10037" spans="1:5" x14ac:dyDescent="0.25">
      <c r="A10037" s="2">
        <v>42528</v>
      </c>
      <c r="B10037" t="s">
        <v>70</v>
      </c>
      <c r="C10037" t="s">
        <v>28</v>
      </c>
      <c r="D10037" s="4">
        <v>498326932386</v>
      </c>
      <c r="E10037">
        <v>0.46135939999999998</v>
      </c>
    </row>
    <row r="10038" spans="1:5" x14ac:dyDescent="0.25">
      <c r="A10038" s="2">
        <v>42528</v>
      </c>
      <c r="B10038" t="s">
        <v>70</v>
      </c>
      <c r="C10038" t="s">
        <v>29</v>
      </c>
      <c r="D10038" s="4">
        <v>95963914111532</v>
      </c>
      <c r="E10038">
        <v>0.51918027</v>
      </c>
    </row>
    <row r="10039" spans="1:5" x14ac:dyDescent="0.25">
      <c r="A10039" s="2">
        <v>42528</v>
      </c>
      <c r="B10039" t="s">
        <v>71</v>
      </c>
      <c r="C10039" t="s">
        <v>6</v>
      </c>
      <c r="D10039" s="4">
        <v>1939227281557</v>
      </c>
      <c r="E10039">
        <v>0.40160129999999999</v>
      </c>
    </row>
    <row r="10040" spans="1:5" x14ac:dyDescent="0.25">
      <c r="A10040" s="2">
        <v>42528</v>
      </c>
      <c r="B10040" t="s">
        <v>71</v>
      </c>
      <c r="C10040" t="s">
        <v>7</v>
      </c>
      <c r="D10040" s="4">
        <v>4517436435278</v>
      </c>
      <c r="E10040">
        <v>0.3917465</v>
      </c>
    </row>
    <row r="10041" spans="1:5" x14ac:dyDescent="0.25">
      <c r="A10041" s="2">
        <v>42528</v>
      </c>
      <c r="B10041" t="s">
        <v>71</v>
      </c>
      <c r="C10041" t="s">
        <v>8</v>
      </c>
      <c r="D10041" s="4">
        <v>39969956999692</v>
      </c>
      <c r="E10041">
        <v>0.39537483000000001</v>
      </c>
    </row>
    <row r="10042" spans="1:5" x14ac:dyDescent="0.25">
      <c r="A10042" s="2">
        <v>42528</v>
      </c>
      <c r="B10042" t="s">
        <v>71</v>
      </c>
      <c r="C10042" t="s">
        <v>9</v>
      </c>
      <c r="D10042" s="4">
        <v>7917277511514</v>
      </c>
      <c r="E10042">
        <v>0.39107799999999998</v>
      </c>
    </row>
    <row r="10043" spans="1:5" x14ac:dyDescent="0.25">
      <c r="A10043" s="2">
        <v>42528</v>
      </c>
      <c r="B10043" t="s">
        <v>71</v>
      </c>
      <c r="C10043" t="s">
        <v>10</v>
      </c>
      <c r="D10043" s="4">
        <v>83137645789549</v>
      </c>
      <c r="E10043">
        <v>0.34687760000000001</v>
      </c>
    </row>
    <row r="10044" spans="1:5" x14ac:dyDescent="0.25">
      <c r="A10044" s="2">
        <v>42528</v>
      </c>
      <c r="B10044" t="s">
        <v>71</v>
      </c>
      <c r="C10044" t="s">
        <v>11</v>
      </c>
      <c r="D10044" s="4">
        <v>16489635725457</v>
      </c>
      <c r="E10044">
        <v>0.38707684999999997</v>
      </c>
    </row>
    <row r="10045" spans="1:5" x14ac:dyDescent="0.25">
      <c r="A10045" s="2">
        <v>42528</v>
      </c>
      <c r="B10045" t="s">
        <v>71</v>
      </c>
      <c r="C10045" t="s">
        <v>12</v>
      </c>
      <c r="D10045" s="4">
        <v>8259749623698</v>
      </c>
      <c r="E10045">
        <v>0.35357889999999997</v>
      </c>
    </row>
    <row r="10046" spans="1:5" x14ac:dyDescent="0.25">
      <c r="A10046" s="2">
        <v>42528</v>
      </c>
      <c r="B10046" t="s">
        <v>71</v>
      </c>
      <c r="C10046" t="s">
        <v>13</v>
      </c>
      <c r="D10046" s="4">
        <v>845581477724</v>
      </c>
      <c r="E10046">
        <v>0.4465325</v>
      </c>
    </row>
    <row r="10047" spans="1:5" x14ac:dyDescent="0.25">
      <c r="A10047" s="2">
        <v>42528</v>
      </c>
      <c r="B10047" t="s">
        <v>71</v>
      </c>
      <c r="C10047" t="s">
        <v>14</v>
      </c>
      <c r="D10047" s="4">
        <v>96914686898697</v>
      </c>
      <c r="E10047">
        <v>0.45313924999999999</v>
      </c>
    </row>
    <row r="10048" spans="1:5" x14ac:dyDescent="0.25">
      <c r="A10048" s="2">
        <v>42528</v>
      </c>
      <c r="B10048" t="s">
        <v>71</v>
      </c>
      <c r="C10048" t="s">
        <v>15</v>
      </c>
      <c r="D10048" s="4">
        <v>89293336275346</v>
      </c>
      <c r="E10048">
        <v>0.31993569999999999</v>
      </c>
    </row>
    <row r="10049" spans="1:5" x14ac:dyDescent="0.25">
      <c r="A10049" s="2">
        <v>42528</v>
      </c>
      <c r="B10049" t="s">
        <v>71</v>
      </c>
      <c r="C10049" t="s">
        <v>16</v>
      </c>
      <c r="D10049" s="4">
        <v>78858933679</v>
      </c>
      <c r="E10049">
        <v>0.53546252999999999</v>
      </c>
    </row>
    <row r="10050" spans="1:5" x14ac:dyDescent="0.25">
      <c r="A10050" s="2">
        <v>42528</v>
      </c>
      <c r="B10050" t="s">
        <v>71</v>
      </c>
      <c r="C10050" t="s">
        <v>17</v>
      </c>
      <c r="D10050" s="4">
        <v>1513114122331</v>
      </c>
      <c r="E10050">
        <v>0.43131112999999999</v>
      </c>
    </row>
    <row r="10051" spans="1:5" x14ac:dyDescent="0.25">
      <c r="A10051" s="2">
        <v>42528</v>
      </c>
      <c r="B10051" t="s">
        <v>71</v>
      </c>
      <c r="C10051" t="s">
        <v>18</v>
      </c>
      <c r="D10051" s="4">
        <v>372824342838685</v>
      </c>
      <c r="E10051">
        <v>0.43765320000000002</v>
      </c>
    </row>
    <row r="10052" spans="1:5" x14ac:dyDescent="0.25">
      <c r="A10052" s="2">
        <v>42528</v>
      </c>
      <c r="B10052" t="s">
        <v>71</v>
      </c>
      <c r="C10052" t="s">
        <v>19</v>
      </c>
      <c r="D10052" s="4">
        <v>97656678928114</v>
      </c>
      <c r="E10052">
        <v>0.40266360000000001</v>
      </c>
    </row>
    <row r="10053" spans="1:5" x14ac:dyDescent="0.25">
      <c r="A10053" s="2">
        <v>42528</v>
      </c>
      <c r="B10053" t="s">
        <v>71</v>
      </c>
      <c r="C10053" t="s">
        <v>20</v>
      </c>
      <c r="D10053" s="4">
        <v>8811913815739</v>
      </c>
      <c r="E10053">
        <v>0.44785755999999999</v>
      </c>
    </row>
    <row r="10054" spans="1:5" x14ac:dyDescent="0.25">
      <c r="A10054" s="2">
        <v>42528</v>
      </c>
      <c r="B10054" t="s">
        <v>71</v>
      </c>
      <c r="C10054" t="s">
        <v>21</v>
      </c>
      <c r="D10054" s="4">
        <v>9652175473392</v>
      </c>
      <c r="E10054">
        <v>0.43199959999999998</v>
      </c>
    </row>
    <row r="10055" spans="1:5" x14ac:dyDescent="0.25">
      <c r="A10055" s="2">
        <v>42528</v>
      </c>
      <c r="B10055" t="s">
        <v>71</v>
      </c>
      <c r="C10055" t="s">
        <v>22</v>
      </c>
      <c r="D10055" s="4">
        <v>63649999269116</v>
      </c>
      <c r="E10055">
        <v>0.41969559999999989</v>
      </c>
    </row>
    <row r="10056" spans="1:5" x14ac:dyDescent="0.25">
      <c r="A10056" s="2">
        <v>42528</v>
      </c>
      <c r="B10056" t="s">
        <v>71</v>
      </c>
      <c r="C10056" t="s">
        <v>23</v>
      </c>
      <c r="D10056" s="4">
        <v>112112715566</v>
      </c>
      <c r="E10056">
        <v>0.50719142000000006</v>
      </c>
    </row>
    <row r="10057" spans="1:5" x14ac:dyDescent="0.25">
      <c r="A10057" s="2">
        <v>42528</v>
      </c>
      <c r="B10057" t="s">
        <v>71</v>
      </c>
      <c r="C10057" t="s">
        <v>24</v>
      </c>
      <c r="D10057" s="4">
        <v>966622591288318</v>
      </c>
      <c r="E10057">
        <v>0.45787555000000002</v>
      </c>
    </row>
    <row r="10058" spans="1:5" x14ac:dyDescent="0.25">
      <c r="A10058" s="2">
        <v>42528</v>
      </c>
      <c r="B10058" t="s">
        <v>71</v>
      </c>
      <c r="C10058" t="s">
        <v>25</v>
      </c>
      <c r="D10058" s="4">
        <v>861427744581229</v>
      </c>
      <c r="E10058">
        <v>0.51750239999999992</v>
      </c>
    </row>
    <row r="10059" spans="1:5" x14ac:dyDescent="0.25">
      <c r="A10059" s="2">
        <v>42528</v>
      </c>
      <c r="B10059" t="s">
        <v>71</v>
      </c>
      <c r="C10059" t="s">
        <v>26</v>
      </c>
      <c r="D10059" s="4">
        <v>915963295833</v>
      </c>
      <c r="E10059">
        <v>0.38533620000000002</v>
      </c>
    </row>
    <row r="10060" spans="1:5" x14ac:dyDescent="0.25">
      <c r="A10060" s="2">
        <v>42528</v>
      </c>
      <c r="B10060" t="s">
        <v>71</v>
      </c>
      <c r="C10060" t="s">
        <v>27</v>
      </c>
      <c r="D10060" s="4">
        <v>2166226996155</v>
      </c>
      <c r="E10060">
        <v>0.48964960000000002</v>
      </c>
    </row>
    <row r="10061" spans="1:5" x14ac:dyDescent="0.25">
      <c r="A10061" s="2">
        <v>42528</v>
      </c>
      <c r="B10061" t="s">
        <v>71</v>
      </c>
      <c r="C10061" t="s">
        <v>28</v>
      </c>
      <c r="D10061" s="4">
        <v>385699573482</v>
      </c>
      <c r="E10061">
        <v>0.40843624000000001</v>
      </c>
    </row>
    <row r="10062" spans="1:5" x14ac:dyDescent="0.25">
      <c r="A10062" s="2">
        <v>42528</v>
      </c>
      <c r="B10062" t="s">
        <v>71</v>
      </c>
      <c r="C10062" t="s">
        <v>29</v>
      </c>
      <c r="D10062" s="4">
        <v>43135143537531</v>
      </c>
      <c r="E10062">
        <v>0.38638170000000011</v>
      </c>
    </row>
    <row r="10063" spans="1:5" x14ac:dyDescent="0.25">
      <c r="A10063" s="2">
        <v>42528</v>
      </c>
      <c r="B10063" t="s">
        <v>72</v>
      </c>
      <c r="C10063" t="s">
        <v>6</v>
      </c>
      <c r="D10063" s="4">
        <v>797976745156455</v>
      </c>
      <c r="E10063">
        <v>0.4858439</v>
      </c>
    </row>
    <row r="10064" spans="1:5" x14ac:dyDescent="0.25">
      <c r="A10064" s="2">
        <v>42528</v>
      </c>
      <c r="B10064" t="s">
        <v>72</v>
      </c>
      <c r="C10064" t="s">
        <v>7</v>
      </c>
      <c r="D10064" s="4">
        <v>58976253343483</v>
      </c>
      <c r="E10064">
        <v>0.38840479999999999</v>
      </c>
    </row>
    <row r="10065" spans="1:5" x14ac:dyDescent="0.25">
      <c r="A10065" s="2">
        <v>42528</v>
      </c>
      <c r="B10065" t="s">
        <v>72</v>
      </c>
      <c r="C10065" t="s">
        <v>8</v>
      </c>
      <c r="D10065" s="4">
        <v>53497732445332</v>
      </c>
      <c r="E10065">
        <v>0.48218650000000002</v>
      </c>
    </row>
    <row r="10066" spans="1:5" x14ac:dyDescent="0.25">
      <c r="A10066" s="2">
        <v>42528</v>
      </c>
      <c r="B10066" t="s">
        <v>72</v>
      </c>
      <c r="C10066" t="s">
        <v>9</v>
      </c>
      <c r="D10066" s="4">
        <v>154479292242</v>
      </c>
      <c r="E10066">
        <v>0.44707889999999989</v>
      </c>
    </row>
    <row r="10067" spans="1:5" x14ac:dyDescent="0.25">
      <c r="A10067" s="2">
        <v>42528</v>
      </c>
      <c r="B10067" t="s">
        <v>72</v>
      </c>
      <c r="C10067" t="s">
        <v>10</v>
      </c>
      <c r="D10067" s="4">
        <v>2986374988373</v>
      </c>
      <c r="E10067">
        <v>0.50684627999999998</v>
      </c>
    </row>
    <row r="10068" spans="1:5" x14ac:dyDescent="0.25">
      <c r="A10068" s="2">
        <v>42528</v>
      </c>
      <c r="B10068" t="s">
        <v>72</v>
      </c>
      <c r="C10068" t="s">
        <v>11</v>
      </c>
      <c r="D10068" s="4">
        <v>29658488231669</v>
      </c>
      <c r="E10068">
        <v>0.31954009999999999</v>
      </c>
    </row>
    <row r="10069" spans="1:5" x14ac:dyDescent="0.25">
      <c r="A10069" s="2">
        <v>42528</v>
      </c>
      <c r="B10069" t="s">
        <v>72</v>
      </c>
      <c r="C10069" t="s">
        <v>12</v>
      </c>
      <c r="D10069" s="4">
        <v>88778995953722</v>
      </c>
      <c r="E10069">
        <v>0.49962383999999999</v>
      </c>
    </row>
    <row r="10070" spans="1:5" x14ac:dyDescent="0.25">
      <c r="A10070" s="2">
        <v>42528</v>
      </c>
      <c r="B10070" t="s">
        <v>72</v>
      </c>
      <c r="C10070" t="s">
        <v>13</v>
      </c>
      <c r="D10070" s="4">
        <v>776437366589434</v>
      </c>
      <c r="E10070">
        <v>0.42480546000000002</v>
      </c>
    </row>
    <row r="10071" spans="1:5" x14ac:dyDescent="0.25">
      <c r="A10071" s="2">
        <v>42528</v>
      </c>
      <c r="B10071" t="s">
        <v>72</v>
      </c>
      <c r="C10071" t="s">
        <v>14</v>
      </c>
      <c r="D10071" s="4">
        <v>648837526784383</v>
      </c>
      <c r="E10071">
        <v>0.49475930000000001</v>
      </c>
    </row>
    <row r="10072" spans="1:5" x14ac:dyDescent="0.25">
      <c r="A10072" s="2">
        <v>42528</v>
      </c>
      <c r="B10072" t="s">
        <v>72</v>
      </c>
      <c r="C10072" t="s">
        <v>15</v>
      </c>
      <c r="D10072" s="4">
        <v>491586988686548</v>
      </c>
      <c r="E10072">
        <v>0.51082771999999999</v>
      </c>
    </row>
    <row r="10073" spans="1:5" x14ac:dyDescent="0.25">
      <c r="A10073" s="2">
        <v>42528</v>
      </c>
      <c r="B10073" t="s">
        <v>72</v>
      </c>
      <c r="C10073" t="s">
        <v>16</v>
      </c>
      <c r="D10073" s="4">
        <v>38288647417</v>
      </c>
      <c r="E10073">
        <v>0.39575993999999998</v>
      </c>
    </row>
    <row r="10074" spans="1:5" x14ac:dyDescent="0.25">
      <c r="A10074" s="2">
        <v>42528</v>
      </c>
      <c r="B10074" t="s">
        <v>72</v>
      </c>
      <c r="C10074" t="s">
        <v>17</v>
      </c>
      <c r="D10074" s="4">
        <v>398288414959286</v>
      </c>
      <c r="E10074">
        <v>0.27657599999999999</v>
      </c>
    </row>
    <row r="10075" spans="1:5" x14ac:dyDescent="0.25">
      <c r="A10075" s="2">
        <v>42528</v>
      </c>
      <c r="B10075" t="s">
        <v>72</v>
      </c>
      <c r="C10075" t="s">
        <v>17</v>
      </c>
      <c r="D10075" s="4">
        <v>2657275218799</v>
      </c>
      <c r="E10075">
        <v>0.28925909999999999</v>
      </c>
    </row>
    <row r="10076" spans="1:5" x14ac:dyDescent="0.25">
      <c r="A10076" s="2">
        <v>42528</v>
      </c>
      <c r="B10076" t="s">
        <v>72</v>
      </c>
      <c r="C10076" t="s">
        <v>18</v>
      </c>
      <c r="D10076" s="4">
        <v>341834669936687</v>
      </c>
      <c r="E10076">
        <v>0.39123934999999999</v>
      </c>
    </row>
    <row r="10077" spans="1:5" x14ac:dyDescent="0.25">
      <c r="A10077" s="2">
        <v>42528</v>
      </c>
      <c r="B10077" t="s">
        <v>72</v>
      </c>
      <c r="C10077" t="s">
        <v>19</v>
      </c>
      <c r="D10077" s="4">
        <v>794957255726219</v>
      </c>
      <c r="E10077">
        <v>0.42833139999999997</v>
      </c>
    </row>
    <row r="10078" spans="1:5" x14ac:dyDescent="0.25">
      <c r="A10078" s="2">
        <v>42528</v>
      </c>
      <c r="B10078" t="s">
        <v>72</v>
      </c>
      <c r="C10078" t="s">
        <v>20</v>
      </c>
      <c r="D10078" s="4">
        <v>7831327189595</v>
      </c>
      <c r="E10078">
        <v>0.41424197000000001</v>
      </c>
    </row>
    <row r="10079" spans="1:5" x14ac:dyDescent="0.25">
      <c r="A10079" s="2">
        <v>42528</v>
      </c>
      <c r="B10079" t="s">
        <v>72</v>
      </c>
      <c r="C10079" t="s">
        <v>21</v>
      </c>
      <c r="D10079" s="4">
        <v>48245233827163</v>
      </c>
      <c r="E10079">
        <v>0.54607698000000005</v>
      </c>
    </row>
    <row r="10080" spans="1:5" x14ac:dyDescent="0.25">
      <c r="A10080" s="2">
        <v>42528</v>
      </c>
      <c r="B10080" t="s">
        <v>72</v>
      </c>
      <c r="C10080" t="s">
        <v>22</v>
      </c>
      <c r="D10080" s="4">
        <v>977922242712438</v>
      </c>
      <c r="E10080">
        <v>0.41118320000000003</v>
      </c>
    </row>
    <row r="10081" spans="1:5" x14ac:dyDescent="0.25">
      <c r="A10081" s="2">
        <v>42528</v>
      </c>
      <c r="B10081" t="s">
        <v>72</v>
      </c>
      <c r="C10081" t="s">
        <v>23</v>
      </c>
      <c r="D10081" s="4">
        <v>59189947262285</v>
      </c>
      <c r="E10081">
        <v>0.41541589999999989</v>
      </c>
    </row>
    <row r="10082" spans="1:5" x14ac:dyDescent="0.25">
      <c r="A10082" s="2">
        <v>42528</v>
      </c>
      <c r="B10082" t="s">
        <v>72</v>
      </c>
      <c r="C10082" t="s">
        <v>24</v>
      </c>
      <c r="D10082" s="4">
        <v>63466261986189</v>
      </c>
      <c r="E10082">
        <v>0.47711039999999999</v>
      </c>
    </row>
    <row r="10083" spans="1:5" x14ac:dyDescent="0.25">
      <c r="A10083" s="2">
        <v>42528</v>
      </c>
      <c r="B10083" t="s">
        <v>72</v>
      </c>
      <c r="C10083" t="s">
        <v>25</v>
      </c>
      <c r="D10083" s="4">
        <v>778865797719515</v>
      </c>
      <c r="E10083">
        <v>0.29502933999999997</v>
      </c>
    </row>
    <row r="10084" spans="1:5" x14ac:dyDescent="0.25">
      <c r="A10084" s="2">
        <v>42528</v>
      </c>
      <c r="B10084" t="s">
        <v>72</v>
      </c>
      <c r="C10084" t="s">
        <v>25</v>
      </c>
      <c r="D10084" s="4">
        <v>44867478221486</v>
      </c>
      <c r="E10084">
        <v>0.29130715000000001</v>
      </c>
    </row>
    <row r="10085" spans="1:5" x14ac:dyDescent="0.25">
      <c r="A10085" s="2">
        <v>42528</v>
      </c>
      <c r="B10085" t="s">
        <v>72</v>
      </c>
      <c r="C10085" t="s">
        <v>26</v>
      </c>
      <c r="D10085" s="4">
        <v>9232457279653</v>
      </c>
      <c r="E10085">
        <v>0.41556125999999999</v>
      </c>
    </row>
    <row r="10086" spans="1:5" x14ac:dyDescent="0.25">
      <c r="A10086" s="2">
        <v>42528</v>
      </c>
      <c r="B10086" t="s">
        <v>72</v>
      </c>
      <c r="C10086" t="s">
        <v>27</v>
      </c>
      <c r="D10086" s="4">
        <v>2863517458463</v>
      </c>
      <c r="E10086">
        <v>0.33001039999999998</v>
      </c>
    </row>
    <row r="10087" spans="1:5" x14ac:dyDescent="0.25">
      <c r="A10087" s="2">
        <v>42528</v>
      </c>
      <c r="B10087" t="s">
        <v>72</v>
      </c>
      <c r="C10087" t="s">
        <v>28</v>
      </c>
      <c r="D10087" s="4">
        <v>33167198526</v>
      </c>
      <c r="E10087">
        <v>0.4374207</v>
      </c>
    </row>
    <row r="10088" spans="1:5" x14ac:dyDescent="0.25">
      <c r="A10088" s="2">
        <v>42528</v>
      </c>
      <c r="B10088" t="s">
        <v>72</v>
      </c>
      <c r="C10088" t="s">
        <v>29</v>
      </c>
      <c r="D10088" s="4">
        <v>62149389763</v>
      </c>
      <c r="E10088">
        <v>0.33223735999999998</v>
      </c>
    </row>
    <row r="10089" spans="1:5" x14ac:dyDescent="0.25">
      <c r="A10089" s="2">
        <v>42528</v>
      </c>
      <c r="B10089" t="s">
        <v>73</v>
      </c>
      <c r="C10089" t="s">
        <v>6</v>
      </c>
      <c r="D10089" s="4">
        <v>89859121326289</v>
      </c>
      <c r="E10089">
        <v>0.37428605999999998</v>
      </c>
    </row>
    <row r="10090" spans="1:5" x14ac:dyDescent="0.25">
      <c r="A10090" s="2">
        <v>42528</v>
      </c>
      <c r="B10090" t="s">
        <v>73</v>
      </c>
      <c r="C10090" t="s">
        <v>7</v>
      </c>
      <c r="D10090" s="4">
        <v>99923962656791</v>
      </c>
      <c r="E10090">
        <v>0.49897366999999998</v>
      </c>
    </row>
    <row r="10091" spans="1:5" x14ac:dyDescent="0.25">
      <c r="A10091" s="2">
        <v>42528</v>
      </c>
      <c r="B10091" t="s">
        <v>73</v>
      </c>
      <c r="C10091" t="s">
        <v>8</v>
      </c>
      <c r="D10091" s="4">
        <v>661222132644</v>
      </c>
      <c r="E10091">
        <v>0.40608144000000002</v>
      </c>
    </row>
    <row r="10092" spans="1:5" x14ac:dyDescent="0.25">
      <c r="A10092" s="2">
        <v>42528</v>
      </c>
      <c r="B10092" t="s">
        <v>73</v>
      </c>
      <c r="C10092" t="s">
        <v>9</v>
      </c>
      <c r="D10092" s="4">
        <v>7278469759917</v>
      </c>
      <c r="E10092">
        <v>0.29903120000000011</v>
      </c>
    </row>
    <row r="10093" spans="1:5" x14ac:dyDescent="0.25">
      <c r="A10093" s="2">
        <v>42528</v>
      </c>
      <c r="B10093" t="s">
        <v>73</v>
      </c>
      <c r="C10093" t="s">
        <v>9</v>
      </c>
      <c r="D10093" s="4">
        <v>382865695473817</v>
      </c>
      <c r="E10093">
        <v>0.27224459999999989</v>
      </c>
    </row>
    <row r="10094" spans="1:5" x14ac:dyDescent="0.25">
      <c r="A10094" s="2">
        <v>42528</v>
      </c>
      <c r="B10094" t="s">
        <v>73</v>
      </c>
      <c r="C10094" t="s">
        <v>10</v>
      </c>
      <c r="D10094" s="4">
        <v>9861858164852</v>
      </c>
      <c r="E10094">
        <v>0.33982973999999999</v>
      </c>
    </row>
    <row r="10095" spans="1:5" x14ac:dyDescent="0.25">
      <c r="A10095" s="2">
        <v>42528</v>
      </c>
      <c r="B10095" t="s">
        <v>73</v>
      </c>
      <c r="C10095" t="s">
        <v>11</v>
      </c>
      <c r="D10095" s="4">
        <v>137346782739871</v>
      </c>
      <c r="E10095">
        <v>0.42084885000000011</v>
      </c>
    </row>
    <row r="10096" spans="1:5" x14ac:dyDescent="0.25">
      <c r="A10096" s="2">
        <v>42528</v>
      </c>
      <c r="B10096" t="s">
        <v>73</v>
      </c>
      <c r="C10096" t="s">
        <v>12</v>
      </c>
      <c r="D10096" s="4">
        <v>48341665878476</v>
      </c>
      <c r="E10096">
        <v>0.43269020000000002</v>
      </c>
    </row>
    <row r="10097" spans="1:5" x14ac:dyDescent="0.25">
      <c r="A10097" s="2">
        <v>42528</v>
      </c>
      <c r="B10097" t="s">
        <v>73</v>
      </c>
      <c r="C10097" t="s">
        <v>13</v>
      </c>
      <c r="D10097" s="4">
        <v>1796176151882</v>
      </c>
      <c r="E10097">
        <v>0.55780136999999996</v>
      </c>
    </row>
    <row r="10098" spans="1:5" x14ac:dyDescent="0.25">
      <c r="A10098" s="2">
        <v>42528</v>
      </c>
      <c r="B10098" t="s">
        <v>73</v>
      </c>
      <c r="C10098" t="s">
        <v>14</v>
      </c>
      <c r="D10098" s="4">
        <v>15975177633493</v>
      </c>
      <c r="E10098">
        <v>0.31676850000000001</v>
      </c>
    </row>
    <row r="10099" spans="1:5" x14ac:dyDescent="0.25">
      <c r="A10099" s="2">
        <v>42528</v>
      </c>
      <c r="B10099" t="s">
        <v>73</v>
      </c>
      <c r="C10099" t="s">
        <v>15</v>
      </c>
      <c r="D10099" s="4">
        <v>466654911318133</v>
      </c>
      <c r="E10099">
        <v>0.43957619999999997</v>
      </c>
    </row>
    <row r="10100" spans="1:5" x14ac:dyDescent="0.25">
      <c r="A10100" s="2">
        <v>42528</v>
      </c>
      <c r="B10100" t="s">
        <v>73</v>
      </c>
      <c r="C10100" t="s">
        <v>16</v>
      </c>
      <c r="D10100" s="4">
        <v>182558441853915</v>
      </c>
      <c r="E10100">
        <v>0.43512430000000002</v>
      </c>
    </row>
    <row r="10101" spans="1:5" x14ac:dyDescent="0.25">
      <c r="A10101" s="2">
        <v>42528</v>
      </c>
      <c r="B10101" t="s">
        <v>73</v>
      </c>
      <c r="C10101" t="s">
        <v>17</v>
      </c>
      <c r="D10101" s="4">
        <v>3611146689849</v>
      </c>
      <c r="E10101">
        <v>0.35045559999999998</v>
      </c>
    </row>
    <row r="10102" spans="1:5" x14ac:dyDescent="0.25">
      <c r="A10102" s="2">
        <v>42528</v>
      </c>
      <c r="B10102" t="s">
        <v>73</v>
      </c>
      <c r="C10102" t="s">
        <v>18</v>
      </c>
      <c r="D10102" s="4">
        <v>143662721716</v>
      </c>
      <c r="E10102">
        <v>0.47492099999999998</v>
      </c>
    </row>
    <row r="10103" spans="1:5" x14ac:dyDescent="0.25">
      <c r="A10103" s="2">
        <v>42528</v>
      </c>
      <c r="B10103" t="s">
        <v>73</v>
      </c>
      <c r="C10103" t="s">
        <v>19</v>
      </c>
      <c r="D10103" s="4">
        <v>76234356482684</v>
      </c>
      <c r="E10103">
        <v>0.48101645999999998</v>
      </c>
    </row>
    <row r="10104" spans="1:5" x14ac:dyDescent="0.25">
      <c r="A10104" s="2">
        <v>42528</v>
      </c>
      <c r="B10104" t="s">
        <v>73</v>
      </c>
      <c r="C10104" t="s">
        <v>20</v>
      </c>
      <c r="D10104" s="4">
        <v>7932315712841</v>
      </c>
      <c r="E10104">
        <v>0.4576749</v>
      </c>
    </row>
    <row r="10105" spans="1:5" x14ac:dyDescent="0.25">
      <c r="A10105" s="2">
        <v>42528</v>
      </c>
      <c r="B10105" t="s">
        <v>73</v>
      </c>
      <c r="C10105" t="s">
        <v>21</v>
      </c>
      <c r="D10105" s="4">
        <v>84946384873378</v>
      </c>
      <c r="E10105">
        <v>0.39735100000000001</v>
      </c>
    </row>
    <row r="10106" spans="1:5" x14ac:dyDescent="0.25">
      <c r="A10106" s="2">
        <v>42528</v>
      </c>
      <c r="B10106" t="s">
        <v>73</v>
      </c>
      <c r="C10106" t="s">
        <v>22</v>
      </c>
      <c r="D10106" s="4">
        <v>697637331463</v>
      </c>
      <c r="E10106">
        <v>0.39146029999999998</v>
      </c>
    </row>
    <row r="10107" spans="1:5" x14ac:dyDescent="0.25">
      <c r="A10107" s="2">
        <v>42528</v>
      </c>
      <c r="B10107" t="s">
        <v>73</v>
      </c>
      <c r="C10107" t="s">
        <v>23</v>
      </c>
      <c r="D10107" s="4">
        <v>913357176619</v>
      </c>
      <c r="E10107">
        <v>0.36304839999999999</v>
      </c>
    </row>
    <row r="10108" spans="1:5" x14ac:dyDescent="0.25">
      <c r="A10108" s="2">
        <v>42528</v>
      </c>
      <c r="B10108" t="s">
        <v>73</v>
      </c>
      <c r="C10108" t="s">
        <v>24</v>
      </c>
      <c r="D10108" s="4">
        <v>33958279563211</v>
      </c>
      <c r="E10108">
        <v>0.44070124999999999</v>
      </c>
    </row>
    <row r="10109" spans="1:5" x14ac:dyDescent="0.25">
      <c r="A10109" s="2">
        <v>42528</v>
      </c>
      <c r="B10109" t="s">
        <v>73</v>
      </c>
      <c r="C10109" t="s">
        <v>25</v>
      </c>
      <c r="D10109" s="4">
        <v>43679122548932</v>
      </c>
      <c r="E10109">
        <v>0.32030713999999999</v>
      </c>
    </row>
    <row r="10110" spans="1:5" x14ac:dyDescent="0.25">
      <c r="A10110" s="2">
        <v>42528</v>
      </c>
      <c r="B10110" t="s">
        <v>73</v>
      </c>
      <c r="C10110" t="s">
        <v>26</v>
      </c>
      <c r="D10110" s="4">
        <v>85271179949699</v>
      </c>
      <c r="E10110">
        <v>0.28409549999999989</v>
      </c>
    </row>
    <row r="10111" spans="1:5" x14ac:dyDescent="0.25">
      <c r="A10111" s="2">
        <v>42528</v>
      </c>
      <c r="B10111" t="s">
        <v>73</v>
      </c>
      <c r="C10111" t="s">
        <v>26</v>
      </c>
      <c r="D10111" s="4">
        <v>49175583142331</v>
      </c>
      <c r="E10111">
        <v>0.30711245999999998</v>
      </c>
    </row>
    <row r="10112" spans="1:5" x14ac:dyDescent="0.25">
      <c r="A10112" s="2">
        <v>42528</v>
      </c>
      <c r="B10112" t="s">
        <v>73</v>
      </c>
      <c r="C10112" t="s">
        <v>27</v>
      </c>
      <c r="D10112" s="4">
        <v>838284762259</v>
      </c>
      <c r="E10112">
        <v>0.38216423999999999</v>
      </c>
    </row>
    <row r="10113" spans="1:5" x14ac:dyDescent="0.25">
      <c r="A10113" s="2">
        <v>42528</v>
      </c>
      <c r="B10113" t="s">
        <v>73</v>
      </c>
      <c r="C10113" t="s">
        <v>28</v>
      </c>
      <c r="D10113" s="4">
        <v>22562821793544</v>
      </c>
      <c r="E10113">
        <v>0.30081059999999998</v>
      </c>
    </row>
    <row r="10114" spans="1:5" x14ac:dyDescent="0.25">
      <c r="A10114" s="2">
        <v>42528</v>
      </c>
      <c r="B10114" t="s">
        <v>73</v>
      </c>
      <c r="C10114" t="s">
        <v>28</v>
      </c>
      <c r="D10114" s="4">
        <v>89249959181515</v>
      </c>
      <c r="E10114">
        <v>0.29527514999999999</v>
      </c>
    </row>
    <row r="10115" spans="1:5" x14ac:dyDescent="0.25">
      <c r="A10115" s="2">
        <v>42528</v>
      </c>
      <c r="B10115" t="s">
        <v>73</v>
      </c>
      <c r="C10115" t="s">
        <v>29</v>
      </c>
      <c r="D10115" s="4">
        <v>4276966292584</v>
      </c>
      <c r="E10115">
        <v>0.40403729999999999</v>
      </c>
    </row>
    <row r="10116" spans="1:5" x14ac:dyDescent="0.25">
      <c r="A10116" s="2">
        <v>42528</v>
      </c>
      <c r="B10116" t="s">
        <v>74</v>
      </c>
      <c r="C10116" t="s">
        <v>6</v>
      </c>
      <c r="D10116" s="4">
        <v>615141441116995</v>
      </c>
      <c r="E10116">
        <v>0.3583035</v>
      </c>
    </row>
    <row r="10117" spans="1:5" x14ac:dyDescent="0.25">
      <c r="A10117" s="2">
        <v>42528</v>
      </c>
      <c r="B10117" t="s">
        <v>74</v>
      </c>
      <c r="C10117" t="s">
        <v>7</v>
      </c>
      <c r="D10117" s="4">
        <v>588723158677839</v>
      </c>
      <c r="E10117">
        <v>0.33212036</v>
      </c>
    </row>
    <row r="10118" spans="1:5" x14ac:dyDescent="0.25">
      <c r="A10118" s="2">
        <v>42528</v>
      </c>
      <c r="B10118" t="s">
        <v>74</v>
      </c>
      <c r="C10118" t="s">
        <v>8</v>
      </c>
      <c r="D10118" s="4">
        <v>147143196637</v>
      </c>
      <c r="E10118">
        <v>0.46572834000000002</v>
      </c>
    </row>
    <row r="10119" spans="1:5" x14ac:dyDescent="0.25">
      <c r="A10119" s="2">
        <v>42528</v>
      </c>
      <c r="B10119" t="s">
        <v>74</v>
      </c>
      <c r="C10119" t="s">
        <v>9</v>
      </c>
      <c r="D10119" s="4">
        <v>591517737891125</v>
      </c>
      <c r="E10119">
        <v>0.32785713999999999</v>
      </c>
    </row>
    <row r="10120" spans="1:5" x14ac:dyDescent="0.25">
      <c r="A10120" s="2">
        <v>42528</v>
      </c>
      <c r="B10120" t="s">
        <v>74</v>
      </c>
      <c r="C10120" t="s">
        <v>10</v>
      </c>
      <c r="D10120" s="4">
        <v>55386759332224</v>
      </c>
      <c r="E10120">
        <v>0.38298599999999999</v>
      </c>
    </row>
    <row r="10121" spans="1:5" x14ac:dyDescent="0.25">
      <c r="A10121" s="2">
        <v>42528</v>
      </c>
      <c r="B10121" t="s">
        <v>74</v>
      </c>
      <c r="C10121" t="s">
        <v>11</v>
      </c>
      <c r="D10121" s="4">
        <v>97579197923182</v>
      </c>
      <c r="E10121">
        <v>0.45767020000000003</v>
      </c>
    </row>
    <row r="10122" spans="1:5" x14ac:dyDescent="0.25">
      <c r="A10122" s="2">
        <v>42528</v>
      </c>
      <c r="B10122" t="s">
        <v>74</v>
      </c>
      <c r="C10122" t="s">
        <v>12</v>
      </c>
      <c r="D10122" s="4">
        <v>491989729831692</v>
      </c>
      <c r="E10122">
        <v>0.41924070000000002</v>
      </c>
    </row>
    <row r="10123" spans="1:5" x14ac:dyDescent="0.25">
      <c r="A10123" s="2">
        <v>42528</v>
      </c>
      <c r="B10123" t="s">
        <v>74</v>
      </c>
      <c r="C10123" t="s">
        <v>13</v>
      </c>
      <c r="D10123" s="4">
        <v>17212889952363</v>
      </c>
      <c r="E10123">
        <v>0.39917963999999989</v>
      </c>
    </row>
    <row r="10124" spans="1:5" x14ac:dyDescent="0.25">
      <c r="A10124" s="2">
        <v>42528</v>
      </c>
      <c r="B10124" t="s">
        <v>74</v>
      </c>
      <c r="C10124" t="s">
        <v>14</v>
      </c>
      <c r="D10124" s="4">
        <v>169815137227</v>
      </c>
      <c r="E10124">
        <v>0.40602329999999998</v>
      </c>
    </row>
    <row r="10125" spans="1:5" x14ac:dyDescent="0.25">
      <c r="A10125" s="2">
        <v>42528</v>
      </c>
      <c r="B10125" t="s">
        <v>74</v>
      </c>
      <c r="C10125" t="s">
        <v>15</v>
      </c>
      <c r="D10125" s="4">
        <v>52672326929427</v>
      </c>
      <c r="E10125">
        <v>0.39262340000000001</v>
      </c>
    </row>
    <row r="10126" spans="1:5" x14ac:dyDescent="0.25">
      <c r="A10126" s="2">
        <v>42528</v>
      </c>
      <c r="B10126" t="s">
        <v>74</v>
      </c>
      <c r="C10126" t="s">
        <v>16</v>
      </c>
      <c r="D10126" s="4">
        <v>65368244785328</v>
      </c>
      <c r="E10126">
        <v>0.41064499999999998</v>
      </c>
    </row>
    <row r="10127" spans="1:5" x14ac:dyDescent="0.25">
      <c r="A10127" s="2">
        <v>42528</v>
      </c>
      <c r="B10127" t="s">
        <v>74</v>
      </c>
      <c r="C10127" t="s">
        <v>17</v>
      </c>
      <c r="D10127" s="4">
        <v>1189549856844</v>
      </c>
      <c r="E10127">
        <v>0.4487932</v>
      </c>
    </row>
    <row r="10128" spans="1:5" x14ac:dyDescent="0.25">
      <c r="A10128" s="2">
        <v>42528</v>
      </c>
      <c r="B10128" t="s">
        <v>74</v>
      </c>
      <c r="C10128" t="s">
        <v>18</v>
      </c>
      <c r="D10128" s="4">
        <v>38943624212416</v>
      </c>
      <c r="E10128">
        <v>0.39219743000000001</v>
      </c>
    </row>
    <row r="10129" spans="1:5" x14ac:dyDescent="0.25">
      <c r="A10129" s="2">
        <v>42528</v>
      </c>
      <c r="B10129" t="s">
        <v>74</v>
      </c>
      <c r="C10129" t="s">
        <v>19</v>
      </c>
      <c r="D10129" s="4">
        <v>5443246792943</v>
      </c>
      <c r="E10129">
        <v>0.36058509999999999</v>
      </c>
    </row>
    <row r="10130" spans="1:5" x14ac:dyDescent="0.25">
      <c r="A10130" s="2">
        <v>42528</v>
      </c>
      <c r="B10130" t="s">
        <v>74</v>
      </c>
      <c r="C10130" t="s">
        <v>20</v>
      </c>
      <c r="D10130" s="4">
        <v>13631639232634</v>
      </c>
      <c r="E10130">
        <v>0.49725615999999989</v>
      </c>
    </row>
    <row r="10131" spans="1:5" x14ac:dyDescent="0.25">
      <c r="A10131" s="2">
        <v>42528</v>
      </c>
      <c r="B10131" t="s">
        <v>74</v>
      </c>
      <c r="C10131" t="s">
        <v>21</v>
      </c>
      <c r="D10131" s="4">
        <v>636984718757</v>
      </c>
      <c r="E10131">
        <v>0.3792162</v>
      </c>
    </row>
    <row r="10132" spans="1:5" x14ac:dyDescent="0.25">
      <c r="A10132" s="2">
        <v>42528</v>
      </c>
      <c r="B10132" t="s">
        <v>74</v>
      </c>
      <c r="C10132" t="s">
        <v>22</v>
      </c>
      <c r="D10132" s="4">
        <v>116755478241</v>
      </c>
      <c r="E10132">
        <v>0.40895880000000001</v>
      </c>
    </row>
    <row r="10133" spans="1:5" x14ac:dyDescent="0.25">
      <c r="A10133" s="2">
        <v>42528</v>
      </c>
      <c r="B10133" t="s">
        <v>74</v>
      </c>
      <c r="C10133" t="s">
        <v>23</v>
      </c>
      <c r="D10133" s="4">
        <v>5441159831546</v>
      </c>
      <c r="E10133">
        <v>0.3147181</v>
      </c>
    </row>
    <row r="10134" spans="1:5" x14ac:dyDescent="0.25">
      <c r="A10134" s="2">
        <v>42528</v>
      </c>
      <c r="B10134" t="s">
        <v>74</v>
      </c>
      <c r="C10134" t="s">
        <v>23</v>
      </c>
      <c r="D10134" s="4">
        <v>424977188871741</v>
      </c>
      <c r="E10134">
        <v>0.26999574999999998</v>
      </c>
    </row>
    <row r="10135" spans="1:5" x14ac:dyDescent="0.25">
      <c r="A10135" s="2">
        <v>42528</v>
      </c>
      <c r="B10135" t="s">
        <v>74</v>
      </c>
      <c r="C10135" t="s">
        <v>24</v>
      </c>
      <c r="D10135" s="4">
        <v>53762167765649</v>
      </c>
      <c r="E10135">
        <v>0.52857204999999996</v>
      </c>
    </row>
    <row r="10136" spans="1:5" x14ac:dyDescent="0.25">
      <c r="A10136" s="2">
        <v>42528</v>
      </c>
      <c r="B10136" t="s">
        <v>74</v>
      </c>
      <c r="C10136" t="s">
        <v>25</v>
      </c>
      <c r="D10136" s="4">
        <v>94295737229247</v>
      </c>
      <c r="E10136">
        <v>0.40696985000000002</v>
      </c>
    </row>
    <row r="10137" spans="1:5" x14ac:dyDescent="0.25">
      <c r="A10137" s="2">
        <v>42528</v>
      </c>
      <c r="B10137" t="s">
        <v>74</v>
      </c>
      <c r="C10137" t="s">
        <v>26</v>
      </c>
      <c r="D10137" s="4">
        <v>169863747871754</v>
      </c>
      <c r="E10137">
        <v>0.45971525000000002</v>
      </c>
    </row>
    <row r="10138" spans="1:5" x14ac:dyDescent="0.25">
      <c r="A10138" s="2">
        <v>42528</v>
      </c>
      <c r="B10138" t="s">
        <v>74</v>
      </c>
      <c r="C10138" t="s">
        <v>27</v>
      </c>
      <c r="D10138" s="4">
        <v>41941512736786</v>
      </c>
      <c r="E10138">
        <v>0.43275400000000003</v>
      </c>
    </row>
    <row r="10139" spans="1:5" x14ac:dyDescent="0.25">
      <c r="A10139" s="2">
        <v>42528</v>
      </c>
      <c r="B10139" t="s">
        <v>74</v>
      </c>
      <c r="C10139" t="s">
        <v>28</v>
      </c>
      <c r="D10139" s="4">
        <v>9258896629212</v>
      </c>
      <c r="E10139">
        <v>0.32369286000000003</v>
      </c>
    </row>
    <row r="10140" spans="1:5" x14ac:dyDescent="0.25">
      <c r="A10140" s="2">
        <v>42528</v>
      </c>
      <c r="B10140" t="s">
        <v>74</v>
      </c>
      <c r="C10140" t="s">
        <v>29</v>
      </c>
      <c r="D10140" s="4">
        <v>78581741991283</v>
      </c>
      <c r="E10140">
        <v>0.48172470000000001</v>
      </c>
    </row>
    <row r="10141" spans="1:5" x14ac:dyDescent="0.25">
      <c r="A10141" s="2">
        <v>42528</v>
      </c>
      <c r="B10141" t="s">
        <v>75</v>
      </c>
      <c r="C10141" t="s">
        <v>6</v>
      </c>
      <c r="D10141" s="4">
        <v>4715278236661</v>
      </c>
      <c r="E10141">
        <v>0.39719343000000001</v>
      </c>
    </row>
    <row r="10142" spans="1:5" x14ac:dyDescent="0.25">
      <c r="A10142" s="2">
        <v>42528</v>
      </c>
      <c r="B10142" t="s">
        <v>75</v>
      </c>
      <c r="C10142" t="s">
        <v>7</v>
      </c>
      <c r="D10142" s="4">
        <v>276889975279161</v>
      </c>
      <c r="E10142">
        <v>0.48523529999999998</v>
      </c>
    </row>
    <row r="10143" spans="1:5" x14ac:dyDescent="0.25">
      <c r="A10143" s="2">
        <v>42528</v>
      </c>
      <c r="B10143" t="s">
        <v>75</v>
      </c>
      <c r="C10143" t="s">
        <v>8</v>
      </c>
      <c r="D10143" s="4">
        <v>37744565542342</v>
      </c>
      <c r="E10143">
        <v>0.42761755000000001</v>
      </c>
    </row>
    <row r="10144" spans="1:5" x14ac:dyDescent="0.25">
      <c r="A10144" s="2">
        <v>42528</v>
      </c>
      <c r="B10144" t="s">
        <v>75</v>
      </c>
      <c r="C10144" t="s">
        <v>9</v>
      </c>
      <c r="D10144" s="4">
        <v>978932916413</v>
      </c>
      <c r="E10144">
        <v>0.34810039999999998</v>
      </c>
    </row>
    <row r="10145" spans="1:5" x14ac:dyDescent="0.25">
      <c r="A10145" s="2">
        <v>42528</v>
      </c>
      <c r="B10145" t="s">
        <v>75</v>
      </c>
      <c r="C10145" t="s">
        <v>10</v>
      </c>
      <c r="D10145" s="4">
        <v>769388967675357</v>
      </c>
      <c r="E10145">
        <v>0.37281454000000003</v>
      </c>
    </row>
    <row r="10146" spans="1:5" x14ac:dyDescent="0.25">
      <c r="A10146" s="2">
        <v>42528</v>
      </c>
      <c r="B10146" t="s">
        <v>75</v>
      </c>
      <c r="C10146" t="s">
        <v>11</v>
      </c>
      <c r="D10146" s="4">
        <v>9521957234</v>
      </c>
      <c r="E10146">
        <v>0.44711374999999998</v>
      </c>
    </row>
    <row r="10147" spans="1:5" x14ac:dyDescent="0.25">
      <c r="A10147" s="2">
        <v>42528</v>
      </c>
      <c r="B10147" t="s">
        <v>75</v>
      </c>
      <c r="C10147" t="s">
        <v>12</v>
      </c>
      <c r="D10147" s="4">
        <v>714169981797371</v>
      </c>
      <c r="E10147">
        <v>0.44841236000000001</v>
      </c>
    </row>
    <row r="10148" spans="1:5" x14ac:dyDescent="0.25">
      <c r="A10148" s="2">
        <v>42528</v>
      </c>
      <c r="B10148" t="s">
        <v>75</v>
      </c>
      <c r="C10148" t="s">
        <v>13</v>
      </c>
      <c r="D10148" s="4">
        <v>93921355468667</v>
      </c>
      <c r="E10148">
        <v>0.39671205999999998</v>
      </c>
    </row>
    <row r="10149" spans="1:5" x14ac:dyDescent="0.25">
      <c r="A10149" s="2">
        <v>42528</v>
      </c>
      <c r="B10149" t="s">
        <v>75</v>
      </c>
      <c r="C10149" t="s">
        <v>14</v>
      </c>
      <c r="D10149" s="4">
        <v>388945332619375</v>
      </c>
      <c r="E10149">
        <v>0.43095856999999999</v>
      </c>
    </row>
    <row r="10150" spans="1:5" x14ac:dyDescent="0.25">
      <c r="A10150" s="2">
        <v>42528</v>
      </c>
      <c r="B10150" t="s">
        <v>75</v>
      </c>
      <c r="C10150" t="s">
        <v>15</v>
      </c>
      <c r="D10150" s="4">
        <v>763914898398</v>
      </c>
      <c r="E10150">
        <v>0.50503685999999992</v>
      </c>
    </row>
    <row r="10151" spans="1:5" x14ac:dyDescent="0.25">
      <c r="A10151" s="2">
        <v>42528</v>
      </c>
      <c r="B10151" t="s">
        <v>75</v>
      </c>
      <c r="C10151" t="s">
        <v>16</v>
      </c>
      <c r="D10151" s="4">
        <v>629745624894614</v>
      </c>
      <c r="E10151">
        <v>0.35342794999999999</v>
      </c>
    </row>
    <row r="10152" spans="1:5" x14ac:dyDescent="0.25">
      <c r="A10152" s="2">
        <v>42528</v>
      </c>
      <c r="B10152" t="s">
        <v>75</v>
      </c>
      <c r="C10152" t="s">
        <v>17</v>
      </c>
      <c r="D10152" s="4">
        <v>843841933937</v>
      </c>
      <c r="E10152">
        <v>0.37479639999999997</v>
      </c>
    </row>
    <row r="10153" spans="1:5" x14ac:dyDescent="0.25">
      <c r="A10153" s="2">
        <v>42528</v>
      </c>
      <c r="B10153" t="s">
        <v>75</v>
      </c>
      <c r="C10153" t="s">
        <v>18</v>
      </c>
      <c r="D10153" s="4">
        <v>441468391958785</v>
      </c>
      <c r="E10153">
        <v>0.30053616000000011</v>
      </c>
    </row>
    <row r="10154" spans="1:5" x14ac:dyDescent="0.25">
      <c r="A10154" s="2">
        <v>42528</v>
      </c>
      <c r="B10154" t="s">
        <v>75</v>
      </c>
      <c r="C10154" t="s">
        <v>18</v>
      </c>
      <c r="D10154" s="4">
        <v>7887879833986</v>
      </c>
      <c r="E10154">
        <v>0.28961103999999999</v>
      </c>
    </row>
    <row r="10155" spans="1:5" x14ac:dyDescent="0.25">
      <c r="A10155" s="2">
        <v>42528</v>
      </c>
      <c r="B10155" t="s">
        <v>75</v>
      </c>
      <c r="C10155" t="s">
        <v>19</v>
      </c>
      <c r="D10155" s="4">
        <v>9564146912943</v>
      </c>
      <c r="E10155">
        <v>0.32408740000000003</v>
      </c>
    </row>
    <row r="10156" spans="1:5" x14ac:dyDescent="0.25">
      <c r="A10156" s="2">
        <v>42528</v>
      </c>
      <c r="B10156" t="s">
        <v>75</v>
      </c>
      <c r="C10156" t="s">
        <v>20</v>
      </c>
      <c r="D10156" s="4">
        <v>32219579297711</v>
      </c>
      <c r="E10156">
        <v>0.41473929999999998</v>
      </c>
    </row>
    <row r="10157" spans="1:5" x14ac:dyDescent="0.25">
      <c r="A10157" s="2">
        <v>42528</v>
      </c>
      <c r="B10157" t="s">
        <v>75</v>
      </c>
      <c r="C10157" t="s">
        <v>21</v>
      </c>
      <c r="D10157" s="4">
        <v>38499685868334</v>
      </c>
      <c r="E10157">
        <v>0.46827537000000002</v>
      </c>
    </row>
    <row r="10158" spans="1:5" x14ac:dyDescent="0.25">
      <c r="A10158" s="2">
        <v>42528</v>
      </c>
      <c r="B10158" t="s">
        <v>75</v>
      </c>
      <c r="C10158" t="s">
        <v>22</v>
      </c>
      <c r="D10158" s="4">
        <v>77387368972274</v>
      </c>
      <c r="E10158">
        <v>0.30778270000000002</v>
      </c>
    </row>
    <row r="10159" spans="1:5" x14ac:dyDescent="0.25">
      <c r="A10159" s="2">
        <v>42528</v>
      </c>
      <c r="B10159" t="s">
        <v>75</v>
      </c>
      <c r="C10159" t="s">
        <v>22</v>
      </c>
      <c r="D10159" s="4">
        <v>4959992928866</v>
      </c>
      <c r="E10159">
        <v>0.27753019999999989</v>
      </c>
    </row>
    <row r="10160" spans="1:5" x14ac:dyDescent="0.25">
      <c r="A10160" s="2">
        <v>42528</v>
      </c>
      <c r="B10160" t="s">
        <v>75</v>
      </c>
      <c r="C10160" t="s">
        <v>23</v>
      </c>
      <c r="D10160" s="4">
        <v>65752819938</v>
      </c>
      <c r="E10160">
        <v>0.46589093999999998</v>
      </c>
    </row>
    <row r="10161" spans="1:5" x14ac:dyDescent="0.25">
      <c r="A10161" s="2">
        <v>42528</v>
      </c>
      <c r="B10161" t="s">
        <v>75</v>
      </c>
      <c r="C10161" t="s">
        <v>24</v>
      </c>
      <c r="D10161" s="4">
        <v>37669743487</v>
      </c>
      <c r="E10161">
        <v>0.41079450000000001</v>
      </c>
    </row>
    <row r="10162" spans="1:5" x14ac:dyDescent="0.25">
      <c r="A10162" s="2">
        <v>42528</v>
      </c>
      <c r="B10162" t="s">
        <v>75</v>
      </c>
      <c r="C10162" t="s">
        <v>25</v>
      </c>
      <c r="D10162" s="4">
        <v>966695777412193</v>
      </c>
      <c r="E10162">
        <v>0.31083965000000002</v>
      </c>
    </row>
    <row r="10163" spans="1:5" x14ac:dyDescent="0.25">
      <c r="A10163" s="2">
        <v>42528</v>
      </c>
      <c r="B10163" t="s">
        <v>75</v>
      </c>
      <c r="C10163" t="s">
        <v>25</v>
      </c>
      <c r="D10163" s="4">
        <v>67724597534883</v>
      </c>
      <c r="E10163">
        <v>0.26814680000000002</v>
      </c>
    </row>
    <row r="10164" spans="1:5" x14ac:dyDescent="0.25">
      <c r="A10164" s="2">
        <v>42528</v>
      </c>
      <c r="B10164" t="s">
        <v>75</v>
      </c>
      <c r="C10164" t="s">
        <v>26</v>
      </c>
      <c r="D10164" s="4">
        <v>131818245417</v>
      </c>
      <c r="E10164">
        <v>0.52955824000000007</v>
      </c>
    </row>
    <row r="10165" spans="1:5" x14ac:dyDescent="0.25">
      <c r="A10165" s="2">
        <v>42528</v>
      </c>
      <c r="B10165" t="s">
        <v>75</v>
      </c>
      <c r="C10165" t="s">
        <v>27</v>
      </c>
      <c r="D10165" s="4">
        <v>5836727915642</v>
      </c>
      <c r="E10165">
        <v>0.54544839999999994</v>
      </c>
    </row>
    <row r="10166" spans="1:5" x14ac:dyDescent="0.25">
      <c r="A10166" s="2">
        <v>42528</v>
      </c>
      <c r="B10166" t="s">
        <v>75</v>
      </c>
      <c r="C10166" t="s">
        <v>28</v>
      </c>
      <c r="D10166" s="4">
        <v>1722116489134</v>
      </c>
      <c r="E10166">
        <v>0.54675508000000006</v>
      </c>
    </row>
    <row r="10167" spans="1:5" x14ac:dyDescent="0.25">
      <c r="A10167" s="2">
        <v>42528</v>
      </c>
      <c r="B10167" t="s">
        <v>75</v>
      </c>
      <c r="C10167" t="s">
        <v>29</v>
      </c>
      <c r="D10167" s="4">
        <v>361477612125812</v>
      </c>
      <c r="E10167">
        <v>0.31163619999999997</v>
      </c>
    </row>
    <row r="10168" spans="1:5" x14ac:dyDescent="0.25">
      <c r="A10168" s="2">
        <v>42528</v>
      </c>
      <c r="B10168" t="s">
        <v>75</v>
      </c>
      <c r="C10168" t="s">
        <v>29</v>
      </c>
      <c r="D10168" s="4">
        <v>9129234747827</v>
      </c>
      <c r="E10168">
        <v>0.26913920000000002</v>
      </c>
    </row>
    <row r="10169" spans="1:5" x14ac:dyDescent="0.25">
      <c r="A10169" s="2">
        <v>42528</v>
      </c>
      <c r="B10169" t="s">
        <v>76</v>
      </c>
      <c r="C10169" t="s">
        <v>6</v>
      </c>
      <c r="D10169" s="4">
        <v>27234661855792</v>
      </c>
      <c r="E10169">
        <v>0.49437829999999999</v>
      </c>
    </row>
    <row r="10170" spans="1:5" x14ac:dyDescent="0.25">
      <c r="A10170" s="2">
        <v>42528</v>
      </c>
      <c r="B10170" t="s">
        <v>76</v>
      </c>
      <c r="C10170" t="s">
        <v>7</v>
      </c>
      <c r="D10170" s="4">
        <v>56759855515179</v>
      </c>
      <c r="E10170">
        <v>0.45199393999999998</v>
      </c>
    </row>
    <row r="10171" spans="1:5" x14ac:dyDescent="0.25">
      <c r="A10171" s="2">
        <v>42528</v>
      </c>
      <c r="B10171" t="s">
        <v>76</v>
      </c>
      <c r="C10171" t="s">
        <v>8</v>
      </c>
      <c r="D10171" s="4">
        <v>49683911929843</v>
      </c>
      <c r="E10171">
        <v>0.35058830000000002</v>
      </c>
    </row>
    <row r="10172" spans="1:5" x14ac:dyDescent="0.25">
      <c r="A10172" s="2">
        <v>42528</v>
      </c>
      <c r="B10172" t="s">
        <v>76</v>
      </c>
      <c r="C10172" t="s">
        <v>9</v>
      </c>
      <c r="D10172" s="4">
        <v>35918892829587</v>
      </c>
      <c r="E10172">
        <v>0.33638435999999999</v>
      </c>
    </row>
    <row r="10173" spans="1:5" x14ac:dyDescent="0.25">
      <c r="A10173" s="2">
        <v>42528</v>
      </c>
      <c r="B10173" t="s">
        <v>76</v>
      </c>
      <c r="C10173" t="s">
        <v>10</v>
      </c>
      <c r="D10173" s="4">
        <v>851513476982</v>
      </c>
      <c r="E10173">
        <v>0.55257050000000008</v>
      </c>
    </row>
    <row r="10174" spans="1:5" x14ac:dyDescent="0.25">
      <c r="A10174" s="2">
        <v>42528</v>
      </c>
      <c r="B10174" t="s">
        <v>76</v>
      </c>
      <c r="C10174" t="s">
        <v>11</v>
      </c>
      <c r="D10174" s="4">
        <v>43247844284519</v>
      </c>
      <c r="E10174">
        <v>0.42582690000000001</v>
      </c>
    </row>
    <row r="10175" spans="1:5" x14ac:dyDescent="0.25">
      <c r="A10175" s="2">
        <v>42528</v>
      </c>
      <c r="B10175" t="s">
        <v>76</v>
      </c>
      <c r="C10175" t="s">
        <v>12</v>
      </c>
      <c r="D10175" s="4">
        <v>431246497512</v>
      </c>
      <c r="E10175">
        <v>0.3749536</v>
      </c>
    </row>
    <row r="10176" spans="1:5" x14ac:dyDescent="0.25">
      <c r="A10176" s="2">
        <v>42528</v>
      </c>
      <c r="B10176" t="s">
        <v>76</v>
      </c>
      <c r="C10176" t="s">
        <v>13</v>
      </c>
      <c r="D10176" s="4">
        <v>641559723556151</v>
      </c>
      <c r="E10176">
        <v>0.47598963999999999</v>
      </c>
    </row>
    <row r="10177" spans="1:5" x14ac:dyDescent="0.25">
      <c r="A10177" s="2">
        <v>42528</v>
      </c>
      <c r="B10177" t="s">
        <v>76</v>
      </c>
      <c r="C10177" t="s">
        <v>14</v>
      </c>
      <c r="D10177" s="4">
        <v>873438719718132</v>
      </c>
      <c r="E10177">
        <v>0.3696836</v>
      </c>
    </row>
    <row r="10178" spans="1:5" x14ac:dyDescent="0.25">
      <c r="A10178" s="2">
        <v>42528</v>
      </c>
      <c r="B10178" t="s">
        <v>76</v>
      </c>
      <c r="C10178" t="s">
        <v>15</v>
      </c>
      <c r="D10178" s="4">
        <v>35228815823237</v>
      </c>
      <c r="E10178">
        <v>0.38655329999999999</v>
      </c>
    </row>
    <row r="10179" spans="1:5" x14ac:dyDescent="0.25">
      <c r="A10179" s="2">
        <v>42528</v>
      </c>
      <c r="B10179" t="s">
        <v>76</v>
      </c>
      <c r="C10179" t="s">
        <v>16</v>
      </c>
      <c r="D10179" s="4">
        <v>73333956398223</v>
      </c>
      <c r="E10179">
        <v>0.38324499999999989</v>
      </c>
    </row>
    <row r="10180" spans="1:5" x14ac:dyDescent="0.25">
      <c r="A10180" s="2">
        <v>42528</v>
      </c>
      <c r="B10180" t="s">
        <v>76</v>
      </c>
      <c r="C10180" t="s">
        <v>17</v>
      </c>
      <c r="D10180" s="4">
        <v>6138597869676</v>
      </c>
      <c r="E10180">
        <v>0.52424046000000002</v>
      </c>
    </row>
    <row r="10181" spans="1:5" x14ac:dyDescent="0.25">
      <c r="A10181" s="2">
        <v>42528</v>
      </c>
      <c r="B10181" t="s">
        <v>76</v>
      </c>
      <c r="C10181" t="s">
        <v>18</v>
      </c>
      <c r="D10181" s="4">
        <v>3698899557779</v>
      </c>
      <c r="E10181">
        <v>0.38760969999999989</v>
      </c>
    </row>
    <row r="10182" spans="1:5" x14ac:dyDescent="0.25">
      <c r="A10182" s="2">
        <v>42528</v>
      </c>
      <c r="B10182" t="s">
        <v>76</v>
      </c>
      <c r="C10182" t="s">
        <v>19</v>
      </c>
      <c r="D10182" s="4">
        <v>1426725198199</v>
      </c>
      <c r="E10182">
        <v>0.58735095999999998</v>
      </c>
    </row>
    <row r="10183" spans="1:5" x14ac:dyDescent="0.25">
      <c r="A10183" s="2">
        <v>42528</v>
      </c>
      <c r="B10183" t="s">
        <v>76</v>
      </c>
      <c r="C10183" t="s">
        <v>20</v>
      </c>
      <c r="D10183" s="4">
        <v>34692571337178</v>
      </c>
      <c r="E10183">
        <v>0.46068029999999999</v>
      </c>
    </row>
    <row r="10184" spans="1:5" x14ac:dyDescent="0.25">
      <c r="A10184" s="2">
        <v>42528</v>
      </c>
      <c r="B10184" t="s">
        <v>76</v>
      </c>
      <c r="C10184" t="s">
        <v>21</v>
      </c>
      <c r="D10184" s="4">
        <v>824981591798559</v>
      </c>
      <c r="E10184">
        <v>0.46757364000000001</v>
      </c>
    </row>
    <row r="10185" spans="1:5" x14ac:dyDescent="0.25">
      <c r="A10185" s="2">
        <v>42528</v>
      </c>
      <c r="B10185" t="s">
        <v>76</v>
      </c>
      <c r="C10185" t="s">
        <v>22</v>
      </c>
      <c r="D10185" s="4">
        <v>58182944212457</v>
      </c>
      <c r="E10185">
        <v>0.41859113999999997</v>
      </c>
    </row>
    <row r="10186" spans="1:5" x14ac:dyDescent="0.25">
      <c r="A10186" s="2">
        <v>42528</v>
      </c>
      <c r="B10186" t="s">
        <v>76</v>
      </c>
      <c r="C10186" t="s">
        <v>23</v>
      </c>
      <c r="D10186" s="4">
        <v>3296916861899</v>
      </c>
      <c r="E10186">
        <v>0.37385815</v>
      </c>
    </row>
    <row r="10187" spans="1:5" x14ac:dyDescent="0.25">
      <c r="A10187" s="2">
        <v>42528</v>
      </c>
      <c r="B10187" t="s">
        <v>76</v>
      </c>
      <c r="C10187" t="s">
        <v>24</v>
      </c>
      <c r="D10187" s="4">
        <v>297249164152333</v>
      </c>
      <c r="E10187">
        <v>0.39798889999999998</v>
      </c>
    </row>
    <row r="10188" spans="1:5" x14ac:dyDescent="0.25">
      <c r="A10188" s="2">
        <v>42528</v>
      </c>
      <c r="B10188" t="s">
        <v>76</v>
      </c>
      <c r="C10188" t="s">
        <v>25</v>
      </c>
      <c r="D10188" s="4">
        <v>7497538317938</v>
      </c>
      <c r="E10188">
        <v>0.50954157</v>
      </c>
    </row>
    <row r="10189" spans="1:5" x14ac:dyDescent="0.25">
      <c r="A10189" s="2">
        <v>42528</v>
      </c>
      <c r="B10189" t="s">
        <v>76</v>
      </c>
      <c r="C10189" t="s">
        <v>26</v>
      </c>
      <c r="D10189" s="4">
        <v>9738742264251</v>
      </c>
      <c r="E10189">
        <v>0.55824244000000001</v>
      </c>
    </row>
    <row r="10190" spans="1:5" x14ac:dyDescent="0.25">
      <c r="A10190" s="2">
        <v>42528</v>
      </c>
      <c r="B10190" t="s">
        <v>76</v>
      </c>
      <c r="C10190" t="s">
        <v>27</v>
      </c>
      <c r="D10190" s="4">
        <v>23836435422</v>
      </c>
      <c r="E10190">
        <v>0.51002565</v>
      </c>
    </row>
    <row r="10191" spans="1:5" x14ac:dyDescent="0.25">
      <c r="A10191" s="2">
        <v>42528</v>
      </c>
      <c r="B10191" t="s">
        <v>76</v>
      </c>
      <c r="C10191" t="s">
        <v>28</v>
      </c>
      <c r="D10191" s="4">
        <v>944848245151591</v>
      </c>
      <c r="E10191">
        <v>0.49807190000000001</v>
      </c>
    </row>
    <row r="10192" spans="1:5" x14ac:dyDescent="0.25">
      <c r="A10192" s="2">
        <v>42528</v>
      </c>
      <c r="B10192" t="s">
        <v>76</v>
      </c>
      <c r="C10192" t="s">
        <v>29</v>
      </c>
      <c r="D10192" s="4">
        <v>37864953799331</v>
      </c>
      <c r="E10192">
        <v>0.50759310000000002</v>
      </c>
    </row>
    <row r="10193" spans="1:5" x14ac:dyDescent="0.25">
      <c r="A10193" s="2">
        <v>42528</v>
      </c>
      <c r="B10193" t="s">
        <v>77</v>
      </c>
      <c r="C10193" t="s">
        <v>6</v>
      </c>
      <c r="D10193" s="4">
        <v>97311973514215</v>
      </c>
      <c r="E10193">
        <v>0.37964500000000001</v>
      </c>
    </row>
    <row r="10194" spans="1:5" x14ac:dyDescent="0.25">
      <c r="A10194" s="2">
        <v>42528</v>
      </c>
      <c r="B10194" t="s">
        <v>77</v>
      </c>
      <c r="C10194" t="s">
        <v>7</v>
      </c>
      <c r="D10194" s="4">
        <v>4614264212124</v>
      </c>
      <c r="E10194">
        <v>0.47132980000000002</v>
      </c>
    </row>
    <row r="10195" spans="1:5" x14ac:dyDescent="0.25">
      <c r="A10195" s="2">
        <v>42528</v>
      </c>
      <c r="B10195" t="s">
        <v>77</v>
      </c>
      <c r="C10195" t="s">
        <v>8</v>
      </c>
      <c r="D10195" s="4">
        <v>49826174935549</v>
      </c>
      <c r="E10195">
        <v>0.51705697000000006</v>
      </c>
    </row>
    <row r="10196" spans="1:5" x14ac:dyDescent="0.25">
      <c r="A10196" s="2">
        <v>42528</v>
      </c>
      <c r="B10196" t="s">
        <v>77</v>
      </c>
      <c r="C10196" t="s">
        <v>9</v>
      </c>
      <c r="D10196" s="4">
        <v>9571868484334</v>
      </c>
      <c r="E10196">
        <v>0.34632380000000001</v>
      </c>
    </row>
    <row r="10197" spans="1:5" x14ac:dyDescent="0.25">
      <c r="A10197" s="2">
        <v>42528</v>
      </c>
      <c r="B10197" t="s">
        <v>77</v>
      </c>
      <c r="C10197" t="s">
        <v>10</v>
      </c>
      <c r="D10197" s="4">
        <v>2638498677</v>
      </c>
      <c r="E10197">
        <v>0.45125324</v>
      </c>
    </row>
    <row r="10198" spans="1:5" x14ac:dyDescent="0.25">
      <c r="A10198" s="2">
        <v>42528</v>
      </c>
      <c r="B10198" t="s">
        <v>77</v>
      </c>
      <c r="C10198" t="s">
        <v>11</v>
      </c>
      <c r="D10198" s="4">
        <v>5352889385476</v>
      </c>
      <c r="E10198">
        <v>0.45897539999999998</v>
      </c>
    </row>
    <row r="10199" spans="1:5" x14ac:dyDescent="0.25">
      <c r="A10199" s="2">
        <v>42528</v>
      </c>
      <c r="B10199" t="s">
        <v>77</v>
      </c>
      <c r="C10199" t="s">
        <v>12</v>
      </c>
      <c r="D10199" s="4">
        <v>23754984958597</v>
      </c>
      <c r="E10199">
        <v>0.47937036</v>
      </c>
    </row>
    <row r="10200" spans="1:5" x14ac:dyDescent="0.25">
      <c r="A10200" s="2">
        <v>42528</v>
      </c>
      <c r="B10200" t="s">
        <v>77</v>
      </c>
      <c r="C10200" t="s">
        <v>13</v>
      </c>
      <c r="D10200" s="4">
        <v>297521811864</v>
      </c>
      <c r="E10200">
        <v>0.36602889999999999</v>
      </c>
    </row>
    <row r="10201" spans="1:5" x14ac:dyDescent="0.25">
      <c r="A10201" s="2">
        <v>42528</v>
      </c>
      <c r="B10201" t="s">
        <v>77</v>
      </c>
      <c r="C10201" t="s">
        <v>14</v>
      </c>
      <c r="D10201" s="4">
        <v>4912479112976</v>
      </c>
      <c r="E10201">
        <v>0.51498467000000003</v>
      </c>
    </row>
    <row r="10202" spans="1:5" x14ac:dyDescent="0.25">
      <c r="A10202" s="2">
        <v>42528</v>
      </c>
      <c r="B10202" t="s">
        <v>77</v>
      </c>
      <c r="C10202" t="s">
        <v>15</v>
      </c>
      <c r="D10202" s="4">
        <v>24687121499772</v>
      </c>
      <c r="E10202">
        <v>0.42301183999999997</v>
      </c>
    </row>
    <row r="10203" spans="1:5" x14ac:dyDescent="0.25">
      <c r="A10203" s="2">
        <v>42528</v>
      </c>
      <c r="B10203" t="s">
        <v>77</v>
      </c>
      <c r="C10203" t="s">
        <v>16</v>
      </c>
      <c r="D10203" s="4">
        <v>865678568217215</v>
      </c>
      <c r="E10203">
        <v>0.30492399999999997</v>
      </c>
    </row>
    <row r="10204" spans="1:5" x14ac:dyDescent="0.25">
      <c r="A10204" s="2">
        <v>42528</v>
      </c>
      <c r="B10204" t="s">
        <v>77</v>
      </c>
      <c r="C10204" t="s">
        <v>16</v>
      </c>
      <c r="D10204" s="4">
        <v>672716741159531</v>
      </c>
      <c r="E10204">
        <v>0.29001030000000011</v>
      </c>
    </row>
    <row r="10205" spans="1:5" x14ac:dyDescent="0.25">
      <c r="A10205" s="2">
        <v>42528</v>
      </c>
      <c r="B10205" t="s">
        <v>77</v>
      </c>
      <c r="C10205" t="s">
        <v>17</v>
      </c>
      <c r="D10205" s="4">
        <v>35594751724728</v>
      </c>
      <c r="E10205">
        <v>0.50069633000000002</v>
      </c>
    </row>
    <row r="10206" spans="1:5" x14ac:dyDescent="0.25">
      <c r="A10206" s="2">
        <v>42528</v>
      </c>
      <c r="B10206" t="s">
        <v>77</v>
      </c>
      <c r="C10206" t="s">
        <v>18</v>
      </c>
      <c r="D10206" s="4">
        <v>9287448181912</v>
      </c>
      <c r="E10206">
        <v>0.30796813999999989</v>
      </c>
    </row>
    <row r="10207" spans="1:5" x14ac:dyDescent="0.25">
      <c r="A10207" s="2">
        <v>42528</v>
      </c>
      <c r="B10207" t="s">
        <v>77</v>
      </c>
      <c r="C10207" t="s">
        <v>18</v>
      </c>
      <c r="D10207" s="4">
        <v>614666583632</v>
      </c>
      <c r="E10207">
        <v>0.28351530000000003</v>
      </c>
    </row>
    <row r="10208" spans="1:5" x14ac:dyDescent="0.25">
      <c r="A10208" s="2">
        <v>42528</v>
      </c>
      <c r="B10208" t="s">
        <v>77</v>
      </c>
      <c r="C10208" t="s">
        <v>19</v>
      </c>
      <c r="D10208" s="4">
        <v>3543234992497</v>
      </c>
      <c r="E10208">
        <v>0.32564510000000002</v>
      </c>
    </row>
    <row r="10209" spans="1:5" x14ac:dyDescent="0.25">
      <c r="A10209" s="2">
        <v>42528</v>
      </c>
      <c r="B10209" t="s">
        <v>77</v>
      </c>
      <c r="C10209" t="s">
        <v>20</v>
      </c>
      <c r="D10209" s="4">
        <v>6513449884</v>
      </c>
      <c r="E10209">
        <v>0.53725612</v>
      </c>
    </row>
    <row r="10210" spans="1:5" x14ac:dyDescent="0.25">
      <c r="A10210" s="2">
        <v>42528</v>
      </c>
      <c r="B10210" t="s">
        <v>77</v>
      </c>
      <c r="C10210" t="s">
        <v>21</v>
      </c>
      <c r="D10210" s="4">
        <v>294842774634226</v>
      </c>
      <c r="E10210">
        <v>0.46214736000000001</v>
      </c>
    </row>
    <row r="10211" spans="1:5" x14ac:dyDescent="0.25">
      <c r="A10211" s="2">
        <v>42528</v>
      </c>
      <c r="B10211" t="s">
        <v>77</v>
      </c>
      <c r="C10211" t="s">
        <v>22</v>
      </c>
      <c r="D10211" s="4">
        <v>53551689367228</v>
      </c>
      <c r="E10211">
        <v>0.42185645999999999</v>
      </c>
    </row>
    <row r="10212" spans="1:5" x14ac:dyDescent="0.25">
      <c r="A10212" s="2">
        <v>42528</v>
      </c>
      <c r="B10212" t="s">
        <v>77</v>
      </c>
      <c r="C10212" t="s">
        <v>23</v>
      </c>
      <c r="D10212" s="4">
        <v>893275971191876</v>
      </c>
      <c r="E10212">
        <v>0.33799343999999998</v>
      </c>
    </row>
    <row r="10213" spans="1:5" x14ac:dyDescent="0.25">
      <c r="A10213" s="2">
        <v>42528</v>
      </c>
      <c r="B10213" t="s">
        <v>77</v>
      </c>
      <c r="C10213" t="s">
        <v>24</v>
      </c>
      <c r="D10213" s="4">
        <v>731349397826879</v>
      </c>
      <c r="E10213">
        <v>0.43450372999999998</v>
      </c>
    </row>
    <row r="10214" spans="1:5" x14ac:dyDescent="0.25">
      <c r="A10214" s="2">
        <v>42528</v>
      </c>
      <c r="B10214" t="s">
        <v>77</v>
      </c>
      <c r="C10214" t="s">
        <v>25</v>
      </c>
      <c r="D10214" s="4">
        <v>83125754523</v>
      </c>
      <c r="E10214">
        <v>0.47433940000000002</v>
      </c>
    </row>
    <row r="10215" spans="1:5" x14ac:dyDescent="0.25">
      <c r="A10215" s="2">
        <v>42528</v>
      </c>
      <c r="B10215" t="s">
        <v>77</v>
      </c>
      <c r="C10215" t="s">
        <v>26</v>
      </c>
      <c r="D10215" s="4">
        <v>296544763297</v>
      </c>
      <c r="E10215">
        <v>0.49373186000000002</v>
      </c>
    </row>
    <row r="10216" spans="1:5" x14ac:dyDescent="0.25">
      <c r="A10216" s="2">
        <v>42528</v>
      </c>
      <c r="B10216" t="s">
        <v>77</v>
      </c>
      <c r="C10216" t="s">
        <v>27</v>
      </c>
      <c r="D10216" s="4">
        <v>84865494153928</v>
      </c>
      <c r="E10216">
        <v>0.45578590000000002</v>
      </c>
    </row>
    <row r="10217" spans="1:5" x14ac:dyDescent="0.25">
      <c r="A10217" s="2">
        <v>42528</v>
      </c>
      <c r="B10217" t="s">
        <v>77</v>
      </c>
      <c r="C10217" t="s">
        <v>28</v>
      </c>
      <c r="D10217" s="4">
        <v>35673567728</v>
      </c>
      <c r="E10217">
        <v>0.55756676000000005</v>
      </c>
    </row>
    <row r="10218" spans="1:5" x14ac:dyDescent="0.25">
      <c r="A10218" s="2">
        <v>42528</v>
      </c>
      <c r="B10218" t="s">
        <v>77</v>
      </c>
      <c r="C10218" t="s">
        <v>29</v>
      </c>
      <c r="D10218" s="4">
        <v>174832316224189</v>
      </c>
      <c r="E10218">
        <v>0.53477957999999992</v>
      </c>
    </row>
    <row r="10219" spans="1:5" x14ac:dyDescent="0.25">
      <c r="A10219" s="2">
        <v>42528</v>
      </c>
      <c r="B10219" t="s">
        <v>78</v>
      </c>
      <c r="C10219" t="s">
        <v>6</v>
      </c>
      <c r="D10219" s="4">
        <v>115816392367263</v>
      </c>
      <c r="E10219">
        <v>0.52881634</v>
      </c>
    </row>
    <row r="10220" spans="1:5" x14ac:dyDescent="0.25">
      <c r="A10220" s="2">
        <v>42528</v>
      </c>
      <c r="B10220" t="s">
        <v>78</v>
      </c>
      <c r="C10220" t="s">
        <v>7</v>
      </c>
      <c r="D10220" s="4">
        <v>8618542537749</v>
      </c>
      <c r="E10220">
        <v>0.4263981</v>
      </c>
    </row>
    <row r="10221" spans="1:5" x14ac:dyDescent="0.25">
      <c r="A10221" s="2">
        <v>42528</v>
      </c>
      <c r="B10221" t="s">
        <v>78</v>
      </c>
      <c r="C10221" t="s">
        <v>8</v>
      </c>
      <c r="D10221" s="4">
        <v>919361846651</v>
      </c>
      <c r="E10221">
        <v>0.39317553999999999</v>
      </c>
    </row>
    <row r="10222" spans="1:5" x14ac:dyDescent="0.25">
      <c r="A10222" s="2">
        <v>42528</v>
      </c>
      <c r="B10222" t="s">
        <v>78</v>
      </c>
      <c r="C10222" t="s">
        <v>9</v>
      </c>
      <c r="D10222" s="4">
        <v>196744165163</v>
      </c>
      <c r="E10222">
        <v>0.42251919999999998</v>
      </c>
    </row>
    <row r="10223" spans="1:5" x14ac:dyDescent="0.25">
      <c r="A10223" s="2">
        <v>42528</v>
      </c>
      <c r="B10223" t="s">
        <v>78</v>
      </c>
      <c r="C10223" t="s">
        <v>10</v>
      </c>
      <c r="D10223" s="4">
        <v>412755854967853</v>
      </c>
      <c r="E10223">
        <v>0.35802899999999999</v>
      </c>
    </row>
    <row r="10224" spans="1:5" x14ac:dyDescent="0.25">
      <c r="A10224" s="2">
        <v>42528</v>
      </c>
      <c r="B10224" t="s">
        <v>78</v>
      </c>
      <c r="C10224" t="s">
        <v>11</v>
      </c>
      <c r="D10224" s="4">
        <v>214335741825</v>
      </c>
      <c r="E10224">
        <v>0.32023849999999998</v>
      </c>
    </row>
    <row r="10225" spans="1:5" x14ac:dyDescent="0.25">
      <c r="A10225" s="2">
        <v>42528</v>
      </c>
      <c r="B10225" t="s">
        <v>78</v>
      </c>
      <c r="C10225" t="s">
        <v>12</v>
      </c>
      <c r="D10225" s="4">
        <v>434547748619347</v>
      </c>
      <c r="E10225">
        <v>0.35394910000000002</v>
      </c>
    </row>
    <row r="10226" spans="1:5" x14ac:dyDescent="0.25">
      <c r="A10226" s="2">
        <v>42528</v>
      </c>
      <c r="B10226" t="s">
        <v>78</v>
      </c>
      <c r="C10226" t="s">
        <v>13</v>
      </c>
      <c r="D10226" s="4">
        <v>8698857282228</v>
      </c>
      <c r="E10226">
        <v>0.56873970000000007</v>
      </c>
    </row>
    <row r="10227" spans="1:5" x14ac:dyDescent="0.25">
      <c r="A10227" s="2">
        <v>42528</v>
      </c>
      <c r="B10227" t="s">
        <v>78</v>
      </c>
      <c r="C10227" t="s">
        <v>14</v>
      </c>
      <c r="D10227" s="4">
        <v>1692356867873</v>
      </c>
      <c r="E10227">
        <v>0.46479019999999999</v>
      </c>
    </row>
    <row r="10228" spans="1:5" x14ac:dyDescent="0.25">
      <c r="A10228" s="2">
        <v>42528</v>
      </c>
      <c r="B10228" t="s">
        <v>78</v>
      </c>
      <c r="C10228" t="s">
        <v>15</v>
      </c>
      <c r="D10228" s="4">
        <v>1318482568911</v>
      </c>
      <c r="E10228">
        <v>0.42824509999999999</v>
      </c>
    </row>
    <row r="10229" spans="1:5" x14ac:dyDescent="0.25">
      <c r="A10229" s="2">
        <v>42528</v>
      </c>
      <c r="B10229" t="s">
        <v>78</v>
      </c>
      <c r="C10229" t="s">
        <v>16</v>
      </c>
      <c r="D10229" s="4">
        <v>71767888788245</v>
      </c>
      <c r="E10229">
        <v>0.51041183000000001</v>
      </c>
    </row>
    <row r="10230" spans="1:5" x14ac:dyDescent="0.25">
      <c r="A10230" s="2">
        <v>42528</v>
      </c>
      <c r="B10230" t="s">
        <v>78</v>
      </c>
      <c r="C10230" t="s">
        <v>17</v>
      </c>
      <c r="D10230" s="4">
        <v>984434152777124</v>
      </c>
      <c r="E10230">
        <v>0.44229745999999998</v>
      </c>
    </row>
    <row r="10231" spans="1:5" x14ac:dyDescent="0.25">
      <c r="A10231" s="2">
        <v>42528</v>
      </c>
      <c r="B10231" t="s">
        <v>78</v>
      </c>
      <c r="C10231" t="s">
        <v>18</v>
      </c>
      <c r="D10231" s="4">
        <v>59445133189</v>
      </c>
      <c r="E10231">
        <v>0.52220502000000002</v>
      </c>
    </row>
    <row r="10232" spans="1:5" x14ac:dyDescent="0.25">
      <c r="A10232" s="2">
        <v>42528</v>
      </c>
      <c r="B10232" t="s">
        <v>78</v>
      </c>
      <c r="C10232" t="s">
        <v>19</v>
      </c>
      <c r="D10232" s="4">
        <v>383515388447884</v>
      </c>
      <c r="E10232">
        <v>0.33507234000000002</v>
      </c>
    </row>
    <row r="10233" spans="1:5" x14ac:dyDescent="0.25">
      <c r="A10233" s="2">
        <v>42528</v>
      </c>
      <c r="B10233" t="s">
        <v>78</v>
      </c>
      <c r="C10233" t="s">
        <v>20</v>
      </c>
      <c r="D10233" s="4">
        <v>26349294577863</v>
      </c>
      <c r="E10233">
        <v>0.37469476000000002</v>
      </c>
    </row>
    <row r="10234" spans="1:5" x14ac:dyDescent="0.25">
      <c r="A10234" s="2">
        <v>42528</v>
      </c>
      <c r="B10234" t="s">
        <v>78</v>
      </c>
      <c r="C10234" t="s">
        <v>21</v>
      </c>
      <c r="D10234" s="4">
        <v>42145364288358</v>
      </c>
      <c r="E10234">
        <v>0.59560557999999997</v>
      </c>
    </row>
    <row r="10235" spans="1:5" x14ac:dyDescent="0.25">
      <c r="A10235" s="2">
        <v>42528</v>
      </c>
      <c r="B10235" t="s">
        <v>78</v>
      </c>
      <c r="C10235" t="s">
        <v>22</v>
      </c>
      <c r="D10235" s="4">
        <v>8161621292714</v>
      </c>
      <c r="E10235">
        <v>0.32613259999999999</v>
      </c>
    </row>
    <row r="10236" spans="1:5" x14ac:dyDescent="0.25">
      <c r="A10236" s="2">
        <v>42528</v>
      </c>
      <c r="B10236" t="s">
        <v>78</v>
      </c>
      <c r="C10236" t="s">
        <v>23</v>
      </c>
      <c r="D10236" s="4">
        <v>2586716742262</v>
      </c>
      <c r="E10236">
        <v>0.4648506</v>
      </c>
    </row>
    <row r="10237" spans="1:5" x14ac:dyDescent="0.25">
      <c r="A10237" s="2">
        <v>42528</v>
      </c>
      <c r="B10237" t="s">
        <v>78</v>
      </c>
      <c r="C10237" t="s">
        <v>24</v>
      </c>
      <c r="D10237" s="4">
        <v>13672512357387</v>
      </c>
      <c r="E10237">
        <v>0.31912327000000001</v>
      </c>
    </row>
    <row r="10238" spans="1:5" x14ac:dyDescent="0.25">
      <c r="A10238" s="2">
        <v>42528</v>
      </c>
      <c r="B10238" t="s">
        <v>78</v>
      </c>
      <c r="C10238" t="s">
        <v>25</v>
      </c>
      <c r="D10238" s="4">
        <v>28383317954235</v>
      </c>
      <c r="E10238">
        <v>0.36779003999999998</v>
      </c>
    </row>
    <row r="10239" spans="1:5" x14ac:dyDescent="0.25">
      <c r="A10239" s="2">
        <v>42528</v>
      </c>
      <c r="B10239" t="s">
        <v>78</v>
      </c>
      <c r="C10239" t="s">
        <v>26</v>
      </c>
      <c r="D10239" s="4">
        <v>82974536463956</v>
      </c>
      <c r="E10239">
        <v>0.44579059999999998</v>
      </c>
    </row>
    <row r="10240" spans="1:5" x14ac:dyDescent="0.25">
      <c r="A10240" s="2">
        <v>42528</v>
      </c>
      <c r="B10240" t="s">
        <v>78</v>
      </c>
      <c r="C10240" t="s">
        <v>27</v>
      </c>
      <c r="D10240" s="4">
        <v>53631913365484</v>
      </c>
      <c r="E10240">
        <v>0.45482210000000001</v>
      </c>
    </row>
    <row r="10241" spans="1:5" x14ac:dyDescent="0.25">
      <c r="A10241" s="2">
        <v>42528</v>
      </c>
      <c r="B10241" t="s">
        <v>78</v>
      </c>
      <c r="C10241" t="s">
        <v>28</v>
      </c>
      <c r="D10241" s="4">
        <v>56956166728997</v>
      </c>
      <c r="E10241">
        <v>0.35476834000000002</v>
      </c>
    </row>
    <row r="10242" spans="1:5" x14ac:dyDescent="0.25">
      <c r="A10242" s="2">
        <v>42528</v>
      </c>
      <c r="B10242" t="s">
        <v>78</v>
      </c>
      <c r="C10242" t="s">
        <v>29</v>
      </c>
      <c r="D10242" s="4">
        <v>9512816947754</v>
      </c>
      <c r="E10242">
        <v>0.42874943999999998</v>
      </c>
    </row>
    <row r="10243" spans="1:5" x14ac:dyDescent="0.25">
      <c r="A10243" s="2">
        <v>42528</v>
      </c>
      <c r="B10243" t="s">
        <v>79</v>
      </c>
      <c r="C10243" t="s">
        <v>6</v>
      </c>
      <c r="D10243" s="4">
        <v>85436675724747</v>
      </c>
      <c r="E10243">
        <v>0.35362420000000011</v>
      </c>
    </row>
    <row r="10244" spans="1:5" x14ac:dyDescent="0.25">
      <c r="A10244" s="2">
        <v>42528</v>
      </c>
      <c r="B10244" t="s">
        <v>79</v>
      </c>
      <c r="C10244" t="s">
        <v>7</v>
      </c>
      <c r="D10244" s="4">
        <v>52785235187465</v>
      </c>
      <c r="E10244">
        <v>0.41210869999999999</v>
      </c>
    </row>
    <row r="10245" spans="1:5" x14ac:dyDescent="0.25">
      <c r="A10245" s="2">
        <v>42528</v>
      </c>
      <c r="B10245" t="s">
        <v>79</v>
      </c>
      <c r="C10245" t="s">
        <v>8</v>
      </c>
      <c r="D10245" s="4">
        <v>2658938322135</v>
      </c>
      <c r="E10245">
        <v>0.46896093999999999</v>
      </c>
    </row>
    <row r="10246" spans="1:5" x14ac:dyDescent="0.25">
      <c r="A10246" s="2">
        <v>42528</v>
      </c>
      <c r="B10246" t="s">
        <v>79</v>
      </c>
      <c r="C10246" t="s">
        <v>9</v>
      </c>
      <c r="D10246" s="4">
        <v>5582487172534</v>
      </c>
      <c r="E10246">
        <v>0.52161267</v>
      </c>
    </row>
    <row r="10247" spans="1:5" x14ac:dyDescent="0.25">
      <c r="A10247" s="2">
        <v>42528</v>
      </c>
      <c r="B10247" t="s">
        <v>79</v>
      </c>
      <c r="C10247" t="s">
        <v>10</v>
      </c>
      <c r="D10247" s="4">
        <v>1562122763829</v>
      </c>
      <c r="E10247">
        <v>0.46244115000000002</v>
      </c>
    </row>
    <row r="10248" spans="1:5" x14ac:dyDescent="0.25">
      <c r="A10248" s="2">
        <v>42528</v>
      </c>
      <c r="B10248" t="s">
        <v>79</v>
      </c>
      <c r="C10248" t="s">
        <v>11</v>
      </c>
      <c r="D10248" s="4">
        <v>122518141943</v>
      </c>
      <c r="E10248">
        <v>0.44146819999999998</v>
      </c>
    </row>
    <row r="10249" spans="1:5" x14ac:dyDescent="0.25">
      <c r="A10249" s="2">
        <v>42528</v>
      </c>
      <c r="B10249" t="s">
        <v>79</v>
      </c>
      <c r="C10249" t="s">
        <v>12</v>
      </c>
      <c r="D10249" s="4">
        <v>693634368768</v>
      </c>
      <c r="E10249">
        <v>0.38421273</v>
      </c>
    </row>
    <row r="10250" spans="1:5" x14ac:dyDescent="0.25">
      <c r="A10250" s="2">
        <v>42528</v>
      </c>
      <c r="B10250" t="s">
        <v>79</v>
      </c>
      <c r="C10250" t="s">
        <v>13</v>
      </c>
      <c r="D10250" s="4">
        <v>71212426625</v>
      </c>
      <c r="E10250">
        <v>0.34792210000000001</v>
      </c>
    </row>
    <row r="10251" spans="1:5" x14ac:dyDescent="0.25">
      <c r="A10251" s="2">
        <v>42528</v>
      </c>
      <c r="B10251" t="s">
        <v>79</v>
      </c>
      <c r="C10251" t="s">
        <v>14</v>
      </c>
      <c r="D10251" s="4">
        <v>5282864689</v>
      </c>
      <c r="E10251">
        <v>0.39493172999999998</v>
      </c>
    </row>
    <row r="10252" spans="1:5" x14ac:dyDescent="0.25">
      <c r="A10252" s="2">
        <v>42528</v>
      </c>
      <c r="B10252" t="s">
        <v>79</v>
      </c>
      <c r="C10252" t="s">
        <v>15</v>
      </c>
      <c r="D10252" s="4">
        <v>2847274571328</v>
      </c>
      <c r="E10252">
        <v>0.35635480000000003</v>
      </c>
    </row>
    <row r="10253" spans="1:5" x14ac:dyDescent="0.25">
      <c r="A10253" s="2">
        <v>42528</v>
      </c>
      <c r="B10253" t="s">
        <v>79</v>
      </c>
      <c r="C10253" t="s">
        <v>16</v>
      </c>
      <c r="D10253" s="4">
        <v>3188386187291</v>
      </c>
      <c r="E10253">
        <v>0.42298520000000001</v>
      </c>
    </row>
    <row r="10254" spans="1:5" x14ac:dyDescent="0.25">
      <c r="A10254" s="2">
        <v>42528</v>
      </c>
      <c r="B10254" t="s">
        <v>79</v>
      </c>
      <c r="C10254" t="s">
        <v>17</v>
      </c>
      <c r="D10254" s="4">
        <v>434549246651749</v>
      </c>
      <c r="E10254">
        <v>0.47036826999999998</v>
      </c>
    </row>
    <row r="10255" spans="1:5" x14ac:dyDescent="0.25">
      <c r="A10255" s="2">
        <v>42528</v>
      </c>
      <c r="B10255" t="s">
        <v>79</v>
      </c>
      <c r="C10255" t="s">
        <v>18</v>
      </c>
      <c r="D10255" s="4">
        <v>53357168864657</v>
      </c>
      <c r="E10255">
        <v>0.36988579999999999</v>
      </c>
    </row>
    <row r="10256" spans="1:5" x14ac:dyDescent="0.25">
      <c r="A10256" s="2">
        <v>42528</v>
      </c>
      <c r="B10256" t="s">
        <v>79</v>
      </c>
      <c r="C10256" t="s">
        <v>19</v>
      </c>
      <c r="D10256" s="4">
        <v>5347243849452</v>
      </c>
      <c r="E10256">
        <v>0.34696834999999998</v>
      </c>
    </row>
    <row r="10257" spans="1:5" x14ac:dyDescent="0.25">
      <c r="A10257" s="2">
        <v>42528</v>
      </c>
      <c r="B10257" t="s">
        <v>79</v>
      </c>
      <c r="C10257" t="s">
        <v>20</v>
      </c>
      <c r="D10257" s="4">
        <v>39463827812154</v>
      </c>
      <c r="E10257">
        <v>0.50530871999999993</v>
      </c>
    </row>
    <row r="10258" spans="1:5" x14ac:dyDescent="0.25">
      <c r="A10258" s="2">
        <v>42528</v>
      </c>
      <c r="B10258" t="s">
        <v>79</v>
      </c>
      <c r="C10258" t="s">
        <v>21</v>
      </c>
      <c r="D10258" s="4">
        <v>848584751444856</v>
      </c>
      <c r="E10258">
        <v>0.33386724999999989</v>
      </c>
    </row>
    <row r="10259" spans="1:5" x14ac:dyDescent="0.25">
      <c r="A10259" s="2">
        <v>42528</v>
      </c>
      <c r="B10259" t="s">
        <v>79</v>
      </c>
      <c r="C10259" t="s">
        <v>22</v>
      </c>
      <c r="D10259" s="4">
        <v>8177729947154</v>
      </c>
      <c r="E10259">
        <v>0.36302519999999999</v>
      </c>
    </row>
    <row r="10260" spans="1:5" x14ac:dyDescent="0.25">
      <c r="A10260" s="2">
        <v>42528</v>
      </c>
      <c r="B10260" t="s">
        <v>79</v>
      </c>
      <c r="C10260" t="s">
        <v>23</v>
      </c>
      <c r="D10260" s="4">
        <v>3362164861186</v>
      </c>
      <c r="E10260">
        <v>0.42306650000000001</v>
      </c>
    </row>
    <row r="10261" spans="1:5" x14ac:dyDescent="0.25">
      <c r="A10261" s="2">
        <v>42528</v>
      </c>
      <c r="B10261" t="s">
        <v>79</v>
      </c>
      <c r="C10261" t="s">
        <v>24</v>
      </c>
      <c r="D10261" s="4">
        <v>7967779415522</v>
      </c>
      <c r="E10261">
        <v>0.56904924000000001</v>
      </c>
    </row>
    <row r="10262" spans="1:5" x14ac:dyDescent="0.25">
      <c r="A10262" s="2">
        <v>42528</v>
      </c>
      <c r="B10262" t="s">
        <v>79</v>
      </c>
      <c r="C10262" t="s">
        <v>25</v>
      </c>
      <c r="D10262" s="4">
        <v>716273352339</v>
      </c>
      <c r="E10262">
        <v>0.34763889999999997</v>
      </c>
    </row>
    <row r="10263" spans="1:5" x14ac:dyDescent="0.25">
      <c r="A10263" s="2">
        <v>42528</v>
      </c>
      <c r="B10263" t="s">
        <v>79</v>
      </c>
      <c r="C10263" t="s">
        <v>26</v>
      </c>
      <c r="D10263" s="4">
        <v>92322271262617</v>
      </c>
      <c r="E10263">
        <v>0.38155050000000001</v>
      </c>
    </row>
    <row r="10264" spans="1:5" x14ac:dyDescent="0.25">
      <c r="A10264" s="2">
        <v>42528</v>
      </c>
      <c r="B10264" t="s">
        <v>79</v>
      </c>
      <c r="C10264" t="s">
        <v>27</v>
      </c>
      <c r="D10264" s="4">
        <v>548857196641</v>
      </c>
      <c r="E10264">
        <v>0.42325970000000002</v>
      </c>
    </row>
    <row r="10265" spans="1:5" x14ac:dyDescent="0.25">
      <c r="A10265" s="2">
        <v>42528</v>
      </c>
      <c r="B10265" t="s">
        <v>79</v>
      </c>
      <c r="C10265" t="s">
        <v>28</v>
      </c>
      <c r="D10265" s="4">
        <v>96596241287437</v>
      </c>
      <c r="E10265">
        <v>0.44453204000000002</v>
      </c>
    </row>
    <row r="10266" spans="1:5" x14ac:dyDescent="0.25">
      <c r="A10266" s="2">
        <v>42528</v>
      </c>
      <c r="B10266" t="s">
        <v>79</v>
      </c>
      <c r="C10266" t="s">
        <v>29</v>
      </c>
      <c r="D10266" s="4">
        <v>796364282543476</v>
      </c>
      <c r="E10266">
        <v>0.42207250000000002</v>
      </c>
    </row>
    <row r="10267" spans="1:5" x14ac:dyDescent="0.25">
      <c r="A10267" s="2">
        <v>42528</v>
      </c>
      <c r="B10267" t="s">
        <v>80</v>
      </c>
      <c r="C10267" t="s">
        <v>6</v>
      </c>
      <c r="D10267" s="4">
        <v>2882737279283</v>
      </c>
      <c r="E10267">
        <v>0.44625324</v>
      </c>
    </row>
    <row r="10268" spans="1:5" x14ac:dyDescent="0.25">
      <c r="A10268" s="2">
        <v>42528</v>
      </c>
      <c r="B10268" t="s">
        <v>80</v>
      </c>
      <c r="C10268" t="s">
        <v>7</v>
      </c>
      <c r="D10268" s="4">
        <v>67863318847238</v>
      </c>
      <c r="E10268">
        <v>0.44279550000000001</v>
      </c>
    </row>
    <row r="10269" spans="1:5" x14ac:dyDescent="0.25">
      <c r="A10269" s="2">
        <v>42528</v>
      </c>
      <c r="B10269" t="s">
        <v>80</v>
      </c>
      <c r="C10269" t="s">
        <v>8</v>
      </c>
      <c r="D10269" s="4">
        <v>71669968312611</v>
      </c>
      <c r="E10269">
        <v>0.49269753999999999</v>
      </c>
    </row>
    <row r="10270" spans="1:5" x14ac:dyDescent="0.25">
      <c r="A10270" s="2">
        <v>42528</v>
      </c>
      <c r="B10270" t="s">
        <v>80</v>
      </c>
      <c r="C10270" t="s">
        <v>9</v>
      </c>
      <c r="D10270" s="4">
        <v>737877357373931</v>
      </c>
      <c r="E10270">
        <v>0.48950070000000001</v>
      </c>
    </row>
    <row r="10271" spans="1:5" x14ac:dyDescent="0.25">
      <c r="A10271" s="2">
        <v>42528</v>
      </c>
      <c r="B10271" t="s">
        <v>80</v>
      </c>
      <c r="C10271" t="s">
        <v>10</v>
      </c>
      <c r="D10271" s="4">
        <v>4765535285465</v>
      </c>
      <c r="E10271">
        <v>0.48579810000000001</v>
      </c>
    </row>
    <row r="10272" spans="1:5" x14ac:dyDescent="0.25">
      <c r="A10272" s="2">
        <v>42528</v>
      </c>
      <c r="B10272" t="s">
        <v>80</v>
      </c>
      <c r="C10272" t="s">
        <v>11</v>
      </c>
      <c r="D10272" s="4">
        <v>29273684468841</v>
      </c>
      <c r="E10272">
        <v>0.42737865000000003</v>
      </c>
    </row>
    <row r="10273" spans="1:5" x14ac:dyDescent="0.25">
      <c r="A10273" s="2">
        <v>42528</v>
      </c>
      <c r="B10273" t="s">
        <v>80</v>
      </c>
      <c r="C10273" t="s">
        <v>12</v>
      </c>
      <c r="D10273" s="4">
        <v>1435465416</v>
      </c>
      <c r="E10273">
        <v>0.46346169999999998</v>
      </c>
    </row>
    <row r="10274" spans="1:5" x14ac:dyDescent="0.25">
      <c r="A10274" s="2">
        <v>42528</v>
      </c>
      <c r="B10274" t="s">
        <v>80</v>
      </c>
      <c r="C10274" t="s">
        <v>13</v>
      </c>
      <c r="D10274" s="4">
        <v>962818163147367</v>
      </c>
      <c r="E10274">
        <v>0.45736749999999998</v>
      </c>
    </row>
    <row r="10275" spans="1:5" x14ac:dyDescent="0.25">
      <c r="A10275" s="2">
        <v>42528</v>
      </c>
      <c r="B10275" t="s">
        <v>80</v>
      </c>
      <c r="C10275" t="s">
        <v>14</v>
      </c>
      <c r="D10275" s="4">
        <v>86498295723712</v>
      </c>
      <c r="E10275">
        <v>0.37718105000000002</v>
      </c>
    </row>
    <row r="10276" spans="1:5" x14ac:dyDescent="0.25">
      <c r="A10276" s="2">
        <v>42528</v>
      </c>
      <c r="B10276" t="s">
        <v>80</v>
      </c>
      <c r="C10276" t="s">
        <v>15</v>
      </c>
      <c r="D10276" s="4">
        <v>595126873216</v>
      </c>
      <c r="E10276">
        <v>0.33781570000000011</v>
      </c>
    </row>
    <row r="10277" spans="1:5" x14ac:dyDescent="0.25">
      <c r="A10277" s="2">
        <v>42528</v>
      </c>
      <c r="B10277" t="s">
        <v>80</v>
      </c>
      <c r="C10277" t="s">
        <v>16</v>
      </c>
      <c r="D10277" s="4">
        <v>17385944962</v>
      </c>
      <c r="E10277">
        <v>0.37722032999999999</v>
      </c>
    </row>
    <row r="10278" spans="1:5" x14ac:dyDescent="0.25">
      <c r="A10278" s="2">
        <v>42528</v>
      </c>
      <c r="B10278" t="s">
        <v>80</v>
      </c>
      <c r="C10278" t="s">
        <v>17</v>
      </c>
      <c r="D10278" s="4">
        <v>26698536641381</v>
      </c>
      <c r="E10278">
        <v>0.37066850000000001</v>
      </c>
    </row>
    <row r="10279" spans="1:5" x14ac:dyDescent="0.25">
      <c r="A10279" s="2">
        <v>42528</v>
      </c>
      <c r="B10279" t="s">
        <v>80</v>
      </c>
      <c r="C10279" t="s">
        <v>18</v>
      </c>
      <c r="D10279" s="4">
        <v>595188528266</v>
      </c>
      <c r="E10279">
        <v>0.34441566000000001</v>
      </c>
    </row>
    <row r="10280" spans="1:5" x14ac:dyDescent="0.25">
      <c r="A10280" s="2">
        <v>42528</v>
      </c>
      <c r="B10280" t="s">
        <v>80</v>
      </c>
      <c r="C10280" t="s">
        <v>19</v>
      </c>
      <c r="D10280" s="4">
        <v>9598166515957</v>
      </c>
      <c r="E10280">
        <v>0.45140380000000002</v>
      </c>
    </row>
    <row r="10281" spans="1:5" x14ac:dyDescent="0.25">
      <c r="A10281" s="2">
        <v>42528</v>
      </c>
      <c r="B10281" t="s">
        <v>80</v>
      </c>
      <c r="C10281" t="s">
        <v>20</v>
      </c>
      <c r="D10281" s="4">
        <v>561226335284349</v>
      </c>
      <c r="E10281">
        <v>0.43817514000000002</v>
      </c>
    </row>
    <row r="10282" spans="1:5" x14ac:dyDescent="0.25">
      <c r="A10282" s="2">
        <v>42528</v>
      </c>
      <c r="B10282" t="s">
        <v>80</v>
      </c>
      <c r="C10282" t="s">
        <v>21</v>
      </c>
      <c r="D10282" s="4">
        <v>762834472419124</v>
      </c>
      <c r="E10282">
        <v>0.38200430000000002</v>
      </c>
    </row>
    <row r="10283" spans="1:5" x14ac:dyDescent="0.25">
      <c r="A10283" s="2">
        <v>42528</v>
      </c>
      <c r="B10283" t="s">
        <v>80</v>
      </c>
      <c r="C10283" t="s">
        <v>22</v>
      </c>
      <c r="D10283" s="4">
        <v>4611764444462</v>
      </c>
      <c r="E10283">
        <v>0.40498879999999998</v>
      </c>
    </row>
    <row r="10284" spans="1:5" x14ac:dyDescent="0.25">
      <c r="A10284" s="2">
        <v>42528</v>
      </c>
      <c r="B10284" t="s">
        <v>80</v>
      </c>
      <c r="C10284" t="s">
        <v>23</v>
      </c>
      <c r="D10284" s="4">
        <v>33883625121293</v>
      </c>
      <c r="E10284">
        <v>0.44506299999999999</v>
      </c>
    </row>
    <row r="10285" spans="1:5" x14ac:dyDescent="0.25">
      <c r="A10285" s="2">
        <v>42528</v>
      </c>
      <c r="B10285" t="s">
        <v>80</v>
      </c>
      <c r="C10285" t="s">
        <v>24</v>
      </c>
      <c r="D10285" s="4">
        <v>226488262534595</v>
      </c>
      <c r="E10285">
        <v>0.48243989999999998</v>
      </c>
    </row>
    <row r="10286" spans="1:5" x14ac:dyDescent="0.25">
      <c r="A10286" s="2">
        <v>42528</v>
      </c>
      <c r="B10286" t="s">
        <v>80</v>
      </c>
      <c r="C10286" t="s">
        <v>25</v>
      </c>
      <c r="D10286" s="4">
        <v>84411678879875</v>
      </c>
      <c r="E10286">
        <v>0.43260009999999999</v>
      </c>
    </row>
    <row r="10287" spans="1:5" x14ac:dyDescent="0.25">
      <c r="A10287" s="2">
        <v>42528</v>
      </c>
      <c r="B10287" t="s">
        <v>80</v>
      </c>
      <c r="C10287" t="s">
        <v>26</v>
      </c>
      <c r="D10287" s="4">
        <v>78192877182</v>
      </c>
      <c r="E10287">
        <v>0.62633293999999995</v>
      </c>
    </row>
    <row r="10288" spans="1:5" x14ac:dyDescent="0.25">
      <c r="A10288" s="2">
        <v>42528</v>
      </c>
      <c r="B10288" t="s">
        <v>80</v>
      </c>
      <c r="C10288" t="s">
        <v>27</v>
      </c>
      <c r="D10288" s="4">
        <v>38366691537291</v>
      </c>
      <c r="E10288">
        <v>0.35902719999999999</v>
      </c>
    </row>
    <row r="10289" spans="1:5" x14ac:dyDescent="0.25">
      <c r="A10289" s="2">
        <v>42528</v>
      </c>
      <c r="B10289" t="s">
        <v>80</v>
      </c>
      <c r="C10289" t="s">
        <v>28</v>
      </c>
      <c r="D10289" s="4">
        <v>721846682747</v>
      </c>
      <c r="E10289">
        <v>0.40104709999999999</v>
      </c>
    </row>
    <row r="10290" spans="1:5" x14ac:dyDescent="0.25">
      <c r="A10290" s="2">
        <v>42528</v>
      </c>
      <c r="B10290" t="s">
        <v>80</v>
      </c>
      <c r="C10290" t="s">
        <v>29</v>
      </c>
      <c r="D10290" s="4">
        <v>83356613974389</v>
      </c>
      <c r="E10290">
        <v>0.33566629999999997</v>
      </c>
    </row>
    <row r="10291" spans="1:5" x14ac:dyDescent="0.25">
      <c r="A10291" s="2">
        <v>42528</v>
      </c>
      <c r="B10291" t="s">
        <v>81</v>
      </c>
      <c r="C10291" t="s">
        <v>6</v>
      </c>
      <c r="D10291" s="4">
        <v>62135225877653</v>
      </c>
      <c r="E10291">
        <v>0.45315589999999989</v>
      </c>
    </row>
    <row r="10292" spans="1:5" x14ac:dyDescent="0.25">
      <c r="A10292" s="2">
        <v>42528</v>
      </c>
      <c r="B10292" t="s">
        <v>81</v>
      </c>
      <c r="C10292" t="s">
        <v>7</v>
      </c>
      <c r="D10292" s="4">
        <v>32656474372636</v>
      </c>
      <c r="E10292">
        <v>0.52729990000000004</v>
      </c>
    </row>
    <row r="10293" spans="1:5" x14ac:dyDescent="0.25">
      <c r="A10293" s="2">
        <v>42528</v>
      </c>
      <c r="B10293" t="s">
        <v>81</v>
      </c>
      <c r="C10293" t="s">
        <v>8</v>
      </c>
      <c r="D10293" s="4">
        <v>123921719497757</v>
      </c>
      <c r="E10293">
        <v>0.42192760000000001</v>
      </c>
    </row>
    <row r="10294" spans="1:5" x14ac:dyDescent="0.25">
      <c r="A10294" s="2">
        <v>42528</v>
      </c>
      <c r="B10294" t="s">
        <v>81</v>
      </c>
      <c r="C10294" t="s">
        <v>9</v>
      </c>
      <c r="D10294" s="4">
        <v>442894464323212</v>
      </c>
      <c r="E10294">
        <v>0.51479340000000007</v>
      </c>
    </row>
    <row r="10295" spans="1:5" x14ac:dyDescent="0.25">
      <c r="A10295" s="2">
        <v>42528</v>
      </c>
      <c r="B10295" t="s">
        <v>81</v>
      </c>
      <c r="C10295" t="s">
        <v>10</v>
      </c>
      <c r="D10295" s="4">
        <v>26528244659969</v>
      </c>
      <c r="E10295">
        <v>0.33446974000000002</v>
      </c>
    </row>
    <row r="10296" spans="1:5" x14ac:dyDescent="0.25">
      <c r="A10296" s="2">
        <v>42528</v>
      </c>
      <c r="B10296" t="s">
        <v>81</v>
      </c>
      <c r="C10296" t="s">
        <v>11</v>
      </c>
      <c r="D10296" s="4">
        <v>4426665584146</v>
      </c>
      <c r="E10296">
        <v>0.36951410000000001</v>
      </c>
    </row>
    <row r="10297" spans="1:5" x14ac:dyDescent="0.25">
      <c r="A10297" s="2">
        <v>42528</v>
      </c>
      <c r="B10297" t="s">
        <v>81</v>
      </c>
      <c r="C10297" t="s">
        <v>12</v>
      </c>
      <c r="D10297" s="4">
        <v>39182658248156</v>
      </c>
      <c r="E10297">
        <v>0.60208539999999999</v>
      </c>
    </row>
    <row r="10298" spans="1:5" x14ac:dyDescent="0.25">
      <c r="A10298" s="2">
        <v>42528</v>
      </c>
      <c r="B10298" t="s">
        <v>81</v>
      </c>
      <c r="C10298" t="s">
        <v>13</v>
      </c>
      <c r="D10298" s="4">
        <v>5725735232186</v>
      </c>
      <c r="E10298">
        <v>0.45183739999999989</v>
      </c>
    </row>
    <row r="10299" spans="1:5" x14ac:dyDescent="0.25">
      <c r="A10299" s="2">
        <v>42528</v>
      </c>
      <c r="B10299" t="s">
        <v>81</v>
      </c>
      <c r="C10299" t="s">
        <v>14</v>
      </c>
      <c r="D10299" s="4">
        <v>471979141526959</v>
      </c>
      <c r="E10299">
        <v>0.32981830000000001</v>
      </c>
    </row>
    <row r="10300" spans="1:5" x14ac:dyDescent="0.25">
      <c r="A10300" s="2">
        <v>42528</v>
      </c>
      <c r="B10300" t="s">
        <v>81</v>
      </c>
      <c r="C10300" t="s">
        <v>15</v>
      </c>
      <c r="D10300" s="4">
        <v>6529695834143</v>
      </c>
      <c r="E10300">
        <v>0.37481429999999999</v>
      </c>
    </row>
    <row r="10301" spans="1:5" x14ac:dyDescent="0.25">
      <c r="A10301" s="2">
        <v>42528</v>
      </c>
      <c r="B10301" t="s">
        <v>81</v>
      </c>
      <c r="C10301" t="s">
        <v>16</v>
      </c>
      <c r="D10301" s="4">
        <v>26827769173261</v>
      </c>
      <c r="E10301">
        <v>0.39548850000000002</v>
      </c>
    </row>
    <row r="10302" spans="1:5" x14ac:dyDescent="0.25">
      <c r="A10302" s="2">
        <v>42528</v>
      </c>
      <c r="B10302" t="s">
        <v>81</v>
      </c>
      <c r="C10302" t="s">
        <v>17</v>
      </c>
      <c r="D10302" s="4">
        <v>615919144515</v>
      </c>
      <c r="E10302">
        <v>0.45323365999999998</v>
      </c>
    </row>
    <row r="10303" spans="1:5" x14ac:dyDescent="0.25">
      <c r="A10303" s="2">
        <v>42528</v>
      </c>
      <c r="B10303" t="s">
        <v>81</v>
      </c>
      <c r="C10303" t="s">
        <v>18</v>
      </c>
      <c r="D10303" s="4">
        <v>7349454223547</v>
      </c>
      <c r="E10303">
        <v>0.36171436000000001</v>
      </c>
    </row>
    <row r="10304" spans="1:5" x14ac:dyDescent="0.25">
      <c r="A10304" s="2">
        <v>42528</v>
      </c>
      <c r="B10304" t="s">
        <v>81</v>
      </c>
      <c r="C10304" t="s">
        <v>19</v>
      </c>
      <c r="D10304" s="4">
        <v>8947276991137</v>
      </c>
      <c r="E10304">
        <v>0.48590976000000002</v>
      </c>
    </row>
    <row r="10305" spans="1:5" x14ac:dyDescent="0.25">
      <c r="A10305" s="2">
        <v>42528</v>
      </c>
      <c r="B10305" t="s">
        <v>81</v>
      </c>
      <c r="C10305" t="s">
        <v>20</v>
      </c>
      <c r="D10305" s="4">
        <v>778338692526</v>
      </c>
      <c r="E10305">
        <v>0.40897359999999999</v>
      </c>
    </row>
    <row r="10306" spans="1:5" x14ac:dyDescent="0.25">
      <c r="A10306" s="2">
        <v>42528</v>
      </c>
      <c r="B10306" t="s">
        <v>81</v>
      </c>
      <c r="C10306" t="s">
        <v>21</v>
      </c>
      <c r="D10306" s="4">
        <v>359982847734715</v>
      </c>
      <c r="E10306">
        <v>0.37755889999999998</v>
      </c>
    </row>
    <row r="10307" spans="1:5" x14ac:dyDescent="0.25">
      <c r="A10307" s="2">
        <v>42528</v>
      </c>
      <c r="B10307" t="s">
        <v>81</v>
      </c>
      <c r="C10307" t="s">
        <v>22</v>
      </c>
      <c r="D10307" s="4">
        <v>17469257639333</v>
      </c>
      <c r="E10307">
        <v>0.37269669999999999</v>
      </c>
    </row>
    <row r="10308" spans="1:5" x14ac:dyDescent="0.25">
      <c r="A10308" s="2">
        <v>42528</v>
      </c>
      <c r="B10308" t="s">
        <v>81</v>
      </c>
      <c r="C10308" t="s">
        <v>23</v>
      </c>
      <c r="D10308" s="4">
        <v>817763921276641</v>
      </c>
      <c r="E10308">
        <v>0.38853140000000003</v>
      </c>
    </row>
    <row r="10309" spans="1:5" x14ac:dyDescent="0.25">
      <c r="A10309" s="2">
        <v>42528</v>
      </c>
      <c r="B10309" t="s">
        <v>81</v>
      </c>
      <c r="C10309" t="s">
        <v>24</v>
      </c>
      <c r="D10309" s="4">
        <v>194487242672531</v>
      </c>
      <c r="E10309">
        <v>0.52073652000000004</v>
      </c>
    </row>
    <row r="10310" spans="1:5" x14ac:dyDescent="0.25">
      <c r="A10310" s="2">
        <v>42528</v>
      </c>
      <c r="B10310" t="s">
        <v>81</v>
      </c>
      <c r="C10310" t="s">
        <v>25</v>
      </c>
      <c r="D10310" s="4">
        <v>48413135453121</v>
      </c>
      <c r="E10310">
        <v>0.40077347000000002</v>
      </c>
    </row>
    <row r="10311" spans="1:5" x14ac:dyDescent="0.25">
      <c r="A10311" s="2">
        <v>42528</v>
      </c>
      <c r="B10311" t="s">
        <v>81</v>
      </c>
      <c r="C10311" t="s">
        <v>26</v>
      </c>
      <c r="D10311" s="4">
        <v>672987232632829</v>
      </c>
      <c r="E10311">
        <v>0.36689850000000002</v>
      </c>
    </row>
    <row r="10312" spans="1:5" x14ac:dyDescent="0.25">
      <c r="A10312" s="2">
        <v>42528</v>
      </c>
      <c r="B10312" t="s">
        <v>81</v>
      </c>
      <c r="C10312" t="s">
        <v>27</v>
      </c>
      <c r="D10312" s="4">
        <v>477188894493116</v>
      </c>
      <c r="E10312">
        <v>0.36878450000000002</v>
      </c>
    </row>
    <row r="10313" spans="1:5" x14ac:dyDescent="0.25">
      <c r="A10313" s="2">
        <v>42528</v>
      </c>
      <c r="B10313" t="s">
        <v>81</v>
      </c>
      <c r="C10313" t="s">
        <v>28</v>
      </c>
      <c r="D10313" s="4">
        <v>5451299872964</v>
      </c>
      <c r="E10313">
        <v>0.41036123000000002</v>
      </c>
    </row>
    <row r="10314" spans="1:5" x14ac:dyDescent="0.25">
      <c r="A10314" s="2">
        <v>42528</v>
      </c>
      <c r="B10314" t="s">
        <v>81</v>
      </c>
      <c r="C10314" t="s">
        <v>29</v>
      </c>
      <c r="D10314" s="4">
        <v>6756338524548</v>
      </c>
      <c r="E10314">
        <v>0.36503553</v>
      </c>
    </row>
    <row r="10315" spans="1:5" x14ac:dyDescent="0.25">
      <c r="A10315" s="2">
        <v>42528</v>
      </c>
      <c r="B10315" t="s">
        <v>82</v>
      </c>
      <c r="C10315" t="s">
        <v>6</v>
      </c>
      <c r="D10315" s="4">
        <v>55826845854113</v>
      </c>
      <c r="E10315">
        <v>0.59435594000000003</v>
      </c>
    </row>
    <row r="10316" spans="1:5" x14ac:dyDescent="0.25">
      <c r="A10316" s="2">
        <v>42528</v>
      </c>
      <c r="B10316" t="s">
        <v>82</v>
      </c>
      <c r="C10316" t="s">
        <v>7</v>
      </c>
      <c r="D10316" s="4">
        <v>3625892463565</v>
      </c>
      <c r="E10316">
        <v>0.44038129999999998</v>
      </c>
    </row>
    <row r="10317" spans="1:5" x14ac:dyDescent="0.25">
      <c r="A10317" s="2">
        <v>42528</v>
      </c>
      <c r="B10317" t="s">
        <v>82</v>
      </c>
      <c r="C10317" t="s">
        <v>8</v>
      </c>
      <c r="D10317" s="4">
        <v>4616354483319</v>
      </c>
      <c r="E10317">
        <v>0.4160182</v>
      </c>
    </row>
    <row r="10318" spans="1:5" x14ac:dyDescent="0.25">
      <c r="A10318" s="2">
        <v>42528</v>
      </c>
      <c r="B10318" t="s">
        <v>82</v>
      </c>
      <c r="C10318" t="s">
        <v>9</v>
      </c>
      <c r="D10318" s="4">
        <v>6223831527439</v>
      </c>
      <c r="E10318">
        <v>0.43835210000000002</v>
      </c>
    </row>
    <row r="10319" spans="1:5" x14ac:dyDescent="0.25">
      <c r="A10319" s="2">
        <v>42528</v>
      </c>
      <c r="B10319" t="s">
        <v>82</v>
      </c>
      <c r="C10319" t="s">
        <v>10</v>
      </c>
      <c r="D10319" s="4">
        <v>4785459442218</v>
      </c>
      <c r="E10319">
        <v>0.47962283999999999</v>
      </c>
    </row>
    <row r="10320" spans="1:5" x14ac:dyDescent="0.25">
      <c r="A10320" s="2">
        <v>42528</v>
      </c>
      <c r="B10320" t="s">
        <v>82</v>
      </c>
      <c r="C10320" t="s">
        <v>11</v>
      </c>
      <c r="D10320" s="4">
        <v>6764465627147</v>
      </c>
      <c r="E10320">
        <v>0.48617310000000002</v>
      </c>
    </row>
    <row r="10321" spans="1:5" x14ac:dyDescent="0.25">
      <c r="A10321" s="2">
        <v>42528</v>
      </c>
      <c r="B10321" t="s">
        <v>82</v>
      </c>
      <c r="C10321" t="s">
        <v>12</v>
      </c>
      <c r="D10321" s="4">
        <v>8853121856158</v>
      </c>
      <c r="E10321">
        <v>0.45360250000000002</v>
      </c>
    </row>
    <row r="10322" spans="1:5" x14ac:dyDescent="0.25">
      <c r="A10322" s="2">
        <v>42528</v>
      </c>
      <c r="B10322" t="s">
        <v>82</v>
      </c>
      <c r="C10322" t="s">
        <v>13</v>
      </c>
      <c r="D10322" s="4">
        <v>68425778115723</v>
      </c>
      <c r="E10322">
        <v>0.5329566</v>
      </c>
    </row>
    <row r="10323" spans="1:5" x14ac:dyDescent="0.25">
      <c r="A10323" s="2">
        <v>42528</v>
      </c>
      <c r="B10323" t="s">
        <v>82</v>
      </c>
      <c r="C10323" t="s">
        <v>14</v>
      </c>
      <c r="D10323" s="4">
        <v>86622678966</v>
      </c>
      <c r="E10323">
        <v>0.55392702999999999</v>
      </c>
    </row>
    <row r="10324" spans="1:5" x14ac:dyDescent="0.25">
      <c r="A10324" s="2">
        <v>42528</v>
      </c>
      <c r="B10324" t="s">
        <v>82</v>
      </c>
      <c r="C10324" t="s">
        <v>15</v>
      </c>
      <c r="D10324" s="4">
        <v>167123216957</v>
      </c>
      <c r="E10324">
        <v>0.42593219999999998</v>
      </c>
    </row>
    <row r="10325" spans="1:5" x14ac:dyDescent="0.25">
      <c r="A10325" s="2">
        <v>42528</v>
      </c>
      <c r="B10325" t="s">
        <v>82</v>
      </c>
      <c r="C10325" t="s">
        <v>16</v>
      </c>
      <c r="D10325" s="4">
        <v>31354199273169</v>
      </c>
      <c r="E10325">
        <v>0.33446890000000001</v>
      </c>
    </row>
    <row r="10326" spans="1:5" x14ac:dyDescent="0.25">
      <c r="A10326" s="2">
        <v>42528</v>
      </c>
      <c r="B10326" t="s">
        <v>82</v>
      </c>
      <c r="C10326" t="s">
        <v>17</v>
      </c>
      <c r="D10326" s="4">
        <v>283643273917219</v>
      </c>
      <c r="E10326">
        <v>0.38393604999999997</v>
      </c>
    </row>
    <row r="10327" spans="1:5" x14ac:dyDescent="0.25">
      <c r="A10327" s="2">
        <v>42528</v>
      </c>
      <c r="B10327" t="s">
        <v>82</v>
      </c>
      <c r="C10327" t="s">
        <v>18</v>
      </c>
      <c r="D10327" s="4">
        <v>5834698881786</v>
      </c>
      <c r="E10327">
        <v>0.32398116999999998</v>
      </c>
    </row>
    <row r="10328" spans="1:5" x14ac:dyDescent="0.25">
      <c r="A10328" s="2">
        <v>42528</v>
      </c>
      <c r="B10328" t="s">
        <v>82</v>
      </c>
      <c r="C10328" t="s">
        <v>19</v>
      </c>
      <c r="D10328" s="4">
        <v>27436182231624</v>
      </c>
      <c r="E10328">
        <v>0.38041794000000001</v>
      </c>
    </row>
    <row r="10329" spans="1:5" x14ac:dyDescent="0.25">
      <c r="A10329" s="2">
        <v>42528</v>
      </c>
      <c r="B10329" t="s">
        <v>82</v>
      </c>
      <c r="C10329" t="s">
        <v>20</v>
      </c>
      <c r="D10329" s="4">
        <v>486736716</v>
      </c>
      <c r="E10329">
        <v>0.57501226999999999</v>
      </c>
    </row>
    <row r="10330" spans="1:5" x14ac:dyDescent="0.25">
      <c r="A10330" s="2">
        <v>42528</v>
      </c>
      <c r="B10330" t="s">
        <v>82</v>
      </c>
      <c r="C10330" t="s">
        <v>21</v>
      </c>
      <c r="D10330" s="4">
        <v>3831863747531</v>
      </c>
      <c r="E10330">
        <v>0.54019725000000007</v>
      </c>
    </row>
    <row r="10331" spans="1:5" x14ac:dyDescent="0.25">
      <c r="A10331" s="2">
        <v>42528</v>
      </c>
      <c r="B10331" t="s">
        <v>82</v>
      </c>
      <c r="C10331" t="s">
        <v>22</v>
      </c>
      <c r="D10331" s="4">
        <v>457595821373</v>
      </c>
      <c r="E10331">
        <v>0.50001903999999997</v>
      </c>
    </row>
    <row r="10332" spans="1:5" x14ac:dyDescent="0.25">
      <c r="A10332" s="2">
        <v>42528</v>
      </c>
      <c r="B10332" t="s">
        <v>82</v>
      </c>
      <c r="C10332" t="s">
        <v>23</v>
      </c>
      <c r="D10332" s="4">
        <v>5187121741281</v>
      </c>
      <c r="E10332">
        <v>0.34614866999999999</v>
      </c>
    </row>
    <row r="10333" spans="1:5" x14ac:dyDescent="0.25">
      <c r="A10333" s="2">
        <v>42528</v>
      </c>
      <c r="B10333" t="s">
        <v>82</v>
      </c>
      <c r="C10333" t="s">
        <v>24</v>
      </c>
      <c r="D10333" s="4">
        <v>4493351286573</v>
      </c>
      <c r="E10333">
        <v>0.45407900000000001</v>
      </c>
    </row>
    <row r="10334" spans="1:5" x14ac:dyDescent="0.25">
      <c r="A10334" s="2">
        <v>42528</v>
      </c>
      <c r="B10334" t="s">
        <v>82</v>
      </c>
      <c r="C10334" t="s">
        <v>25</v>
      </c>
      <c r="D10334" s="4">
        <v>212492684571899</v>
      </c>
      <c r="E10334">
        <v>0.50406097999999999</v>
      </c>
    </row>
    <row r="10335" spans="1:5" x14ac:dyDescent="0.25">
      <c r="A10335" s="2">
        <v>42528</v>
      </c>
      <c r="B10335" t="s">
        <v>82</v>
      </c>
      <c r="C10335" t="s">
        <v>26</v>
      </c>
      <c r="D10335" s="4">
        <v>6195764188236</v>
      </c>
      <c r="E10335">
        <v>0.34828320000000001</v>
      </c>
    </row>
    <row r="10336" spans="1:5" x14ac:dyDescent="0.25">
      <c r="A10336" s="2">
        <v>42528</v>
      </c>
      <c r="B10336" t="s">
        <v>82</v>
      </c>
      <c r="C10336" t="s">
        <v>27</v>
      </c>
      <c r="D10336" s="4">
        <v>683426755958</v>
      </c>
      <c r="E10336">
        <v>0.53203803000000005</v>
      </c>
    </row>
    <row r="10337" spans="1:5" x14ac:dyDescent="0.25">
      <c r="A10337" s="2">
        <v>42528</v>
      </c>
      <c r="B10337" t="s">
        <v>82</v>
      </c>
      <c r="C10337" t="s">
        <v>28</v>
      </c>
      <c r="D10337" s="4">
        <v>49345239525857</v>
      </c>
      <c r="E10337">
        <v>0.37409829999999999</v>
      </c>
    </row>
    <row r="10338" spans="1:5" x14ac:dyDescent="0.25">
      <c r="A10338" s="2">
        <v>42528</v>
      </c>
      <c r="B10338" t="s">
        <v>82</v>
      </c>
      <c r="C10338" t="s">
        <v>29</v>
      </c>
      <c r="D10338" s="4">
        <v>35387553979251</v>
      </c>
      <c r="E10338">
        <v>0.55326443999999997</v>
      </c>
    </row>
    <row r="10339" spans="1:5" x14ac:dyDescent="0.25">
      <c r="A10339" s="2">
        <v>42528</v>
      </c>
      <c r="B10339" t="s">
        <v>83</v>
      </c>
      <c r="C10339" t="s">
        <v>6</v>
      </c>
      <c r="D10339" s="4">
        <v>3226442161</v>
      </c>
      <c r="E10339">
        <v>0.44418880000000011</v>
      </c>
    </row>
    <row r="10340" spans="1:5" x14ac:dyDescent="0.25">
      <c r="A10340" s="2">
        <v>42528</v>
      </c>
      <c r="B10340" t="s">
        <v>83</v>
      </c>
      <c r="C10340" t="s">
        <v>7</v>
      </c>
      <c r="D10340" s="4">
        <v>72642946795599</v>
      </c>
      <c r="E10340">
        <v>0.49049133</v>
      </c>
    </row>
    <row r="10341" spans="1:5" x14ac:dyDescent="0.25">
      <c r="A10341" s="2">
        <v>42528</v>
      </c>
      <c r="B10341" t="s">
        <v>83</v>
      </c>
      <c r="C10341" t="s">
        <v>8</v>
      </c>
      <c r="D10341" s="4">
        <v>62283973684784</v>
      </c>
      <c r="E10341">
        <v>0.49273496999999999</v>
      </c>
    </row>
    <row r="10342" spans="1:5" x14ac:dyDescent="0.25">
      <c r="A10342" s="2">
        <v>42528</v>
      </c>
      <c r="B10342" t="s">
        <v>83</v>
      </c>
      <c r="C10342" t="s">
        <v>9</v>
      </c>
      <c r="D10342" s="4">
        <v>5851691734672</v>
      </c>
      <c r="E10342">
        <v>0.3067706</v>
      </c>
    </row>
    <row r="10343" spans="1:5" x14ac:dyDescent="0.25">
      <c r="A10343" s="2">
        <v>42528</v>
      </c>
      <c r="B10343" t="s">
        <v>83</v>
      </c>
      <c r="C10343" t="s">
        <v>9</v>
      </c>
      <c r="D10343" s="4">
        <v>882345354178</v>
      </c>
      <c r="E10343">
        <v>0.28596290000000002</v>
      </c>
    </row>
    <row r="10344" spans="1:5" x14ac:dyDescent="0.25">
      <c r="A10344" s="2">
        <v>42528</v>
      </c>
      <c r="B10344" t="s">
        <v>83</v>
      </c>
      <c r="C10344" t="s">
        <v>10</v>
      </c>
      <c r="D10344" s="4">
        <v>35515123151332</v>
      </c>
      <c r="E10344">
        <v>0.61342910000000006</v>
      </c>
    </row>
    <row r="10345" spans="1:5" x14ac:dyDescent="0.25">
      <c r="A10345" s="2">
        <v>42528</v>
      </c>
      <c r="B10345" t="s">
        <v>83</v>
      </c>
      <c r="C10345" t="s">
        <v>11</v>
      </c>
      <c r="D10345" s="4">
        <v>2492692213826</v>
      </c>
      <c r="E10345">
        <v>0.34120905000000001</v>
      </c>
    </row>
    <row r="10346" spans="1:5" x14ac:dyDescent="0.25">
      <c r="A10346" s="2">
        <v>42528</v>
      </c>
      <c r="B10346" t="s">
        <v>83</v>
      </c>
      <c r="C10346" t="s">
        <v>12</v>
      </c>
      <c r="D10346" s="4">
        <v>441433296929249</v>
      </c>
      <c r="E10346">
        <v>0.32336029999999999</v>
      </c>
    </row>
    <row r="10347" spans="1:5" x14ac:dyDescent="0.25">
      <c r="A10347" s="2">
        <v>42528</v>
      </c>
      <c r="B10347" t="s">
        <v>83</v>
      </c>
      <c r="C10347" t="s">
        <v>13</v>
      </c>
      <c r="D10347" s="4">
        <v>76251247559867</v>
      </c>
      <c r="E10347">
        <v>0.39243597000000002</v>
      </c>
    </row>
    <row r="10348" spans="1:5" x14ac:dyDescent="0.25">
      <c r="A10348" s="2">
        <v>42528</v>
      </c>
      <c r="B10348" t="s">
        <v>83</v>
      </c>
      <c r="C10348" t="s">
        <v>14</v>
      </c>
      <c r="D10348" s="4">
        <v>689218859347447</v>
      </c>
      <c r="E10348">
        <v>0.56450423999999999</v>
      </c>
    </row>
    <row r="10349" spans="1:5" x14ac:dyDescent="0.25">
      <c r="A10349" s="2">
        <v>42528</v>
      </c>
      <c r="B10349" t="s">
        <v>83</v>
      </c>
      <c r="C10349" t="s">
        <v>15</v>
      </c>
      <c r="D10349" s="4">
        <v>326749526794</v>
      </c>
      <c r="E10349">
        <v>0.3795153</v>
      </c>
    </row>
    <row r="10350" spans="1:5" x14ac:dyDescent="0.25">
      <c r="A10350" s="2">
        <v>42528</v>
      </c>
      <c r="B10350" t="s">
        <v>83</v>
      </c>
      <c r="C10350" t="s">
        <v>16</v>
      </c>
      <c r="D10350" s="4">
        <v>4327444166611</v>
      </c>
      <c r="E10350">
        <v>0.43962400000000001</v>
      </c>
    </row>
    <row r="10351" spans="1:5" x14ac:dyDescent="0.25">
      <c r="A10351" s="2">
        <v>42528</v>
      </c>
      <c r="B10351" t="s">
        <v>83</v>
      </c>
      <c r="C10351" t="s">
        <v>17</v>
      </c>
      <c r="D10351" s="4">
        <v>699699546189661</v>
      </c>
      <c r="E10351">
        <v>0.41294813000000002</v>
      </c>
    </row>
    <row r="10352" spans="1:5" x14ac:dyDescent="0.25">
      <c r="A10352" s="2">
        <v>42528</v>
      </c>
      <c r="B10352" t="s">
        <v>83</v>
      </c>
      <c r="C10352" t="s">
        <v>18</v>
      </c>
      <c r="D10352" s="4">
        <v>531476984782514</v>
      </c>
      <c r="E10352">
        <v>0.3897543</v>
      </c>
    </row>
    <row r="10353" spans="1:5" x14ac:dyDescent="0.25">
      <c r="A10353" s="2">
        <v>42528</v>
      </c>
      <c r="B10353" t="s">
        <v>83</v>
      </c>
      <c r="C10353" t="s">
        <v>19</v>
      </c>
      <c r="D10353" s="4">
        <v>89492952963998</v>
      </c>
      <c r="E10353">
        <v>0.49556240000000001</v>
      </c>
    </row>
    <row r="10354" spans="1:5" x14ac:dyDescent="0.25">
      <c r="A10354" s="2">
        <v>42528</v>
      </c>
      <c r="B10354" t="s">
        <v>83</v>
      </c>
      <c r="C10354" t="s">
        <v>20</v>
      </c>
      <c r="D10354" s="4">
        <v>532311485757</v>
      </c>
      <c r="E10354">
        <v>0.42597679999999999</v>
      </c>
    </row>
    <row r="10355" spans="1:5" x14ac:dyDescent="0.25">
      <c r="A10355" s="2">
        <v>42528</v>
      </c>
      <c r="B10355" t="s">
        <v>83</v>
      </c>
      <c r="C10355" t="s">
        <v>21</v>
      </c>
      <c r="D10355" s="4">
        <v>3562214785311</v>
      </c>
      <c r="E10355">
        <v>0.34374547</v>
      </c>
    </row>
    <row r="10356" spans="1:5" x14ac:dyDescent="0.25">
      <c r="A10356" s="2">
        <v>42528</v>
      </c>
      <c r="B10356" t="s">
        <v>83</v>
      </c>
      <c r="C10356" t="s">
        <v>22</v>
      </c>
      <c r="D10356" s="4">
        <v>9814165824838</v>
      </c>
      <c r="E10356">
        <v>0.59423554000000001</v>
      </c>
    </row>
    <row r="10357" spans="1:5" x14ac:dyDescent="0.25">
      <c r="A10357" s="2">
        <v>42528</v>
      </c>
      <c r="B10357" t="s">
        <v>83</v>
      </c>
      <c r="C10357" t="s">
        <v>23</v>
      </c>
      <c r="D10357" s="4">
        <v>797451811692223</v>
      </c>
      <c r="E10357">
        <v>0.38787602999999998</v>
      </c>
    </row>
    <row r="10358" spans="1:5" x14ac:dyDescent="0.25">
      <c r="A10358" s="2">
        <v>42528</v>
      </c>
      <c r="B10358" t="s">
        <v>83</v>
      </c>
      <c r="C10358" t="s">
        <v>24</v>
      </c>
      <c r="D10358" s="4">
        <v>62754169887</v>
      </c>
      <c r="E10358">
        <v>0.42595582999999998</v>
      </c>
    </row>
    <row r="10359" spans="1:5" x14ac:dyDescent="0.25">
      <c r="A10359" s="2">
        <v>42528</v>
      </c>
      <c r="B10359" t="s">
        <v>83</v>
      </c>
      <c r="C10359" t="s">
        <v>25</v>
      </c>
      <c r="D10359" s="4">
        <v>14225426642</v>
      </c>
      <c r="E10359">
        <v>0.41576313999999998</v>
      </c>
    </row>
    <row r="10360" spans="1:5" x14ac:dyDescent="0.25">
      <c r="A10360" s="2">
        <v>42528</v>
      </c>
      <c r="B10360" t="s">
        <v>83</v>
      </c>
      <c r="C10360" t="s">
        <v>26</v>
      </c>
      <c r="D10360" s="4">
        <v>63743622662747</v>
      </c>
      <c r="E10360">
        <v>0.34622692999999999</v>
      </c>
    </row>
    <row r="10361" spans="1:5" x14ac:dyDescent="0.25">
      <c r="A10361" s="2">
        <v>42528</v>
      </c>
      <c r="B10361" t="s">
        <v>83</v>
      </c>
      <c r="C10361" t="s">
        <v>27</v>
      </c>
      <c r="D10361" s="4">
        <v>579785813547876</v>
      </c>
      <c r="E10361">
        <v>0.46366149999999989</v>
      </c>
    </row>
    <row r="10362" spans="1:5" x14ac:dyDescent="0.25">
      <c r="A10362" s="2">
        <v>42528</v>
      </c>
      <c r="B10362" t="s">
        <v>83</v>
      </c>
      <c r="C10362" t="s">
        <v>28</v>
      </c>
      <c r="D10362" s="4">
        <v>6344525851754</v>
      </c>
      <c r="E10362">
        <v>0.41639649999999989</v>
      </c>
    </row>
    <row r="10363" spans="1:5" x14ac:dyDescent="0.25">
      <c r="A10363" s="2">
        <v>42528</v>
      </c>
      <c r="B10363" t="s">
        <v>83</v>
      </c>
      <c r="C10363" t="s">
        <v>29</v>
      </c>
      <c r="D10363" s="4">
        <v>985137986327897</v>
      </c>
      <c r="E10363">
        <v>0.31759880000000001</v>
      </c>
    </row>
    <row r="10364" spans="1:5" x14ac:dyDescent="0.25">
      <c r="A10364" s="2">
        <v>42528</v>
      </c>
      <c r="B10364" t="s">
        <v>84</v>
      </c>
      <c r="C10364" t="s">
        <v>6</v>
      </c>
      <c r="D10364" s="4">
        <v>71459326652287</v>
      </c>
      <c r="E10364">
        <v>0.31084010000000001</v>
      </c>
    </row>
    <row r="10365" spans="1:5" x14ac:dyDescent="0.25">
      <c r="A10365" s="2">
        <v>42528</v>
      </c>
      <c r="B10365" t="s">
        <v>84</v>
      </c>
      <c r="C10365" t="s">
        <v>6</v>
      </c>
      <c r="D10365" s="4">
        <v>13812478518312</v>
      </c>
      <c r="E10365">
        <v>0.27726460000000003</v>
      </c>
    </row>
    <row r="10366" spans="1:5" x14ac:dyDescent="0.25">
      <c r="A10366" s="2">
        <v>42528</v>
      </c>
      <c r="B10366" t="s">
        <v>84</v>
      </c>
      <c r="C10366" t="s">
        <v>7</v>
      </c>
      <c r="D10366" s="4">
        <v>531697991252</v>
      </c>
      <c r="E10366">
        <v>0.50226766</v>
      </c>
    </row>
    <row r="10367" spans="1:5" x14ac:dyDescent="0.25">
      <c r="A10367" s="2">
        <v>42528</v>
      </c>
      <c r="B10367" t="s">
        <v>84</v>
      </c>
      <c r="C10367" t="s">
        <v>8</v>
      </c>
      <c r="D10367" s="4">
        <v>1775633377923</v>
      </c>
      <c r="E10367">
        <v>0.49006176000000001</v>
      </c>
    </row>
    <row r="10368" spans="1:5" x14ac:dyDescent="0.25">
      <c r="A10368" s="2">
        <v>42528</v>
      </c>
      <c r="B10368" t="s">
        <v>84</v>
      </c>
      <c r="C10368" t="s">
        <v>9</v>
      </c>
      <c r="D10368" s="4">
        <v>55932926672746</v>
      </c>
      <c r="E10368">
        <v>0.33237433000000011</v>
      </c>
    </row>
    <row r="10369" spans="1:5" x14ac:dyDescent="0.25">
      <c r="A10369" s="2">
        <v>42528</v>
      </c>
      <c r="B10369" t="s">
        <v>84</v>
      </c>
      <c r="C10369" t="s">
        <v>10</v>
      </c>
      <c r="D10369" s="4">
        <v>696314773874915</v>
      </c>
      <c r="E10369">
        <v>0.44606847000000011</v>
      </c>
    </row>
    <row r="10370" spans="1:5" x14ac:dyDescent="0.25">
      <c r="A10370" s="2">
        <v>42528</v>
      </c>
      <c r="B10370" t="s">
        <v>84</v>
      </c>
      <c r="C10370" t="s">
        <v>11</v>
      </c>
      <c r="D10370" s="4">
        <v>5945813154539</v>
      </c>
      <c r="E10370">
        <v>0.4601092</v>
      </c>
    </row>
    <row r="10371" spans="1:5" x14ac:dyDescent="0.25">
      <c r="A10371" s="2">
        <v>42528</v>
      </c>
      <c r="B10371" t="s">
        <v>84</v>
      </c>
      <c r="C10371" t="s">
        <v>12</v>
      </c>
      <c r="D10371" s="4">
        <v>77569459816646</v>
      </c>
      <c r="E10371">
        <v>0.32490180000000002</v>
      </c>
    </row>
    <row r="10372" spans="1:5" x14ac:dyDescent="0.25">
      <c r="A10372" s="2">
        <v>42528</v>
      </c>
      <c r="B10372" t="s">
        <v>84</v>
      </c>
      <c r="C10372" t="s">
        <v>13</v>
      </c>
      <c r="D10372" s="4">
        <v>911639933636</v>
      </c>
      <c r="E10372">
        <v>0.50938665999999999</v>
      </c>
    </row>
    <row r="10373" spans="1:5" x14ac:dyDescent="0.25">
      <c r="A10373" s="2">
        <v>42528</v>
      </c>
      <c r="B10373" t="s">
        <v>84</v>
      </c>
      <c r="C10373" t="s">
        <v>14</v>
      </c>
      <c r="D10373" s="4">
        <v>532459882631118</v>
      </c>
      <c r="E10373">
        <v>0.31395010000000001</v>
      </c>
    </row>
    <row r="10374" spans="1:5" x14ac:dyDescent="0.25">
      <c r="A10374" s="2">
        <v>42528</v>
      </c>
      <c r="B10374" t="s">
        <v>84</v>
      </c>
      <c r="C10374" t="s">
        <v>14</v>
      </c>
      <c r="D10374" s="4">
        <v>366854135939</v>
      </c>
      <c r="E10374">
        <v>0.26754909999999998</v>
      </c>
    </row>
    <row r="10375" spans="1:5" x14ac:dyDescent="0.25">
      <c r="A10375" s="2">
        <v>42528</v>
      </c>
      <c r="B10375" t="s">
        <v>84</v>
      </c>
      <c r="C10375" t="s">
        <v>15</v>
      </c>
      <c r="D10375" s="4">
        <v>42396284584687</v>
      </c>
      <c r="E10375">
        <v>0.37977880000000003</v>
      </c>
    </row>
    <row r="10376" spans="1:5" x14ac:dyDescent="0.25">
      <c r="A10376" s="2">
        <v>42528</v>
      </c>
      <c r="B10376" t="s">
        <v>84</v>
      </c>
      <c r="C10376" t="s">
        <v>16</v>
      </c>
      <c r="D10376" s="4">
        <v>58975983994328</v>
      </c>
      <c r="E10376">
        <v>0.38741123999999999</v>
      </c>
    </row>
    <row r="10377" spans="1:5" x14ac:dyDescent="0.25">
      <c r="A10377" s="2">
        <v>42528</v>
      </c>
      <c r="B10377" t="s">
        <v>84</v>
      </c>
      <c r="C10377" t="s">
        <v>17</v>
      </c>
      <c r="D10377" s="4">
        <v>92796692546297</v>
      </c>
      <c r="E10377">
        <v>0.36219289999999998</v>
      </c>
    </row>
    <row r="10378" spans="1:5" x14ac:dyDescent="0.25">
      <c r="A10378" s="2">
        <v>42528</v>
      </c>
      <c r="B10378" t="s">
        <v>84</v>
      </c>
      <c r="C10378" t="s">
        <v>18</v>
      </c>
      <c r="D10378" s="4">
        <v>9194177728125</v>
      </c>
      <c r="E10378">
        <v>0.36378579999999999</v>
      </c>
    </row>
    <row r="10379" spans="1:5" x14ac:dyDescent="0.25">
      <c r="A10379" s="2">
        <v>42528</v>
      </c>
      <c r="B10379" t="s">
        <v>84</v>
      </c>
      <c r="C10379" t="s">
        <v>19</v>
      </c>
      <c r="D10379" s="4">
        <v>575289536115369</v>
      </c>
      <c r="E10379">
        <v>0.40677239999999998</v>
      </c>
    </row>
    <row r="10380" spans="1:5" x14ac:dyDescent="0.25">
      <c r="A10380" s="2">
        <v>42528</v>
      </c>
      <c r="B10380" t="s">
        <v>84</v>
      </c>
      <c r="C10380" t="s">
        <v>20</v>
      </c>
      <c r="D10380" s="4">
        <v>632929462961425</v>
      </c>
      <c r="E10380">
        <v>0.46638980000000002</v>
      </c>
    </row>
    <row r="10381" spans="1:5" x14ac:dyDescent="0.25">
      <c r="A10381" s="2">
        <v>42528</v>
      </c>
      <c r="B10381" t="s">
        <v>84</v>
      </c>
      <c r="C10381" t="s">
        <v>21</v>
      </c>
      <c r="D10381" s="4">
        <v>9428651435821</v>
      </c>
      <c r="E10381">
        <v>0.52267947999999997</v>
      </c>
    </row>
    <row r="10382" spans="1:5" x14ac:dyDescent="0.25">
      <c r="A10382" s="2">
        <v>42528</v>
      </c>
      <c r="B10382" t="s">
        <v>84</v>
      </c>
      <c r="C10382" t="s">
        <v>22</v>
      </c>
      <c r="D10382" s="4">
        <v>755628786156423</v>
      </c>
      <c r="E10382">
        <v>0.42297167000000002</v>
      </c>
    </row>
    <row r="10383" spans="1:5" x14ac:dyDescent="0.25">
      <c r="A10383" s="2">
        <v>42528</v>
      </c>
      <c r="B10383" t="s">
        <v>84</v>
      </c>
      <c r="C10383" t="s">
        <v>23</v>
      </c>
      <c r="D10383" s="4">
        <v>43545487964915</v>
      </c>
      <c r="E10383">
        <v>0.36912669999999997</v>
      </c>
    </row>
    <row r="10384" spans="1:5" x14ac:dyDescent="0.25">
      <c r="A10384" s="2">
        <v>42528</v>
      </c>
      <c r="B10384" t="s">
        <v>84</v>
      </c>
      <c r="C10384" t="s">
        <v>24</v>
      </c>
      <c r="D10384" s="4">
        <v>62733648873672</v>
      </c>
      <c r="E10384">
        <v>0.4373705</v>
      </c>
    </row>
    <row r="10385" spans="1:5" x14ac:dyDescent="0.25">
      <c r="A10385" s="2">
        <v>42528</v>
      </c>
      <c r="B10385" t="s">
        <v>84</v>
      </c>
      <c r="C10385" t="s">
        <v>25</v>
      </c>
      <c r="D10385" s="4">
        <v>172924324461134</v>
      </c>
      <c r="E10385">
        <v>0.56261492000000002</v>
      </c>
    </row>
    <row r="10386" spans="1:5" x14ac:dyDescent="0.25">
      <c r="A10386" s="2">
        <v>42528</v>
      </c>
      <c r="B10386" t="s">
        <v>84</v>
      </c>
      <c r="C10386" t="s">
        <v>26</v>
      </c>
      <c r="D10386" s="4">
        <v>3237525756185</v>
      </c>
      <c r="E10386">
        <v>0.58097798</v>
      </c>
    </row>
    <row r="10387" spans="1:5" x14ac:dyDescent="0.25">
      <c r="A10387" s="2">
        <v>42528</v>
      </c>
      <c r="B10387" t="s">
        <v>84</v>
      </c>
      <c r="C10387" t="s">
        <v>27</v>
      </c>
      <c r="D10387" s="4">
        <v>89655119197861</v>
      </c>
      <c r="E10387">
        <v>0.43140674000000001</v>
      </c>
    </row>
    <row r="10388" spans="1:5" x14ac:dyDescent="0.25">
      <c r="A10388" s="2">
        <v>42528</v>
      </c>
      <c r="B10388" t="s">
        <v>84</v>
      </c>
      <c r="C10388" t="s">
        <v>28</v>
      </c>
      <c r="D10388" s="4">
        <v>24877287581115</v>
      </c>
      <c r="E10388">
        <v>0.5195244</v>
      </c>
    </row>
    <row r="10389" spans="1:5" x14ac:dyDescent="0.25">
      <c r="A10389" s="2">
        <v>42528</v>
      </c>
      <c r="B10389" t="s">
        <v>84</v>
      </c>
      <c r="C10389" t="s">
        <v>29</v>
      </c>
      <c r="D10389" s="4">
        <v>81885389227668</v>
      </c>
      <c r="E10389">
        <v>0.39471149999999999</v>
      </c>
    </row>
    <row r="10390" spans="1:5" x14ac:dyDescent="0.25">
      <c r="A10390" s="2">
        <v>42528</v>
      </c>
      <c r="B10390" t="s">
        <v>85</v>
      </c>
      <c r="C10390" t="s">
        <v>6</v>
      </c>
      <c r="D10390" s="4">
        <v>712732354513446</v>
      </c>
      <c r="E10390">
        <v>0.39699970000000001</v>
      </c>
    </row>
    <row r="10391" spans="1:5" x14ac:dyDescent="0.25">
      <c r="A10391" s="2">
        <v>42528</v>
      </c>
      <c r="B10391" t="s">
        <v>85</v>
      </c>
      <c r="C10391" t="s">
        <v>7</v>
      </c>
      <c r="D10391" s="4">
        <v>428743525125</v>
      </c>
      <c r="E10391">
        <v>0.58611727000000002</v>
      </c>
    </row>
    <row r="10392" spans="1:5" x14ac:dyDescent="0.25">
      <c r="A10392" s="2">
        <v>42528</v>
      </c>
      <c r="B10392" t="s">
        <v>85</v>
      </c>
      <c r="C10392" t="s">
        <v>8</v>
      </c>
      <c r="D10392" s="4">
        <v>3892231818988</v>
      </c>
      <c r="E10392">
        <v>0.46045989999999998</v>
      </c>
    </row>
    <row r="10393" spans="1:5" x14ac:dyDescent="0.25">
      <c r="A10393" s="2">
        <v>42528</v>
      </c>
      <c r="B10393" t="s">
        <v>85</v>
      </c>
      <c r="C10393" t="s">
        <v>9</v>
      </c>
      <c r="D10393" s="4">
        <v>78492938538276</v>
      </c>
      <c r="E10393">
        <v>0.45944404999999999</v>
      </c>
    </row>
    <row r="10394" spans="1:5" x14ac:dyDescent="0.25">
      <c r="A10394" s="2">
        <v>42528</v>
      </c>
      <c r="B10394" t="s">
        <v>85</v>
      </c>
      <c r="C10394" t="s">
        <v>10</v>
      </c>
      <c r="D10394" s="4">
        <v>85914461654555</v>
      </c>
      <c r="E10394">
        <v>0.49689129999999998</v>
      </c>
    </row>
    <row r="10395" spans="1:5" x14ac:dyDescent="0.25">
      <c r="A10395" s="2">
        <v>42528</v>
      </c>
      <c r="B10395" t="s">
        <v>85</v>
      </c>
      <c r="C10395" t="s">
        <v>11</v>
      </c>
      <c r="D10395" s="4">
        <v>45553982951817</v>
      </c>
      <c r="E10395">
        <v>0.36104476000000002</v>
      </c>
    </row>
    <row r="10396" spans="1:5" x14ac:dyDescent="0.25">
      <c r="A10396" s="2">
        <v>42528</v>
      </c>
      <c r="B10396" t="s">
        <v>85</v>
      </c>
      <c r="C10396" t="s">
        <v>12</v>
      </c>
      <c r="D10396" s="4">
        <v>8754193518677</v>
      </c>
      <c r="E10396">
        <v>0.33916200000000002</v>
      </c>
    </row>
    <row r="10397" spans="1:5" x14ac:dyDescent="0.25">
      <c r="A10397" s="2">
        <v>42528</v>
      </c>
      <c r="B10397" t="s">
        <v>85</v>
      </c>
      <c r="C10397" t="s">
        <v>13</v>
      </c>
      <c r="D10397" s="4">
        <v>299837878695841</v>
      </c>
      <c r="E10397">
        <v>0.30979896000000001</v>
      </c>
    </row>
    <row r="10398" spans="1:5" x14ac:dyDescent="0.25">
      <c r="A10398" s="2">
        <v>42528</v>
      </c>
      <c r="B10398" t="s">
        <v>85</v>
      </c>
      <c r="C10398" t="s">
        <v>13</v>
      </c>
      <c r="D10398" s="4">
        <v>964169122481458</v>
      </c>
      <c r="E10398">
        <v>0.27866139999999989</v>
      </c>
    </row>
    <row r="10399" spans="1:5" x14ac:dyDescent="0.25">
      <c r="A10399" s="2">
        <v>42528</v>
      </c>
      <c r="B10399" t="s">
        <v>85</v>
      </c>
      <c r="C10399" t="s">
        <v>14</v>
      </c>
      <c r="D10399" s="4">
        <v>412776398547425</v>
      </c>
      <c r="E10399">
        <v>0.61139056000000003</v>
      </c>
    </row>
    <row r="10400" spans="1:5" x14ac:dyDescent="0.25">
      <c r="A10400" s="2">
        <v>42528</v>
      </c>
      <c r="B10400" t="s">
        <v>85</v>
      </c>
      <c r="C10400" t="s">
        <v>15</v>
      </c>
      <c r="D10400" s="4">
        <v>374449276766</v>
      </c>
      <c r="E10400">
        <v>0.50221163000000002</v>
      </c>
    </row>
    <row r="10401" spans="1:5" x14ac:dyDescent="0.25">
      <c r="A10401" s="2">
        <v>42528</v>
      </c>
      <c r="B10401" t="s">
        <v>85</v>
      </c>
      <c r="C10401" t="s">
        <v>16</v>
      </c>
      <c r="D10401" s="4">
        <v>591369438736915</v>
      </c>
      <c r="E10401">
        <v>0.33502539999999997</v>
      </c>
    </row>
    <row r="10402" spans="1:5" x14ac:dyDescent="0.25">
      <c r="A10402" s="2">
        <v>42528</v>
      </c>
      <c r="B10402" t="s">
        <v>85</v>
      </c>
      <c r="C10402" t="s">
        <v>17</v>
      </c>
      <c r="D10402" s="4">
        <v>49946893632496</v>
      </c>
      <c r="E10402">
        <v>0.31257370000000001</v>
      </c>
    </row>
    <row r="10403" spans="1:5" x14ac:dyDescent="0.25">
      <c r="A10403" s="2">
        <v>42528</v>
      </c>
      <c r="B10403" t="s">
        <v>85</v>
      </c>
      <c r="C10403" t="s">
        <v>17</v>
      </c>
      <c r="D10403" s="4">
        <v>22212237867474</v>
      </c>
      <c r="E10403">
        <v>0.27387357000000001</v>
      </c>
    </row>
    <row r="10404" spans="1:5" x14ac:dyDescent="0.25">
      <c r="A10404" s="2">
        <v>42528</v>
      </c>
      <c r="B10404" t="s">
        <v>85</v>
      </c>
      <c r="C10404" t="s">
        <v>18</v>
      </c>
      <c r="D10404" s="4">
        <v>8484929899753</v>
      </c>
      <c r="E10404">
        <v>0.4729411</v>
      </c>
    </row>
    <row r="10405" spans="1:5" x14ac:dyDescent="0.25">
      <c r="A10405" s="2">
        <v>42528</v>
      </c>
      <c r="B10405" t="s">
        <v>85</v>
      </c>
      <c r="C10405" t="s">
        <v>19</v>
      </c>
      <c r="D10405" s="4">
        <v>614343448988718</v>
      </c>
      <c r="E10405">
        <v>0.42391669999999998</v>
      </c>
    </row>
    <row r="10406" spans="1:5" x14ac:dyDescent="0.25">
      <c r="A10406" s="2">
        <v>42528</v>
      </c>
      <c r="B10406" t="s">
        <v>85</v>
      </c>
      <c r="C10406" t="s">
        <v>20</v>
      </c>
      <c r="D10406" s="4">
        <v>18188529235473</v>
      </c>
      <c r="E10406">
        <v>0.41485255999999998</v>
      </c>
    </row>
    <row r="10407" spans="1:5" x14ac:dyDescent="0.25">
      <c r="A10407" s="2">
        <v>42528</v>
      </c>
      <c r="B10407" t="s">
        <v>85</v>
      </c>
      <c r="C10407" t="s">
        <v>21</v>
      </c>
      <c r="D10407" s="4">
        <v>91153384397442</v>
      </c>
      <c r="E10407">
        <v>0.41338395999999999</v>
      </c>
    </row>
    <row r="10408" spans="1:5" x14ac:dyDescent="0.25">
      <c r="A10408" s="2">
        <v>42528</v>
      </c>
      <c r="B10408" t="s">
        <v>85</v>
      </c>
      <c r="C10408" t="s">
        <v>22</v>
      </c>
      <c r="D10408" s="4">
        <v>728518225551654</v>
      </c>
      <c r="E10408">
        <v>0.42198829999999998</v>
      </c>
    </row>
    <row r="10409" spans="1:5" x14ac:dyDescent="0.25">
      <c r="A10409" s="2">
        <v>42528</v>
      </c>
      <c r="B10409" t="s">
        <v>85</v>
      </c>
      <c r="C10409" t="s">
        <v>23</v>
      </c>
      <c r="D10409" s="4">
        <v>8395668339347</v>
      </c>
      <c r="E10409">
        <v>0.37569960000000002</v>
      </c>
    </row>
    <row r="10410" spans="1:5" x14ac:dyDescent="0.25">
      <c r="A10410" s="2">
        <v>42528</v>
      </c>
      <c r="B10410" t="s">
        <v>85</v>
      </c>
      <c r="C10410" t="s">
        <v>24</v>
      </c>
      <c r="D10410" s="4">
        <v>79295751121</v>
      </c>
      <c r="E10410">
        <v>0.51170157999999999</v>
      </c>
    </row>
    <row r="10411" spans="1:5" x14ac:dyDescent="0.25">
      <c r="A10411" s="2">
        <v>42528</v>
      </c>
      <c r="B10411" t="s">
        <v>85</v>
      </c>
      <c r="C10411" t="s">
        <v>25</v>
      </c>
      <c r="D10411" s="4">
        <v>86195276411624</v>
      </c>
      <c r="E10411">
        <v>0.41198400000000002</v>
      </c>
    </row>
    <row r="10412" spans="1:5" x14ac:dyDescent="0.25">
      <c r="A10412" s="2">
        <v>42528</v>
      </c>
      <c r="B10412" t="s">
        <v>85</v>
      </c>
      <c r="C10412" t="s">
        <v>26</v>
      </c>
      <c r="D10412" s="4">
        <v>992946715149969</v>
      </c>
      <c r="E10412">
        <v>0.44842019999999999</v>
      </c>
    </row>
    <row r="10413" spans="1:5" x14ac:dyDescent="0.25">
      <c r="A10413" s="2">
        <v>42528</v>
      </c>
      <c r="B10413" t="s">
        <v>85</v>
      </c>
      <c r="C10413" t="s">
        <v>27</v>
      </c>
      <c r="D10413" s="4">
        <v>6127355751682</v>
      </c>
      <c r="E10413">
        <v>0.41541563999999997</v>
      </c>
    </row>
    <row r="10414" spans="1:5" x14ac:dyDescent="0.25">
      <c r="A10414" s="2">
        <v>42528</v>
      </c>
      <c r="B10414" t="s">
        <v>85</v>
      </c>
      <c r="C10414" t="s">
        <v>28</v>
      </c>
      <c r="D10414" s="4">
        <v>61669298586129</v>
      </c>
      <c r="E10414">
        <v>0.47284179999999998</v>
      </c>
    </row>
    <row r="10415" spans="1:5" x14ac:dyDescent="0.25">
      <c r="A10415" s="2">
        <v>42528</v>
      </c>
      <c r="B10415" t="s">
        <v>85</v>
      </c>
      <c r="C10415" t="s">
        <v>29</v>
      </c>
      <c r="D10415" s="4">
        <v>82239431695475</v>
      </c>
      <c r="E10415">
        <v>0.39572289999999999</v>
      </c>
    </row>
    <row r="10416" spans="1:5" x14ac:dyDescent="0.25">
      <c r="A10416" s="2">
        <v>42528</v>
      </c>
      <c r="B10416" t="s">
        <v>86</v>
      </c>
      <c r="C10416" t="s">
        <v>6</v>
      </c>
      <c r="D10416" s="4">
        <v>713299444295166</v>
      </c>
      <c r="E10416">
        <v>0.40595270000000011</v>
      </c>
    </row>
    <row r="10417" spans="1:5" x14ac:dyDescent="0.25">
      <c r="A10417" s="2">
        <v>42528</v>
      </c>
      <c r="B10417" t="s">
        <v>86</v>
      </c>
      <c r="C10417" t="s">
        <v>7</v>
      </c>
      <c r="D10417" s="4">
        <v>58519414498145</v>
      </c>
      <c r="E10417">
        <v>0.34058300000000002</v>
      </c>
    </row>
    <row r="10418" spans="1:5" x14ac:dyDescent="0.25">
      <c r="A10418" s="2">
        <v>42528</v>
      </c>
      <c r="B10418" t="s">
        <v>86</v>
      </c>
      <c r="C10418" t="s">
        <v>8</v>
      </c>
      <c r="D10418" s="4">
        <v>815772856111</v>
      </c>
      <c r="E10418">
        <v>0.3852681</v>
      </c>
    </row>
    <row r="10419" spans="1:5" x14ac:dyDescent="0.25">
      <c r="A10419" s="2">
        <v>42528</v>
      </c>
      <c r="B10419" t="s">
        <v>86</v>
      </c>
      <c r="C10419" t="s">
        <v>9</v>
      </c>
      <c r="D10419" s="4">
        <v>94923122723955</v>
      </c>
      <c r="E10419">
        <v>0.58628005000000005</v>
      </c>
    </row>
    <row r="10420" spans="1:5" x14ac:dyDescent="0.25">
      <c r="A10420" s="2">
        <v>42528</v>
      </c>
      <c r="B10420" t="s">
        <v>86</v>
      </c>
      <c r="C10420" t="s">
        <v>10</v>
      </c>
      <c r="D10420" s="4">
        <v>384635445435419</v>
      </c>
      <c r="E10420">
        <v>0.42901240000000002</v>
      </c>
    </row>
    <row r="10421" spans="1:5" x14ac:dyDescent="0.25">
      <c r="A10421" s="2">
        <v>42528</v>
      </c>
      <c r="B10421" t="s">
        <v>86</v>
      </c>
      <c r="C10421" t="s">
        <v>11</v>
      </c>
      <c r="D10421" s="4">
        <v>9965894885676</v>
      </c>
      <c r="E10421">
        <v>0.36078949999999999</v>
      </c>
    </row>
    <row r="10422" spans="1:5" x14ac:dyDescent="0.25">
      <c r="A10422" s="2">
        <v>42528</v>
      </c>
      <c r="B10422" t="s">
        <v>86</v>
      </c>
      <c r="C10422" t="s">
        <v>12</v>
      </c>
      <c r="D10422" s="4">
        <v>6473952977941</v>
      </c>
      <c r="E10422">
        <v>0.43312054999999999</v>
      </c>
    </row>
    <row r="10423" spans="1:5" x14ac:dyDescent="0.25">
      <c r="A10423" s="2">
        <v>42528</v>
      </c>
      <c r="B10423" t="s">
        <v>86</v>
      </c>
      <c r="C10423" t="s">
        <v>13</v>
      </c>
      <c r="D10423" s="4">
        <v>25661834213176</v>
      </c>
      <c r="E10423">
        <v>0.38738709999999998</v>
      </c>
    </row>
    <row r="10424" spans="1:5" x14ac:dyDescent="0.25">
      <c r="A10424" s="2">
        <v>42528</v>
      </c>
      <c r="B10424" t="s">
        <v>86</v>
      </c>
      <c r="C10424" t="s">
        <v>14</v>
      </c>
      <c r="D10424" s="4">
        <v>3695394568925</v>
      </c>
      <c r="E10424">
        <v>0.3678013</v>
      </c>
    </row>
    <row r="10425" spans="1:5" x14ac:dyDescent="0.25">
      <c r="A10425" s="2">
        <v>42528</v>
      </c>
      <c r="B10425" t="s">
        <v>86</v>
      </c>
      <c r="C10425" t="s">
        <v>15</v>
      </c>
      <c r="D10425" s="4">
        <v>6893496198689</v>
      </c>
      <c r="E10425">
        <v>0.41619499999999998</v>
      </c>
    </row>
    <row r="10426" spans="1:5" x14ac:dyDescent="0.25">
      <c r="A10426" s="2">
        <v>42528</v>
      </c>
      <c r="B10426" t="s">
        <v>86</v>
      </c>
      <c r="C10426" t="s">
        <v>16</v>
      </c>
      <c r="D10426" s="4">
        <v>42243679566661</v>
      </c>
      <c r="E10426">
        <v>0.42893725999999999</v>
      </c>
    </row>
    <row r="10427" spans="1:5" x14ac:dyDescent="0.25">
      <c r="A10427" s="2">
        <v>42528</v>
      </c>
      <c r="B10427" t="s">
        <v>86</v>
      </c>
      <c r="C10427" t="s">
        <v>17</v>
      </c>
      <c r="D10427" s="4">
        <v>496688875869173</v>
      </c>
      <c r="E10427">
        <v>0.36843234000000002</v>
      </c>
    </row>
    <row r="10428" spans="1:5" x14ac:dyDescent="0.25">
      <c r="A10428" s="2">
        <v>42528</v>
      </c>
      <c r="B10428" t="s">
        <v>86</v>
      </c>
      <c r="C10428" t="s">
        <v>18</v>
      </c>
      <c r="D10428" s="4">
        <v>4613473846265</v>
      </c>
      <c r="E10428">
        <v>0.49274445</v>
      </c>
    </row>
    <row r="10429" spans="1:5" x14ac:dyDescent="0.25">
      <c r="A10429" s="2">
        <v>42528</v>
      </c>
      <c r="B10429" t="s">
        <v>86</v>
      </c>
      <c r="C10429" t="s">
        <v>19</v>
      </c>
      <c r="D10429" s="4">
        <v>158951324758</v>
      </c>
      <c r="E10429">
        <v>0.61030194000000004</v>
      </c>
    </row>
    <row r="10430" spans="1:5" x14ac:dyDescent="0.25">
      <c r="A10430" s="2">
        <v>42528</v>
      </c>
      <c r="B10430" t="s">
        <v>86</v>
      </c>
      <c r="C10430" t="s">
        <v>20</v>
      </c>
      <c r="D10430" s="4">
        <v>3857883276866</v>
      </c>
      <c r="E10430">
        <v>0.32905849999999998</v>
      </c>
    </row>
    <row r="10431" spans="1:5" x14ac:dyDescent="0.25">
      <c r="A10431" s="2">
        <v>42528</v>
      </c>
      <c r="B10431" t="s">
        <v>86</v>
      </c>
      <c r="C10431" t="s">
        <v>21</v>
      </c>
      <c r="D10431" s="4">
        <v>36351186143114</v>
      </c>
      <c r="E10431">
        <v>0.54322478000000007</v>
      </c>
    </row>
    <row r="10432" spans="1:5" x14ac:dyDescent="0.25">
      <c r="A10432" s="2">
        <v>42528</v>
      </c>
      <c r="B10432" t="s">
        <v>86</v>
      </c>
      <c r="C10432" t="s">
        <v>22</v>
      </c>
      <c r="D10432" s="4">
        <v>945572622281936</v>
      </c>
      <c r="E10432">
        <v>0.50433987000000002</v>
      </c>
    </row>
    <row r="10433" spans="1:5" x14ac:dyDescent="0.25">
      <c r="A10433" s="2">
        <v>42528</v>
      </c>
      <c r="B10433" t="s">
        <v>86</v>
      </c>
      <c r="C10433" t="s">
        <v>23</v>
      </c>
      <c r="D10433" s="4">
        <v>67529652138747</v>
      </c>
      <c r="E10433">
        <v>0.32935500000000001</v>
      </c>
    </row>
    <row r="10434" spans="1:5" x14ac:dyDescent="0.25">
      <c r="A10434" s="2">
        <v>42528</v>
      </c>
      <c r="B10434" t="s">
        <v>86</v>
      </c>
      <c r="C10434" t="s">
        <v>24</v>
      </c>
      <c r="D10434" s="4">
        <v>78214679428636</v>
      </c>
      <c r="E10434">
        <v>0.46202743000000002</v>
      </c>
    </row>
    <row r="10435" spans="1:5" x14ac:dyDescent="0.25">
      <c r="A10435" s="2">
        <v>42528</v>
      </c>
      <c r="B10435" t="s">
        <v>86</v>
      </c>
      <c r="C10435" t="s">
        <v>25</v>
      </c>
      <c r="D10435" s="4">
        <v>48637146855191</v>
      </c>
      <c r="E10435">
        <v>0.32337373000000003</v>
      </c>
    </row>
    <row r="10436" spans="1:5" x14ac:dyDescent="0.25">
      <c r="A10436" s="2">
        <v>42528</v>
      </c>
      <c r="B10436" t="s">
        <v>86</v>
      </c>
      <c r="C10436" t="s">
        <v>26</v>
      </c>
      <c r="D10436" s="4">
        <v>4958956441588</v>
      </c>
      <c r="E10436">
        <v>0.45293486000000011</v>
      </c>
    </row>
    <row r="10437" spans="1:5" x14ac:dyDescent="0.25">
      <c r="A10437" s="2">
        <v>42528</v>
      </c>
      <c r="B10437" t="s">
        <v>86</v>
      </c>
      <c r="C10437" t="s">
        <v>27</v>
      </c>
      <c r="D10437" s="4">
        <v>293555652275</v>
      </c>
      <c r="E10437">
        <v>0.43819010000000003</v>
      </c>
    </row>
    <row r="10438" spans="1:5" x14ac:dyDescent="0.25">
      <c r="A10438" s="2">
        <v>42528</v>
      </c>
      <c r="B10438" t="s">
        <v>86</v>
      </c>
      <c r="C10438" t="s">
        <v>28</v>
      </c>
      <c r="D10438" s="4">
        <v>5648159156119</v>
      </c>
      <c r="E10438">
        <v>0.30751200000000001</v>
      </c>
    </row>
    <row r="10439" spans="1:5" x14ac:dyDescent="0.25">
      <c r="A10439" s="2">
        <v>42528</v>
      </c>
      <c r="B10439" t="s">
        <v>86</v>
      </c>
      <c r="C10439" t="s">
        <v>28</v>
      </c>
      <c r="D10439" s="4">
        <v>4235576165371</v>
      </c>
      <c r="E10439">
        <v>0.28243976999999998</v>
      </c>
    </row>
    <row r="10440" spans="1:5" x14ac:dyDescent="0.25">
      <c r="A10440" s="2">
        <v>42528</v>
      </c>
      <c r="B10440" t="s">
        <v>86</v>
      </c>
      <c r="C10440" t="s">
        <v>29</v>
      </c>
      <c r="D10440" s="4">
        <v>34641844658746</v>
      </c>
      <c r="E10440">
        <v>0.47496604999999997</v>
      </c>
    </row>
    <row r="10441" spans="1:5" x14ac:dyDescent="0.25">
      <c r="A10441" s="2">
        <v>42528</v>
      </c>
      <c r="B10441" t="s">
        <v>87</v>
      </c>
      <c r="C10441" t="s">
        <v>6</v>
      </c>
      <c r="D10441" s="4">
        <v>9363781432474</v>
      </c>
      <c r="E10441">
        <v>0.44096713999999998</v>
      </c>
    </row>
    <row r="10442" spans="1:5" x14ac:dyDescent="0.25">
      <c r="A10442" s="2">
        <v>42528</v>
      </c>
      <c r="B10442" t="s">
        <v>87</v>
      </c>
      <c r="C10442" t="s">
        <v>7</v>
      </c>
      <c r="D10442" s="4">
        <v>43411594574275</v>
      </c>
      <c r="E10442">
        <v>0.44118255000000001</v>
      </c>
    </row>
    <row r="10443" spans="1:5" x14ac:dyDescent="0.25">
      <c r="A10443" s="2">
        <v>42528</v>
      </c>
      <c r="B10443" t="s">
        <v>87</v>
      </c>
      <c r="C10443" t="s">
        <v>8</v>
      </c>
      <c r="D10443" s="4">
        <v>586583849198347</v>
      </c>
      <c r="E10443">
        <v>0.45073099999999999</v>
      </c>
    </row>
    <row r="10444" spans="1:5" x14ac:dyDescent="0.25">
      <c r="A10444" s="2">
        <v>42528</v>
      </c>
      <c r="B10444" t="s">
        <v>87</v>
      </c>
      <c r="C10444" t="s">
        <v>9</v>
      </c>
      <c r="D10444" s="4">
        <v>3976652576944</v>
      </c>
      <c r="E10444">
        <v>0.41232360000000001</v>
      </c>
    </row>
    <row r="10445" spans="1:5" x14ac:dyDescent="0.25">
      <c r="A10445" s="2">
        <v>42528</v>
      </c>
      <c r="B10445" t="s">
        <v>87</v>
      </c>
      <c r="C10445" t="s">
        <v>10</v>
      </c>
      <c r="D10445" s="4">
        <v>75385641318</v>
      </c>
      <c r="E10445">
        <v>0.34369593999999998</v>
      </c>
    </row>
    <row r="10446" spans="1:5" x14ac:dyDescent="0.25">
      <c r="A10446" s="2">
        <v>42528</v>
      </c>
      <c r="B10446" t="s">
        <v>87</v>
      </c>
      <c r="C10446" t="s">
        <v>11</v>
      </c>
      <c r="D10446" s="4">
        <v>622445785447</v>
      </c>
      <c r="E10446">
        <v>0.31253856000000002</v>
      </c>
    </row>
    <row r="10447" spans="1:5" x14ac:dyDescent="0.25">
      <c r="A10447" s="2">
        <v>42528</v>
      </c>
      <c r="B10447" t="s">
        <v>87</v>
      </c>
      <c r="C10447" t="s">
        <v>12</v>
      </c>
      <c r="D10447" s="4">
        <v>754254287177955</v>
      </c>
      <c r="E10447">
        <v>0.40894540000000001</v>
      </c>
    </row>
    <row r="10448" spans="1:5" x14ac:dyDescent="0.25">
      <c r="A10448" s="2">
        <v>42528</v>
      </c>
      <c r="B10448" t="s">
        <v>87</v>
      </c>
      <c r="C10448" t="s">
        <v>13</v>
      </c>
      <c r="D10448" s="4">
        <v>22615228532</v>
      </c>
      <c r="E10448">
        <v>0.47847545000000002</v>
      </c>
    </row>
    <row r="10449" spans="1:5" x14ac:dyDescent="0.25">
      <c r="A10449" s="2">
        <v>42528</v>
      </c>
      <c r="B10449" t="s">
        <v>87</v>
      </c>
      <c r="C10449" t="s">
        <v>14</v>
      </c>
      <c r="D10449" s="4">
        <v>395711684674994</v>
      </c>
      <c r="E10449">
        <v>0.41831492999999997</v>
      </c>
    </row>
    <row r="10450" spans="1:5" x14ac:dyDescent="0.25">
      <c r="A10450" s="2">
        <v>42528</v>
      </c>
      <c r="B10450" t="s">
        <v>87</v>
      </c>
      <c r="C10450" t="s">
        <v>15</v>
      </c>
      <c r="D10450" s="4">
        <v>76173645743563</v>
      </c>
      <c r="E10450">
        <v>0.4282243</v>
      </c>
    </row>
    <row r="10451" spans="1:5" x14ac:dyDescent="0.25">
      <c r="A10451" s="2">
        <v>42528</v>
      </c>
      <c r="B10451" t="s">
        <v>87</v>
      </c>
      <c r="C10451" t="s">
        <v>16</v>
      </c>
      <c r="D10451" s="4">
        <v>4353727533862</v>
      </c>
      <c r="E10451">
        <v>0.44333669999999997</v>
      </c>
    </row>
    <row r="10452" spans="1:5" x14ac:dyDescent="0.25">
      <c r="A10452" s="2">
        <v>42528</v>
      </c>
      <c r="B10452" t="s">
        <v>87</v>
      </c>
      <c r="C10452" t="s">
        <v>17</v>
      </c>
      <c r="D10452" s="4">
        <v>88123811754251</v>
      </c>
      <c r="E10452">
        <v>0.44675313999999999</v>
      </c>
    </row>
    <row r="10453" spans="1:5" x14ac:dyDescent="0.25">
      <c r="A10453" s="2">
        <v>42528</v>
      </c>
      <c r="B10453" t="s">
        <v>87</v>
      </c>
      <c r="C10453" t="s">
        <v>18</v>
      </c>
      <c r="D10453" s="4">
        <v>3713979919258</v>
      </c>
      <c r="E10453">
        <v>0.46917130000000001</v>
      </c>
    </row>
    <row r="10454" spans="1:5" x14ac:dyDescent="0.25">
      <c r="A10454" s="2">
        <v>42528</v>
      </c>
      <c r="B10454" t="s">
        <v>87</v>
      </c>
      <c r="C10454" t="s">
        <v>19</v>
      </c>
      <c r="D10454" s="4">
        <v>56985597846672</v>
      </c>
      <c r="E10454">
        <v>0.43771520000000003</v>
      </c>
    </row>
    <row r="10455" spans="1:5" x14ac:dyDescent="0.25">
      <c r="A10455" s="2">
        <v>42528</v>
      </c>
      <c r="B10455" t="s">
        <v>87</v>
      </c>
      <c r="C10455" t="s">
        <v>20</v>
      </c>
      <c r="D10455" s="4">
        <v>33599299642564</v>
      </c>
      <c r="E10455">
        <v>0.40862290000000001</v>
      </c>
    </row>
    <row r="10456" spans="1:5" x14ac:dyDescent="0.25">
      <c r="A10456" s="2">
        <v>42528</v>
      </c>
      <c r="B10456" t="s">
        <v>87</v>
      </c>
      <c r="C10456" t="s">
        <v>21</v>
      </c>
      <c r="D10456" s="4">
        <v>172973269319</v>
      </c>
      <c r="E10456">
        <v>0.40642780000000001</v>
      </c>
    </row>
    <row r="10457" spans="1:5" x14ac:dyDescent="0.25">
      <c r="A10457" s="2">
        <v>42528</v>
      </c>
      <c r="B10457" t="s">
        <v>87</v>
      </c>
      <c r="C10457" t="s">
        <v>22</v>
      </c>
      <c r="D10457" s="4">
        <v>425427935637</v>
      </c>
      <c r="E10457">
        <v>0.44965314999999989</v>
      </c>
    </row>
    <row r="10458" spans="1:5" x14ac:dyDescent="0.25">
      <c r="A10458" s="2">
        <v>42528</v>
      </c>
      <c r="B10458" t="s">
        <v>87</v>
      </c>
      <c r="C10458" t="s">
        <v>23</v>
      </c>
      <c r="D10458" s="4">
        <v>78335519766862</v>
      </c>
      <c r="E10458">
        <v>0.3509603</v>
      </c>
    </row>
    <row r="10459" spans="1:5" x14ac:dyDescent="0.25">
      <c r="A10459" s="2">
        <v>42528</v>
      </c>
      <c r="B10459" t="s">
        <v>87</v>
      </c>
      <c r="C10459" t="s">
        <v>24</v>
      </c>
      <c r="D10459" s="4">
        <v>615366351333943</v>
      </c>
      <c r="E10459">
        <v>0.40617882999999999</v>
      </c>
    </row>
    <row r="10460" spans="1:5" x14ac:dyDescent="0.25">
      <c r="A10460" s="2">
        <v>42528</v>
      </c>
      <c r="B10460" t="s">
        <v>87</v>
      </c>
      <c r="C10460" t="s">
        <v>25</v>
      </c>
      <c r="D10460" s="4">
        <v>28444276477898</v>
      </c>
      <c r="E10460">
        <v>0.50713494000000003</v>
      </c>
    </row>
    <row r="10461" spans="1:5" x14ac:dyDescent="0.25">
      <c r="A10461" s="2">
        <v>42528</v>
      </c>
      <c r="B10461" t="s">
        <v>87</v>
      </c>
      <c r="C10461" t="s">
        <v>26</v>
      </c>
      <c r="D10461" s="4">
        <v>5392281488919</v>
      </c>
      <c r="E10461">
        <v>0.39265559999999999</v>
      </c>
    </row>
    <row r="10462" spans="1:5" x14ac:dyDescent="0.25">
      <c r="A10462" s="2">
        <v>42528</v>
      </c>
      <c r="B10462" t="s">
        <v>87</v>
      </c>
      <c r="C10462" t="s">
        <v>27</v>
      </c>
      <c r="D10462" s="4">
        <v>64226989916177</v>
      </c>
      <c r="E10462">
        <v>0.53033127999999996</v>
      </c>
    </row>
    <row r="10463" spans="1:5" x14ac:dyDescent="0.25">
      <c r="A10463" s="2">
        <v>42528</v>
      </c>
      <c r="B10463" t="s">
        <v>87</v>
      </c>
      <c r="C10463" t="s">
        <v>28</v>
      </c>
      <c r="D10463" s="4">
        <v>925579581491971</v>
      </c>
      <c r="E10463">
        <v>0.35287713999999998</v>
      </c>
    </row>
    <row r="10464" spans="1:5" x14ac:dyDescent="0.25">
      <c r="A10464" s="2">
        <v>42528</v>
      </c>
      <c r="B10464" t="s">
        <v>87</v>
      </c>
      <c r="C10464" t="s">
        <v>29</v>
      </c>
      <c r="D10464" s="4">
        <v>647469632275</v>
      </c>
      <c r="E10464">
        <v>0.31107615999999999</v>
      </c>
    </row>
    <row r="10465" spans="1:5" x14ac:dyDescent="0.25">
      <c r="A10465" s="2">
        <v>42528</v>
      </c>
      <c r="B10465" t="s">
        <v>88</v>
      </c>
      <c r="C10465" t="s">
        <v>6</v>
      </c>
      <c r="D10465" s="4">
        <v>79124142297222</v>
      </c>
      <c r="E10465">
        <v>0.32439800000000002</v>
      </c>
    </row>
    <row r="10466" spans="1:5" x14ac:dyDescent="0.25">
      <c r="A10466" s="2">
        <v>42528</v>
      </c>
      <c r="B10466" t="s">
        <v>88</v>
      </c>
      <c r="C10466" t="s">
        <v>7</v>
      </c>
      <c r="D10466" s="4">
        <v>49197924364878</v>
      </c>
      <c r="E10466">
        <v>0.42058570000000001</v>
      </c>
    </row>
    <row r="10467" spans="1:5" x14ac:dyDescent="0.25">
      <c r="A10467" s="2">
        <v>42528</v>
      </c>
      <c r="B10467" t="s">
        <v>88</v>
      </c>
      <c r="C10467" t="s">
        <v>8</v>
      </c>
      <c r="D10467" s="4">
        <v>72428618588781</v>
      </c>
      <c r="E10467">
        <v>0.40049124000000003</v>
      </c>
    </row>
    <row r="10468" spans="1:5" x14ac:dyDescent="0.25">
      <c r="A10468" s="2">
        <v>42528</v>
      </c>
      <c r="B10468" t="s">
        <v>88</v>
      </c>
      <c r="C10468" t="s">
        <v>9</v>
      </c>
      <c r="D10468" s="4">
        <v>238721151823643</v>
      </c>
      <c r="E10468">
        <v>0.41119504000000001</v>
      </c>
    </row>
    <row r="10469" spans="1:5" x14ac:dyDescent="0.25">
      <c r="A10469" s="2">
        <v>42528</v>
      </c>
      <c r="B10469" t="s">
        <v>88</v>
      </c>
      <c r="C10469" t="s">
        <v>10</v>
      </c>
      <c r="D10469" s="4">
        <v>945745959112925</v>
      </c>
      <c r="E10469">
        <v>0.33617306000000002</v>
      </c>
    </row>
    <row r="10470" spans="1:5" x14ac:dyDescent="0.25">
      <c r="A10470" s="2">
        <v>42528</v>
      </c>
      <c r="B10470" t="s">
        <v>88</v>
      </c>
      <c r="C10470" t="s">
        <v>11</v>
      </c>
      <c r="D10470" s="4">
        <v>9227553729978</v>
      </c>
      <c r="E10470">
        <v>0.34843590000000002</v>
      </c>
    </row>
    <row r="10471" spans="1:5" x14ac:dyDescent="0.25">
      <c r="A10471" s="2">
        <v>42528</v>
      </c>
      <c r="B10471" t="s">
        <v>88</v>
      </c>
      <c r="C10471" t="s">
        <v>12</v>
      </c>
      <c r="D10471" s="4">
        <v>928789955267963</v>
      </c>
      <c r="E10471">
        <v>0.40427930000000001</v>
      </c>
    </row>
    <row r="10472" spans="1:5" x14ac:dyDescent="0.25">
      <c r="A10472" s="2">
        <v>42528</v>
      </c>
      <c r="B10472" t="s">
        <v>88</v>
      </c>
      <c r="C10472" t="s">
        <v>13</v>
      </c>
      <c r="D10472" s="4">
        <v>44148743755955</v>
      </c>
      <c r="E10472">
        <v>0.42668089999999997</v>
      </c>
    </row>
    <row r="10473" spans="1:5" x14ac:dyDescent="0.25">
      <c r="A10473" s="2">
        <v>42528</v>
      </c>
      <c r="B10473" t="s">
        <v>88</v>
      </c>
      <c r="C10473" t="s">
        <v>14</v>
      </c>
      <c r="D10473" s="4">
        <v>12953249662247</v>
      </c>
      <c r="E10473">
        <v>0.42836505000000002</v>
      </c>
    </row>
    <row r="10474" spans="1:5" x14ac:dyDescent="0.25">
      <c r="A10474" s="2">
        <v>42528</v>
      </c>
      <c r="B10474" t="s">
        <v>88</v>
      </c>
      <c r="C10474" t="s">
        <v>15</v>
      </c>
      <c r="D10474" s="4">
        <v>754796768156955</v>
      </c>
      <c r="E10474">
        <v>0.39216759999999989</v>
      </c>
    </row>
    <row r="10475" spans="1:5" x14ac:dyDescent="0.25">
      <c r="A10475" s="2">
        <v>42528</v>
      </c>
      <c r="B10475" t="s">
        <v>88</v>
      </c>
      <c r="C10475" t="s">
        <v>16</v>
      </c>
      <c r="D10475" s="4">
        <v>39811595836677</v>
      </c>
      <c r="E10475">
        <v>0.51082927</v>
      </c>
    </row>
    <row r="10476" spans="1:5" x14ac:dyDescent="0.25">
      <c r="A10476" s="2">
        <v>42528</v>
      </c>
      <c r="B10476" t="s">
        <v>88</v>
      </c>
      <c r="C10476" t="s">
        <v>17</v>
      </c>
      <c r="D10476" s="4">
        <v>122289782463551</v>
      </c>
      <c r="E10476">
        <v>0.35695254999999998</v>
      </c>
    </row>
    <row r="10477" spans="1:5" x14ac:dyDescent="0.25">
      <c r="A10477" s="2">
        <v>42528</v>
      </c>
      <c r="B10477" t="s">
        <v>88</v>
      </c>
      <c r="C10477" t="s">
        <v>18</v>
      </c>
      <c r="D10477" s="4">
        <v>233686458635286</v>
      </c>
      <c r="E10477">
        <v>0.42861210000000011</v>
      </c>
    </row>
    <row r="10478" spans="1:5" x14ac:dyDescent="0.25">
      <c r="A10478" s="2">
        <v>42528</v>
      </c>
      <c r="B10478" t="s">
        <v>88</v>
      </c>
      <c r="C10478" t="s">
        <v>19</v>
      </c>
      <c r="D10478" s="4">
        <v>31632981782886</v>
      </c>
      <c r="E10478">
        <v>0.33454569999999989</v>
      </c>
    </row>
    <row r="10479" spans="1:5" x14ac:dyDescent="0.25">
      <c r="A10479" s="2">
        <v>42528</v>
      </c>
      <c r="B10479" t="s">
        <v>88</v>
      </c>
      <c r="C10479" t="s">
        <v>20</v>
      </c>
      <c r="D10479" s="4">
        <v>8571216528149</v>
      </c>
      <c r="E10479">
        <v>0.44542039999999999</v>
      </c>
    </row>
    <row r="10480" spans="1:5" x14ac:dyDescent="0.25">
      <c r="A10480" s="2">
        <v>42528</v>
      </c>
      <c r="B10480" t="s">
        <v>88</v>
      </c>
      <c r="C10480" t="s">
        <v>21</v>
      </c>
      <c r="D10480" s="4">
        <v>84975389688742</v>
      </c>
      <c r="E10480">
        <v>0.30770839999999999</v>
      </c>
    </row>
    <row r="10481" spans="1:5" x14ac:dyDescent="0.25">
      <c r="A10481" s="2">
        <v>42528</v>
      </c>
      <c r="B10481" t="s">
        <v>88</v>
      </c>
      <c r="C10481" t="s">
        <v>21</v>
      </c>
      <c r="D10481" s="4">
        <v>83718455216416</v>
      </c>
      <c r="E10481">
        <v>0.28068510000000002</v>
      </c>
    </row>
    <row r="10482" spans="1:5" x14ac:dyDescent="0.25">
      <c r="A10482" s="2">
        <v>42528</v>
      </c>
      <c r="B10482" t="s">
        <v>88</v>
      </c>
      <c r="C10482" t="s">
        <v>22</v>
      </c>
      <c r="D10482" s="4">
        <v>867424651379</v>
      </c>
      <c r="E10482">
        <v>0.49560225000000002</v>
      </c>
    </row>
    <row r="10483" spans="1:5" x14ac:dyDescent="0.25">
      <c r="A10483" s="2">
        <v>42528</v>
      </c>
      <c r="B10483" t="s">
        <v>88</v>
      </c>
      <c r="C10483" t="s">
        <v>23</v>
      </c>
      <c r="D10483" s="4">
        <v>853821884364131</v>
      </c>
      <c r="E10483">
        <v>0.44716089999999997</v>
      </c>
    </row>
    <row r="10484" spans="1:5" x14ac:dyDescent="0.25">
      <c r="A10484" s="2">
        <v>42528</v>
      </c>
      <c r="B10484" t="s">
        <v>88</v>
      </c>
      <c r="C10484" t="s">
        <v>24</v>
      </c>
      <c r="D10484" s="4">
        <v>6546759841574</v>
      </c>
      <c r="E10484">
        <v>0.35830299999999998</v>
      </c>
    </row>
    <row r="10485" spans="1:5" x14ac:dyDescent="0.25">
      <c r="A10485" s="2">
        <v>42528</v>
      </c>
      <c r="B10485" t="s">
        <v>88</v>
      </c>
      <c r="C10485" t="s">
        <v>25</v>
      </c>
      <c r="D10485" s="4">
        <v>5559817122364</v>
      </c>
      <c r="E10485">
        <v>0.40159729999999999</v>
      </c>
    </row>
    <row r="10486" spans="1:5" x14ac:dyDescent="0.25">
      <c r="A10486" s="2">
        <v>42528</v>
      </c>
      <c r="B10486" t="s">
        <v>88</v>
      </c>
      <c r="C10486" t="s">
        <v>26</v>
      </c>
      <c r="D10486" s="4">
        <v>186562538575387</v>
      </c>
      <c r="E10486">
        <v>0.35709303999999997</v>
      </c>
    </row>
    <row r="10487" spans="1:5" x14ac:dyDescent="0.25">
      <c r="A10487" s="2">
        <v>42528</v>
      </c>
      <c r="B10487" t="s">
        <v>88</v>
      </c>
      <c r="C10487" t="s">
        <v>27</v>
      </c>
      <c r="D10487" s="4">
        <v>61174182995245</v>
      </c>
      <c r="E10487">
        <v>0.32495487000000001</v>
      </c>
    </row>
    <row r="10488" spans="1:5" x14ac:dyDescent="0.25">
      <c r="A10488" s="2">
        <v>42528</v>
      </c>
      <c r="B10488" t="s">
        <v>88</v>
      </c>
      <c r="C10488" t="s">
        <v>28</v>
      </c>
      <c r="D10488" s="4">
        <v>8588651616877</v>
      </c>
      <c r="E10488">
        <v>0.43654095999999998</v>
      </c>
    </row>
    <row r="10489" spans="1:5" x14ac:dyDescent="0.25">
      <c r="A10489" s="2">
        <v>42528</v>
      </c>
      <c r="B10489" t="s">
        <v>88</v>
      </c>
      <c r="C10489" t="s">
        <v>29</v>
      </c>
      <c r="D10489" s="4">
        <v>1934811689542</v>
      </c>
      <c r="E10489">
        <v>0.50007284000000007</v>
      </c>
    </row>
    <row r="10490" spans="1:5" x14ac:dyDescent="0.25">
      <c r="A10490" s="2">
        <v>42528</v>
      </c>
      <c r="B10490" t="s">
        <v>89</v>
      </c>
      <c r="C10490" t="s">
        <v>6</v>
      </c>
      <c r="D10490" s="4">
        <v>62529599787682</v>
      </c>
      <c r="E10490">
        <v>0.42032545999999998</v>
      </c>
    </row>
    <row r="10491" spans="1:5" x14ac:dyDescent="0.25">
      <c r="A10491" s="2">
        <v>42528</v>
      </c>
      <c r="B10491" t="s">
        <v>89</v>
      </c>
      <c r="C10491" t="s">
        <v>7</v>
      </c>
      <c r="D10491" s="4">
        <v>2536195415916</v>
      </c>
      <c r="E10491">
        <v>0.43451685000000001</v>
      </c>
    </row>
    <row r="10492" spans="1:5" x14ac:dyDescent="0.25">
      <c r="A10492" s="2">
        <v>42528</v>
      </c>
      <c r="B10492" t="s">
        <v>89</v>
      </c>
      <c r="C10492" t="s">
        <v>8</v>
      </c>
      <c r="D10492" s="4">
        <v>59294252191897</v>
      </c>
      <c r="E10492">
        <v>0.33913330000000003</v>
      </c>
    </row>
    <row r="10493" spans="1:5" x14ac:dyDescent="0.25">
      <c r="A10493" s="2">
        <v>42528</v>
      </c>
      <c r="B10493" t="s">
        <v>89</v>
      </c>
      <c r="C10493" t="s">
        <v>9</v>
      </c>
      <c r="D10493" s="4">
        <v>996577377585873</v>
      </c>
      <c r="E10493">
        <v>0.35460794000000001</v>
      </c>
    </row>
    <row r="10494" spans="1:5" x14ac:dyDescent="0.25">
      <c r="A10494" s="2">
        <v>42528</v>
      </c>
      <c r="B10494" t="s">
        <v>89</v>
      </c>
      <c r="C10494" t="s">
        <v>10</v>
      </c>
      <c r="D10494" s="4">
        <v>55985338273478</v>
      </c>
      <c r="E10494">
        <v>0.3423522</v>
      </c>
    </row>
    <row r="10495" spans="1:5" x14ac:dyDescent="0.25">
      <c r="A10495" s="2">
        <v>42528</v>
      </c>
      <c r="B10495" t="s">
        <v>89</v>
      </c>
      <c r="C10495" t="s">
        <v>11</v>
      </c>
      <c r="D10495" s="4">
        <v>736829417351927</v>
      </c>
      <c r="E10495">
        <v>0.46914815999999998</v>
      </c>
    </row>
    <row r="10496" spans="1:5" x14ac:dyDescent="0.25">
      <c r="A10496" s="2">
        <v>42528</v>
      </c>
      <c r="B10496" t="s">
        <v>89</v>
      </c>
      <c r="C10496" t="s">
        <v>12</v>
      </c>
      <c r="D10496" s="4">
        <v>628897557412779</v>
      </c>
      <c r="E10496">
        <v>0.41282010000000002</v>
      </c>
    </row>
    <row r="10497" spans="1:5" x14ac:dyDescent="0.25">
      <c r="A10497" s="2">
        <v>42528</v>
      </c>
      <c r="B10497" t="s">
        <v>89</v>
      </c>
      <c r="C10497" t="s">
        <v>13</v>
      </c>
      <c r="D10497" s="4">
        <v>141767161668</v>
      </c>
      <c r="E10497">
        <v>0.29845124000000001</v>
      </c>
    </row>
    <row r="10498" spans="1:5" x14ac:dyDescent="0.25">
      <c r="A10498" s="2">
        <v>42528</v>
      </c>
      <c r="B10498" t="s">
        <v>89</v>
      </c>
      <c r="C10498" t="s">
        <v>13</v>
      </c>
      <c r="D10498" s="4">
        <v>57299327164</v>
      </c>
      <c r="E10498">
        <v>0.29225342999999998</v>
      </c>
    </row>
    <row r="10499" spans="1:5" x14ac:dyDescent="0.25">
      <c r="A10499" s="2">
        <v>42528</v>
      </c>
      <c r="B10499" t="s">
        <v>89</v>
      </c>
      <c r="C10499" t="s">
        <v>14</v>
      </c>
      <c r="D10499" s="4">
        <v>418182556395</v>
      </c>
      <c r="E10499">
        <v>0.45264273999999999</v>
      </c>
    </row>
    <row r="10500" spans="1:5" x14ac:dyDescent="0.25">
      <c r="A10500" s="2">
        <v>42528</v>
      </c>
      <c r="B10500" t="s">
        <v>89</v>
      </c>
      <c r="C10500" t="s">
        <v>15</v>
      </c>
      <c r="D10500" s="4">
        <v>17546287726134</v>
      </c>
      <c r="E10500">
        <v>0.30437989999999998</v>
      </c>
    </row>
    <row r="10501" spans="1:5" x14ac:dyDescent="0.25">
      <c r="A10501" s="2">
        <v>42528</v>
      </c>
      <c r="B10501" t="s">
        <v>89</v>
      </c>
      <c r="C10501" t="s">
        <v>15</v>
      </c>
      <c r="D10501" s="4">
        <v>18249937835946</v>
      </c>
      <c r="E10501">
        <v>0.28946230000000001</v>
      </c>
    </row>
    <row r="10502" spans="1:5" x14ac:dyDescent="0.25">
      <c r="A10502" s="2">
        <v>42528</v>
      </c>
      <c r="B10502" t="s">
        <v>89</v>
      </c>
      <c r="C10502" t="s">
        <v>16</v>
      </c>
      <c r="D10502" s="4">
        <v>864635122292417</v>
      </c>
      <c r="E10502">
        <v>0.39738970000000001</v>
      </c>
    </row>
    <row r="10503" spans="1:5" x14ac:dyDescent="0.25">
      <c r="A10503" s="2">
        <v>42528</v>
      </c>
      <c r="B10503" t="s">
        <v>89</v>
      </c>
      <c r="C10503" t="s">
        <v>17</v>
      </c>
      <c r="D10503" s="4">
        <v>13716295968267</v>
      </c>
      <c r="E10503">
        <v>0.34446579999999999</v>
      </c>
    </row>
    <row r="10504" spans="1:5" x14ac:dyDescent="0.25">
      <c r="A10504" s="2">
        <v>42528</v>
      </c>
      <c r="B10504" t="s">
        <v>89</v>
      </c>
      <c r="C10504" t="s">
        <v>18</v>
      </c>
      <c r="D10504" s="4">
        <v>36326249116151</v>
      </c>
      <c r="E10504">
        <v>0.48469319999999999</v>
      </c>
    </row>
    <row r="10505" spans="1:5" x14ac:dyDescent="0.25">
      <c r="A10505" s="2">
        <v>42528</v>
      </c>
      <c r="B10505" t="s">
        <v>89</v>
      </c>
      <c r="C10505" t="s">
        <v>19</v>
      </c>
      <c r="D10505" s="4">
        <v>587459296633299</v>
      </c>
      <c r="E10505">
        <v>0.48038893999999999</v>
      </c>
    </row>
    <row r="10506" spans="1:5" x14ac:dyDescent="0.25">
      <c r="A10506" s="2">
        <v>42528</v>
      </c>
      <c r="B10506" t="s">
        <v>89</v>
      </c>
      <c r="C10506" t="s">
        <v>20</v>
      </c>
      <c r="D10506" s="4">
        <v>56522149738655</v>
      </c>
      <c r="E10506">
        <v>0.55763172999999999</v>
      </c>
    </row>
    <row r="10507" spans="1:5" x14ac:dyDescent="0.25">
      <c r="A10507" s="2">
        <v>42528</v>
      </c>
      <c r="B10507" t="s">
        <v>89</v>
      </c>
      <c r="C10507" t="s">
        <v>21</v>
      </c>
      <c r="D10507" s="4">
        <v>14457534325</v>
      </c>
      <c r="E10507">
        <v>0.38188800000000001</v>
      </c>
    </row>
    <row r="10508" spans="1:5" x14ac:dyDescent="0.25">
      <c r="A10508" s="2">
        <v>42528</v>
      </c>
      <c r="B10508" t="s">
        <v>89</v>
      </c>
      <c r="C10508" t="s">
        <v>22</v>
      </c>
      <c r="D10508" s="4">
        <v>117474436236591</v>
      </c>
      <c r="E10508">
        <v>0.32766550000000011</v>
      </c>
    </row>
    <row r="10509" spans="1:5" x14ac:dyDescent="0.25">
      <c r="A10509" s="2">
        <v>42528</v>
      </c>
      <c r="B10509" t="s">
        <v>89</v>
      </c>
      <c r="C10509" t="s">
        <v>23</v>
      </c>
      <c r="D10509" s="4">
        <v>3111522332</v>
      </c>
      <c r="E10509">
        <v>0.39846485999999998</v>
      </c>
    </row>
    <row r="10510" spans="1:5" x14ac:dyDescent="0.25">
      <c r="A10510" s="2">
        <v>42528</v>
      </c>
      <c r="B10510" t="s">
        <v>89</v>
      </c>
      <c r="C10510" t="s">
        <v>24</v>
      </c>
      <c r="D10510" s="4">
        <v>59848546519317</v>
      </c>
      <c r="E10510">
        <v>0.45430809999999999</v>
      </c>
    </row>
    <row r="10511" spans="1:5" x14ac:dyDescent="0.25">
      <c r="A10511" s="2">
        <v>42528</v>
      </c>
      <c r="B10511" t="s">
        <v>89</v>
      </c>
      <c r="C10511" t="s">
        <v>25</v>
      </c>
      <c r="D10511" s="4">
        <v>9959295825475</v>
      </c>
      <c r="E10511">
        <v>0.29616462999999998</v>
      </c>
    </row>
    <row r="10512" spans="1:5" x14ac:dyDescent="0.25">
      <c r="A10512" s="2">
        <v>42528</v>
      </c>
      <c r="B10512" t="s">
        <v>89</v>
      </c>
      <c r="C10512" t="s">
        <v>25</v>
      </c>
      <c r="D10512" s="4">
        <v>88163825426131</v>
      </c>
      <c r="E10512">
        <v>0.30696153999999998</v>
      </c>
    </row>
    <row r="10513" spans="1:5" x14ac:dyDescent="0.25">
      <c r="A10513" s="2">
        <v>42528</v>
      </c>
      <c r="B10513" t="s">
        <v>89</v>
      </c>
      <c r="C10513" t="s">
        <v>26</v>
      </c>
      <c r="D10513" s="4">
        <v>387963517433293</v>
      </c>
      <c r="E10513">
        <v>0.45288265000000011</v>
      </c>
    </row>
    <row r="10514" spans="1:5" x14ac:dyDescent="0.25">
      <c r="A10514" s="2">
        <v>42528</v>
      </c>
      <c r="B10514" t="s">
        <v>89</v>
      </c>
      <c r="C10514" t="s">
        <v>27</v>
      </c>
      <c r="D10514" s="4">
        <v>6672128572545</v>
      </c>
      <c r="E10514">
        <v>0.43066067000000002</v>
      </c>
    </row>
    <row r="10515" spans="1:5" x14ac:dyDescent="0.25">
      <c r="A10515" s="2">
        <v>42528</v>
      </c>
      <c r="B10515" t="s">
        <v>89</v>
      </c>
      <c r="C10515" t="s">
        <v>28</v>
      </c>
      <c r="D10515" s="4">
        <v>66675929633361</v>
      </c>
      <c r="E10515">
        <v>0.45810806999999998</v>
      </c>
    </row>
    <row r="10516" spans="1:5" x14ac:dyDescent="0.25">
      <c r="A10516" s="2">
        <v>42528</v>
      </c>
      <c r="B10516" t="s">
        <v>89</v>
      </c>
      <c r="C10516" t="s">
        <v>29</v>
      </c>
      <c r="D10516" s="4">
        <v>33836685814958</v>
      </c>
      <c r="E10516">
        <v>0.33403379999999999</v>
      </c>
    </row>
    <row r="10517" spans="1:5" x14ac:dyDescent="0.25">
      <c r="A10517" s="2">
        <v>42528</v>
      </c>
      <c r="B10517" t="s">
        <v>90</v>
      </c>
      <c r="C10517" t="s">
        <v>6</v>
      </c>
      <c r="D10517" s="4">
        <v>393566798435773</v>
      </c>
      <c r="E10517">
        <v>0.3936153</v>
      </c>
    </row>
    <row r="10518" spans="1:5" x14ac:dyDescent="0.25">
      <c r="A10518" s="2">
        <v>42528</v>
      </c>
      <c r="B10518" t="s">
        <v>90</v>
      </c>
      <c r="C10518" t="s">
        <v>7</v>
      </c>
      <c r="D10518" s="4">
        <v>64317474249528</v>
      </c>
      <c r="E10518">
        <v>0.43374919999999989</v>
      </c>
    </row>
    <row r="10519" spans="1:5" x14ac:dyDescent="0.25">
      <c r="A10519" s="2">
        <v>42528</v>
      </c>
      <c r="B10519" t="s">
        <v>90</v>
      </c>
      <c r="C10519" t="s">
        <v>8</v>
      </c>
      <c r="D10519" s="4">
        <v>212454954622</v>
      </c>
      <c r="E10519">
        <v>0.35983900000000002</v>
      </c>
    </row>
    <row r="10520" spans="1:5" x14ac:dyDescent="0.25">
      <c r="A10520" s="2">
        <v>42528</v>
      </c>
      <c r="B10520" t="s">
        <v>90</v>
      </c>
      <c r="C10520" t="s">
        <v>9</v>
      </c>
      <c r="D10520" s="4">
        <v>247786252528244</v>
      </c>
      <c r="E10520">
        <v>0.40301830000000011</v>
      </c>
    </row>
    <row r="10521" spans="1:5" x14ac:dyDescent="0.25">
      <c r="A10521" s="2">
        <v>42528</v>
      </c>
      <c r="B10521" t="s">
        <v>90</v>
      </c>
      <c r="C10521" t="s">
        <v>10</v>
      </c>
      <c r="D10521" s="4">
        <v>938768179131977</v>
      </c>
      <c r="E10521">
        <v>0.32550514000000003</v>
      </c>
    </row>
    <row r="10522" spans="1:5" x14ac:dyDescent="0.25">
      <c r="A10522" s="2">
        <v>42528</v>
      </c>
      <c r="B10522" t="s">
        <v>90</v>
      </c>
      <c r="C10522" t="s">
        <v>11</v>
      </c>
      <c r="D10522" s="4">
        <v>613953761261135</v>
      </c>
      <c r="E10522">
        <v>0.38550066999999999</v>
      </c>
    </row>
    <row r="10523" spans="1:5" x14ac:dyDescent="0.25">
      <c r="A10523" s="2">
        <v>42528</v>
      </c>
      <c r="B10523" t="s">
        <v>90</v>
      </c>
      <c r="C10523" t="s">
        <v>12</v>
      </c>
      <c r="D10523" s="4">
        <v>794197354692282</v>
      </c>
      <c r="E10523">
        <v>0.44210284999999999</v>
      </c>
    </row>
    <row r="10524" spans="1:5" x14ac:dyDescent="0.25">
      <c r="A10524" s="2">
        <v>42528</v>
      </c>
      <c r="B10524" t="s">
        <v>90</v>
      </c>
      <c r="C10524" t="s">
        <v>13</v>
      </c>
      <c r="D10524" s="4">
        <v>524572833968</v>
      </c>
      <c r="E10524">
        <v>0.52104119999999998</v>
      </c>
    </row>
    <row r="10525" spans="1:5" x14ac:dyDescent="0.25">
      <c r="A10525" s="2">
        <v>42528</v>
      </c>
      <c r="B10525" t="s">
        <v>90</v>
      </c>
      <c r="C10525" t="s">
        <v>14</v>
      </c>
      <c r="D10525" s="4">
        <v>55683277574972</v>
      </c>
      <c r="E10525">
        <v>0.49640757000000002</v>
      </c>
    </row>
    <row r="10526" spans="1:5" x14ac:dyDescent="0.25">
      <c r="A10526" s="2">
        <v>42528</v>
      </c>
      <c r="B10526" t="s">
        <v>90</v>
      </c>
      <c r="C10526" t="s">
        <v>15</v>
      </c>
      <c r="D10526" s="4">
        <v>15369268273758</v>
      </c>
      <c r="E10526">
        <v>0.51417976999999992</v>
      </c>
    </row>
    <row r="10527" spans="1:5" x14ac:dyDescent="0.25">
      <c r="A10527" s="2">
        <v>42528</v>
      </c>
      <c r="B10527" t="s">
        <v>90</v>
      </c>
      <c r="C10527" t="s">
        <v>16</v>
      </c>
      <c r="D10527" s="4">
        <v>74261969962247</v>
      </c>
      <c r="E10527">
        <v>0.47562355000000001</v>
      </c>
    </row>
    <row r="10528" spans="1:5" x14ac:dyDescent="0.25">
      <c r="A10528" s="2">
        <v>42528</v>
      </c>
      <c r="B10528" t="s">
        <v>90</v>
      </c>
      <c r="C10528" t="s">
        <v>17</v>
      </c>
      <c r="D10528" s="4">
        <v>31197617277775</v>
      </c>
      <c r="E10528">
        <v>0.48642529999999989</v>
      </c>
    </row>
    <row r="10529" spans="1:5" x14ac:dyDescent="0.25">
      <c r="A10529" s="2">
        <v>42528</v>
      </c>
      <c r="B10529" t="s">
        <v>90</v>
      </c>
      <c r="C10529" t="s">
        <v>18</v>
      </c>
      <c r="D10529" s="4">
        <v>88821248197132</v>
      </c>
      <c r="E10529">
        <v>0.39318350000000002</v>
      </c>
    </row>
    <row r="10530" spans="1:5" x14ac:dyDescent="0.25">
      <c r="A10530" s="2">
        <v>42528</v>
      </c>
      <c r="B10530" t="s">
        <v>90</v>
      </c>
      <c r="C10530" t="s">
        <v>19</v>
      </c>
      <c r="D10530" s="4">
        <v>141781429433661</v>
      </c>
      <c r="E10530">
        <v>0.42219250000000003</v>
      </c>
    </row>
    <row r="10531" spans="1:5" x14ac:dyDescent="0.25">
      <c r="A10531" s="2">
        <v>42528</v>
      </c>
      <c r="B10531" t="s">
        <v>90</v>
      </c>
      <c r="C10531" t="s">
        <v>20</v>
      </c>
      <c r="D10531" s="4">
        <v>48938196974114</v>
      </c>
      <c r="E10531">
        <v>0.41300135999999998</v>
      </c>
    </row>
    <row r="10532" spans="1:5" x14ac:dyDescent="0.25">
      <c r="A10532" s="2">
        <v>42528</v>
      </c>
      <c r="B10532" t="s">
        <v>90</v>
      </c>
      <c r="C10532" t="s">
        <v>21</v>
      </c>
      <c r="D10532" s="4">
        <v>298285548789177</v>
      </c>
      <c r="E10532">
        <v>0.45313793000000002</v>
      </c>
    </row>
    <row r="10533" spans="1:5" x14ac:dyDescent="0.25">
      <c r="A10533" s="2">
        <v>42528</v>
      </c>
      <c r="B10533" t="s">
        <v>90</v>
      </c>
      <c r="C10533" t="s">
        <v>22</v>
      </c>
      <c r="D10533" s="4">
        <v>627976192677</v>
      </c>
      <c r="E10533">
        <v>0.38573974</v>
      </c>
    </row>
    <row r="10534" spans="1:5" x14ac:dyDescent="0.25">
      <c r="A10534" s="2">
        <v>42528</v>
      </c>
      <c r="B10534" t="s">
        <v>90</v>
      </c>
      <c r="C10534" t="s">
        <v>23</v>
      </c>
      <c r="D10534" s="4">
        <v>49959337324456</v>
      </c>
      <c r="E10534">
        <v>0.52179173000000001</v>
      </c>
    </row>
    <row r="10535" spans="1:5" x14ac:dyDescent="0.25">
      <c r="A10535" s="2">
        <v>42528</v>
      </c>
      <c r="B10535" t="s">
        <v>90</v>
      </c>
      <c r="C10535" t="s">
        <v>24</v>
      </c>
      <c r="D10535" s="4">
        <v>878765945991763</v>
      </c>
      <c r="E10535">
        <v>0.51800676999999995</v>
      </c>
    </row>
    <row r="10536" spans="1:5" x14ac:dyDescent="0.25">
      <c r="A10536" s="2">
        <v>42528</v>
      </c>
      <c r="B10536" t="s">
        <v>90</v>
      </c>
      <c r="C10536" t="s">
        <v>25</v>
      </c>
      <c r="D10536" s="4">
        <v>29893912675633</v>
      </c>
      <c r="E10536">
        <v>0.44526684000000011</v>
      </c>
    </row>
    <row r="10537" spans="1:5" x14ac:dyDescent="0.25">
      <c r="A10537" s="2">
        <v>42528</v>
      </c>
      <c r="B10537" t="s">
        <v>90</v>
      </c>
      <c r="C10537" t="s">
        <v>26</v>
      </c>
      <c r="D10537" s="4">
        <v>394698839682525</v>
      </c>
      <c r="E10537">
        <v>0.48218334000000002</v>
      </c>
    </row>
    <row r="10538" spans="1:5" x14ac:dyDescent="0.25">
      <c r="A10538" s="2">
        <v>42528</v>
      </c>
      <c r="B10538" t="s">
        <v>90</v>
      </c>
      <c r="C10538" t="s">
        <v>27</v>
      </c>
      <c r="D10538" s="4">
        <v>1111852391322</v>
      </c>
      <c r="E10538">
        <v>0.40043013999999999</v>
      </c>
    </row>
    <row r="10539" spans="1:5" x14ac:dyDescent="0.25">
      <c r="A10539" s="2">
        <v>42528</v>
      </c>
      <c r="B10539" t="s">
        <v>90</v>
      </c>
      <c r="C10539" t="s">
        <v>28</v>
      </c>
      <c r="D10539" s="4">
        <v>692338761738</v>
      </c>
      <c r="E10539">
        <v>0.38332146</v>
      </c>
    </row>
    <row r="10540" spans="1:5" x14ac:dyDescent="0.25">
      <c r="A10540" s="2">
        <v>42528</v>
      </c>
      <c r="B10540" t="s">
        <v>90</v>
      </c>
      <c r="C10540" t="s">
        <v>29</v>
      </c>
      <c r="D10540" s="4">
        <v>9462175987843</v>
      </c>
      <c r="E10540">
        <v>0.48163474000000001</v>
      </c>
    </row>
    <row r="10541" spans="1:5" x14ac:dyDescent="0.25">
      <c r="A10541" s="2">
        <v>42528</v>
      </c>
      <c r="B10541" t="s">
        <v>91</v>
      </c>
      <c r="C10541" t="s">
        <v>6</v>
      </c>
      <c r="D10541" s="4">
        <v>743814687494886</v>
      </c>
      <c r="E10541">
        <v>0.45993010000000001</v>
      </c>
    </row>
    <row r="10542" spans="1:5" x14ac:dyDescent="0.25">
      <c r="A10542" s="2">
        <v>42528</v>
      </c>
      <c r="B10542" t="s">
        <v>91</v>
      </c>
      <c r="C10542" t="s">
        <v>7</v>
      </c>
      <c r="D10542" s="4">
        <v>78592913888</v>
      </c>
      <c r="E10542">
        <v>0.40672283999999997</v>
      </c>
    </row>
    <row r="10543" spans="1:5" x14ac:dyDescent="0.25">
      <c r="A10543" s="2">
        <v>42528</v>
      </c>
      <c r="B10543" t="s">
        <v>91</v>
      </c>
      <c r="C10543" t="s">
        <v>8</v>
      </c>
      <c r="D10543" s="4">
        <v>249668513731</v>
      </c>
      <c r="E10543">
        <v>0.39460176000000002</v>
      </c>
    </row>
    <row r="10544" spans="1:5" x14ac:dyDescent="0.25">
      <c r="A10544" s="2">
        <v>42528</v>
      </c>
      <c r="B10544" t="s">
        <v>91</v>
      </c>
      <c r="C10544" t="s">
        <v>9</v>
      </c>
      <c r="D10544" s="4">
        <v>186783881876</v>
      </c>
      <c r="E10544">
        <v>0.40035150000000003</v>
      </c>
    </row>
    <row r="10545" spans="1:5" x14ac:dyDescent="0.25">
      <c r="A10545" s="2">
        <v>42528</v>
      </c>
      <c r="B10545" t="s">
        <v>91</v>
      </c>
      <c r="C10545" t="s">
        <v>10</v>
      </c>
      <c r="D10545" s="4">
        <v>754552812392837</v>
      </c>
      <c r="E10545">
        <v>0.42987019999999998</v>
      </c>
    </row>
    <row r="10546" spans="1:5" x14ac:dyDescent="0.25">
      <c r="A10546" s="2">
        <v>42528</v>
      </c>
      <c r="B10546" t="s">
        <v>91</v>
      </c>
      <c r="C10546" t="s">
        <v>11</v>
      </c>
      <c r="D10546" s="4">
        <v>866851985979</v>
      </c>
      <c r="E10546">
        <v>0.41210690000000011</v>
      </c>
    </row>
    <row r="10547" spans="1:5" x14ac:dyDescent="0.25">
      <c r="A10547" s="2">
        <v>42528</v>
      </c>
      <c r="B10547" t="s">
        <v>91</v>
      </c>
      <c r="C10547" t="s">
        <v>12</v>
      </c>
      <c r="D10547" s="4">
        <v>277397192475</v>
      </c>
      <c r="E10547">
        <v>0.46851789999999999</v>
      </c>
    </row>
    <row r="10548" spans="1:5" x14ac:dyDescent="0.25">
      <c r="A10548" s="2">
        <v>42528</v>
      </c>
      <c r="B10548" t="s">
        <v>91</v>
      </c>
      <c r="C10548" t="s">
        <v>13</v>
      </c>
      <c r="D10548" s="4">
        <v>18763654215535</v>
      </c>
      <c r="E10548">
        <v>0.31458989999999998</v>
      </c>
    </row>
    <row r="10549" spans="1:5" x14ac:dyDescent="0.25">
      <c r="A10549" s="2">
        <v>42528</v>
      </c>
      <c r="B10549" t="s">
        <v>91</v>
      </c>
      <c r="C10549" t="s">
        <v>14</v>
      </c>
      <c r="D10549" s="4">
        <v>8157982724834</v>
      </c>
      <c r="E10549">
        <v>0.56436540000000002</v>
      </c>
    </row>
    <row r="10550" spans="1:5" x14ac:dyDescent="0.25">
      <c r="A10550" s="2">
        <v>42528</v>
      </c>
      <c r="B10550" t="s">
        <v>91</v>
      </c>
      <c r="C10550" t="s">
        <v>15</v>
      </c>
      <c r="D10550" s="4">
        <v>224671433284241</v>
      </c>
      <c r="E10550">
        <v>0.46364569999999999</v>
      </c>
    </row>
    <row r="10551" spans="1:5" x14ac:dyDescent="0.25">
      <c r="A10551" s="2">
        <v>42528</v>
      </c>
      <c r="B10551" t="s">
        <v>91</v>
      </c>
      <c r="C10551" t="s">
        <v>16</v>
      </c>
      <c r="D10551" s="4">
        <v>653746616218969</v>
      </c>
      <c r="E10551">
        <v>0.4445962</v>
      </c>
    </row>
    <row r="10552" spans="1:5" x14ac:dyDescent="0.25">
      <c r="A10552" s="2">
        <v>42528</v>
      </c>
      <c r="B10552" t="s">
        <v>91</v>
      </c>
      <c r="C10552" t="s">
        <v>17</v>
      </c>
      <c r="D10552" s="4">
        <v>221827363185</v>
      </c>
      <c r="E10552">
        <v>0.35953449999999998</v>
      </c>
    </row>
    <row r="10553" spans="1:5" x14ac:dyDescent="0.25">
      <c r="A10553" s="2">
        <v>42528</v>
      </c>
      <c r="B10553" t="s">
        <v>91</v>
      </c>
      <c r="C10553" t="s">
        <v>18</v>
      </c>
      <c r="D10553" s="4">
        <v>114656291287</v>
      </c>
      <c r="E10553">
        <v>0.347333</v>
      </c>
    </row>
    <row r="10554" spans="1:5" x14ac:dyDescent="0.25">
      <c r="A10554" s="2">
        <v>42528</v>
      </c>
      <c r="B10554" t="s">
        <v>91</v>
      </c>
      <c r="C10554" t="s">
        <v>19</v>
      </c>
      <c r="D10554" s="4">
        <v>87641519582764</v>
      </c>
      <c r="E10554">
        <v>0.36415180000000003</v>
      </c>
    </row>
    <row r="10555" spans="1:5" x14ac:dyDescent="0.25">
      <c r="A10555" s="2">
        <v>42528</v>
      </c>
      <c r="B10555" t="s">
        <v>91</v>
      </c>
      <c r="C10555" t="s">
        <v>20</v>
      </c>
      <c r="D10555" s="4">
        <v>934165758862748</v>
      </c>
      <c r="E10555">
        <v>0.32362920000000001</v>
      </c>
    </row>
    <row r="10556" spans="1:5" x14ac:dyDescent="0.25">
      <c r="A10556" s="2">
        <v>42528</v>
      </c>
      <c r="B10556" t="s">
        <v>91</v>
      </c>
      <c r="C10556" t="s">
        <v>21</v>
      </c>
      <c r="D10556" s="4">
        <v>59956999363259</v>
      </c>
      <c r="E10556">
        <v>0.42595494</v>
      </c>
    </row>
    <row r="10557" spans="1:5" x14ac:dyDescent="0.25">
      <c r="A10557" s="2">
        <v>42528</v>
      </c>
      <c r="B10557" t="s">
        <v>91</v>
      </c>
      <c r="C10557" t="s">
        <v>22</v>
      </c>
      <c r="D10557" s="4">
        <v>85682682234442</v>
      </c>
      <c r="E10557">
        <v>0.38720909999999997</v>
      </c>
    </row>
    <row r="10558" spans="1:5" x14ac:dyDescent="0.25">
      <c r="A10558" s="2">
        <v>42528</v>
      </c>
      <c r="B10558" t="s">
        <v>91</v>
      </c>
      <c r="C10558" t="s">
        <v>23</v>
      </c>
      <c r="D10558" s="4">
        <v>235513774112454</v>
      </c>
      <c r="E10558">
        <v>0.38800939999999989</v>
      </c>
    </row>
    <row r="10559" spans="1:5" x14ac:dyDescent="0.25">
      <c r="A10559" s="2">
        <v>42528</v>
      </c>
      <c r="B10559" t="s">
        <v>91</v>
      </c>
      <c r="C10559" t="s">
        <v>24</v>
      </c>
      <c r="D10559" s="4">
        <v>91649543524199</v>
      </c>
      <c r="E10559">
        <v>0.42229706</v>
      </c>
    </row>
    <row r="10560" spans="1:5" x14ac:dyDescent="0.25">
      <c r="A10560" s="2">
        <v>42528</v>
      </c>
      <c r="B10560" t="s">
        <v>91</v>
      </c>
      <c r="C10560" t="s">
        <v>25</v>
      </c>
      <c r="D10560" s="4">
        <v>9468583675868</v>
      </c>
      <c r="E10560">
        <v>0.48194724</v>
      </c>
    </row>
    <row r="10561" spans="1:5" x14ac:dyDescent="0.25">
      <c r="A10561" s="2">
        <v>42528</v>
      </c>
      <c r="B10561" t="s">
        <v>91</v>
      </c>
      <c r="C10561" t="s">
        <v>26</v>
      </c>
      <c r="D10561" s="4">
        <v>333342651143415</v>
      </c>
      <c r="E10561">
        <v>0.41140209999999999</v>
      </c>
    </row>
    <row r="10562" spans="1:5" x14ac:dyDescent="0.25">
      <c r="A10562" s="2">
        <v>42528</v>
      </c>
      <c r="B10562" t="s">
        <v>91</v>
      </c>
      <c r="C10562" t="s">
        <v>27</v>
      </c>
      <c r="D10562" s="4">
        <v>6573161755141</v>
      </c>
      <c r="E10562">
        <v>0.43491299999999999</v>
      </c>
    </row>
    <row r="10563" spans="1:5" x14ac:dyDescent="0.25">
      <c r="A10563" s="2">
        <v>42528</v>
      </c>
      <c r="B10563" t="s">
        <v>91</v>
      </c>
      <c r="C10563" t="s">
        <v>28</v>
      </c>
      <c r="D10563" s="4">
        <v>26977985535</v>
      </c>
      <c r="E10563">
        <v>0.29188960000000003</v>
      </c>
    </row>
    <row r="10564" spans="1:5" x14ac:dyDescent="0.25">
      <c r="A10564" s="2">
        <v>42528</v>
      </c>
      <c r="B10564" t="s">
        <v>91</v>
      </c>
      <c r="C10564" t="s">
        <v>28</v>
      </c>
      <c r="D10564" s="4">
        <v>98226273828724</v>
      </c>
      <c r="E10564">
        <v>0.31054769999999998</v>
      </c>
    </row>
    <row r="10565" spans="1:5" x14ac:dyDescent="0.25">
      <c r="A10565" s="2">
        <v>42528</v>
      </c>
      <c r="B10565" t="s">
        <v>91</v>
      </c>
      <c r="C10565" t="s">
        <v>29</v>
      </c>
      <c r="D10565" s="4">
        <v>56615937973319</v>
      </c>
      <c r="E10565">
        <v>0.37085170000000001</v>
      </c>
    </row>
    <row r="10566" spans="1:5" x14ac:dyDescent="0.25">
      <c r="A10566" s="2">
        <v>42528</v>
      </c>
      <c r="B10566" t="s">
        <v>92</v>
      </c>
      <c r="C10566" t="s">
        <v>6</v>
      </c>
      <c r="D10566" s="4">
        <v>322747477995</v>
      </c>
      <c r="E10566">
        <v>0.52324710000000008</v>
      </c>
    </row>
    <row r="10567" spans="1:5" x14ac:dyDescent="0.25">
      <c r="A10567" s="2">
        <v>42528</v>
      </c>
      <c r="B10567" t="s">
        <v>92</v>
      </c>
      <c r="C10567" t="s">
        <v>7</v>
      </c>
      <c r="D10567" s="4">
        <v>142351944154243</v>
      </c>
      <c r="E10567">
        <v>0.50215905999999999</v>
      </c>
    </row>
    <row r="10568" spans="1:5" x14ac:dyDescent="0.25">
      <c r="A10568" s="2">
        <v>42528</v>
      </c>
      <c r="B10568" t="s">
        <v>92</v>
      </c>
      <c r="C10568" t="s">
        <v>8</v>
      </c>
      <c r="D10568" s="4">
        <v>9338688177493</v>
      </c>
      <c r="E10568">
        <v>0.32092830000000011</v>
      </c>
    </row>
    <row r="10569" spans="1:5" x14ac:dyDescent="0.25">
      <c r="A10569" s="2">
        <v>42528</v>
      </c>
      <c r="B10569" t="s">
        <v>92</v>
      </c>
      <c r="C10569" t="s">
        <v>9</v>
      </c>
      <c r="D10569" s="4">
        <v>62761253741198</v>
      </c>
      <c r="E10569">
        <v>0.41249096000000002</v>
      </c>
    </row>
    <row r="10570" spans="1:5" x14ac:dyDescent="0.25">
      <c r="A10570" s="2">
        <v>42528</v>
      </c>
      <c r="B10570" t="s">
        <v>92</v>
      </c>
      <c r="C10570" t="s">
        <v>10</v>
      </c>
      <c r="D10570" s="4">
        <v>655484682585719</v>
      </c>
      <c r="E10570">
        <v>0.46226349999999999</v>
      </c>
    </row>
    <row r="10571" spans="1:5" x14ac:dyDescent="0.25">
      <c r="A10571" s="2">
        <v>42528</v>
      </c>
      <c r="B10571" t="s">
        <v>92</v>
      </c>
      <c r="C10571" t="s">
        <v>11</v>
      </c>
      <c r="D10571" s="4">
        <v>5939514455694</v>
      </c>
      <c r="E10571">
        <v>0.48023283000000011</v>
      </c>
    </row>
    <row r="10572" spans="1:5" x14ac:dyDescent="0.25">
      <c r="A10572" s="2">
        <v>42528</v>
      </c>
      <c r="B10572" t="s">
        <v>92</v>
      </c>
      <c r="C10572" t="s">
        <v>12</v>
      </c>
      <c r="D10572" s="4">
        <v>69113241436653</v>
      </c>
      <c r="E10572">
        <v>0.34358420000000001</v>
      </c>
    </row>
    <row r="10573" spans="1:5" x14ac:dyDescent="0.25">
      <c r="A10573" s="2">
        <v>42528</v>
      </c>
      <c r="B10573" t="s">
        <v>92</v>
      </c>
      <c r="C10573" t="s">
        <v>13</v>
      </c>
      <c r="D10573" s="4">
        <v>1823488386931</v>
      </c>
      <c r="E10573">
        <v>0.40354119999999999</v>
      </c>
    </row>
    <row r="10574" spans="1:5" x14ac:dyDescent="0.25">
      <c r="A10574" s="2">
        <v>42528</v>
      </c>
      <c r="B10574" t="s">
        <v>92</v>
      </c>
      <c r="C10574" t="s">
        <v>14</v>
      </c>
      <c r="D10574" s="4">
        <v>1411218174435</v>
      </c>
      <c r="E10574">
        <v>0.55511215000000003</v>
      </c>
    </row>
    <row r="10575" spans="1:5" x14ac:dyDescent="0.25">
      <c r="A10575" s="2">
        <v>42528</v>
      </c>
      <c r="B10575" t="s">
        <v>92</v>
      </c>
      <c r="C10575" t="s">
        <v>15</v>
      </c>
      <c r="D10575" s="4">
        <v>344575683886</v>
      </c>
      <c r="E10575">
        <v>0.42091240000000002</v>
      </c>
    </row>
    <row r="10576" spans="1:5" x14ac:dyDescent="0.25">
      <c r="A10576" s="2">
        <v>42528</v>
      </c>
      <c r="B10576" t="s">
        <v>92</v>
      </c>
      <c r="C10576" t="s">
        <v>16</v>
      </c>
      <c r="D10576" s="4">
        <v>6679498459313</v>
      </c>
      <c r="E10576">
        <v>0.39323585999999999</v>
      </c>
    </row>
    <row r="10577" spans="1:5" x14ac:dyDescent="0.25">
      <c r="A10577" s="2">
        <v>42528</v>
      </c>
      <c r="B10577" t="s">
        <v>92</v>
      </c>
      <c r="C10577" t="s">
        <v>17</v>
      </c>
      <c r="D10577" s="4">
        <v>75975335225173</v>
      </c>
      <c r="E10577">
        <v>0.33054030000000001</v>
      </c>
    </row>
    <row r="10578" spans="1:5" x14ac:dyDescent="0.25">
      <c r="A10578" s="2">
        <v>42528</v>
      </c>
      <c r="B10578" t="s">
        <v>92</v>
      </c>
      <c r="C10578" t="s">
        <v>18</v>
      </c>
      <c r="D10578" s="4">
        <v>978476271375</v>
      </c>
      <c r="E10578">
        <v>0.30498004000000001</v>
      </c>
    </row>
    <row r="10579" spans="1:5" x14ac:dyDescent="0.25">
      <c r="A10579" s="2">
        <v>42528</v>
      </c>
      <c r="B10579" t="s">
        <v>92</v>
      </c>
      <c r="C10579" t="s">
        <v>18</v>
      </c>
      <c r="D10579" s="4">
        <v>16349457375728</v>
      </c>
      <c r="E10579">
        <v>0.28540359999999998</v>
      </c>
    </row>
    <row r="10580" spans="1:5" x14ac:dyDescent="0.25">
      <c r="A10580" s="2">
        <v>42528</v>
      </c>
      <c r="B10580" t="s">
        <v>92</v>
      </c>
      <c r="C10580" t="s">
        <v>19</v>
      </c>
      <c r="D10580" s="4">
        <v>1428744481553</v>
      </c>
      <c r="E10580">
        <v>0.52744649999999993</v>
      </c>
    </row>
    <row r="10581" spans="1:5" x14ac:dyDescent="0.25">
      <c r="A10581" s="2">
        <v>42528</v>
      </c>
      <c r="B10581" t="s">
        <v>92</v>
      </c>
      <c r="C10581" t="s">
        <v>20</v>
      </c>
      <c r="D10581" s="4">
        <v>29321899922649</v>
      </c>
      <c r="E10581">
        <v>0.46380830000000001</v>
      </c>
    </row>
    <row r="10582" spans="1:5" x14ac:dyDescent="0.25">
      <c r="A10582" s="2">
        <v>42528</v>
      </c>
      <c r="B10582" t="s">
        <v>92</v>
      </c>
      <c r="C10582" t="s">
        <v>21</v>
      </c>
      <c r="D10582" s="4">
        <v>554561631968245</v>
      </c>
      <c r="E10582">
        <v>0.33549169999999989</v>
      </c>
    </row>
    <row r="10583" spans="1:5" x14ac:dyDescent="0.25">
      <c r="A10583" s="2">
        <v>42528</v>
      </c>
      <c r="B10583" t="s">
        <v>92</v>
      </c>
      <c r="C10583" t="s">
        <v>22</v>
      </c>
      <c r="D10583" s="4">
        <v>843356111982</v>
      </c>
      <c r="E10583">
        <v>0.51755797999999997</v>
      </c>
    </row>
    <row r="10584" spans="1:5" x14ac:dyDescent="0.25">
      <c r="A10584" s="2">
        <v>42528</v>
      </c>
      <c r="B10584" t="s">
        <v>92</v>
      </c>
      <c r="C10584" t="s">
        <v>23</v>
      </c>
      <c r="D10584" s="4">
        <v>65431455244627</v>
      </c>
      <c r="E10584">
        <v>0.47656300000000001</v>
      </c>
    </row>
    <row r="10585" spans="1:5" x14ac:dyDescent="0.25">
      <c r="A10585" s="2">
        <v>42528</v>
      </c>
      <c r="B10585" t="s">
        <v>92</v>
      </c>
      <c r="C10585" t="s">
        <v>24</v>
      </c>
      <c r="D10585" s="4">
        <v>375719637261</v>
      </c>
      <c r="E10585">
        <v>0.33774805000000002</v>
      </c>
    </row>
    <row r="10586" spans="1:5" x14ac:dyDescent="0.25">
      <c r="A10586" s="2">
        <v>42528</v>
      </c>
      <c r="B10586" t="s">
        <v>92</v>
      </c>
      <c r="C10586" t="s">
        <v>25</v>
      </c>
      <c r="D10586" s="4">
        <v>824557878199786</v>
      </c>
      <c r="E10586">
        <v>0.43563659999999998</v>
      </c>
    </row>
    <row r="10587" spans="1:5" x14ac:dyDescent="0.25">
      <c r="A10587" s="2">
        <v>42528</v>
      </c>
      <c r="B10587" t="s">
        <v>92</v>
      </c>
      <c r="C10587" t="s">
        <v>26</v>
      </c>
      <c r="D10587" s="4">
        <v>753112188578446</v>
      </c>
      <c r="E10587">
        <v>0.52052910000000008</v>
      </c>
    </row>
    <row r="10588" spans="1:5" x14ac:dyDescent="0.25">
      <c r="A10588" s="2">
        <v>42528</v>
      </c>
      <c r="B10588" t="s">
        <v>92</v>
      </c>
      <c r="C10588" t="s">
        <v>27</v>
      </c>
      <c r="D10588" s="4">
        <v>282199779467</v>
      </c>
      <c r="E10588">
        <v>0.38448739999999998</v>
      </c>
    </row>
    <row r="10589" spans="1:5" x14ac:dyDescent="0.25">
      <c r="A10589" s="2">
        <v>42528</v>
      </c>
      <c r="B10589" t="s">
        <v>92</v>
      </c>
      <c r="C10589" t="s">
        <v>28</v>
      </c>
      <c r="D10589" s="4">
        <v>68392373238548</v>
      </c>
      <c r="E10589">
        <v>0.45997935999999989</v>
      </c>
    </row>
    <row r="10590" spans="1:5" x14ac:dyDescent="0.25">
      <c r="A10590" s="2">
        <v>42528</v>
      </c>
      <c r="B10590" t="s">
        <v>92</v>
      </c>
      <c r="C10590" t="s">
        <v>29</v>
      </c>
      <c r="D10590" s="4">
        <v>51696845761483</v>
      </c>
      <c r="E10590">
        <v>0.46511409999999997</v>
      </c>
    </row>
    <row r="10591" spans="1:5" x14ac:dyDescent="0.25">
      <c r="A10591" s="2">
        <v>42528</v>
      </c>
      <c r="B10591" t="s">
        <v>93</v>
      </c>
      <c r="C10591" t="s">
        <v>6</v>
      </c>
      <c r="D10591" s="4">
        <v>123123243618</v>
      </c>
      <c r="E10591">
        <v>0.46693299999999999</v>
      </c>
    </row>
    <row r="10592" spans="1:5" x14ac:dyDescent="0.25">
      <c r="A10592" s="2">
        <v>42528</v>
      </c>
      <c r="B10592" t="s">
        <v>93</v>
      </c>
      <c r="C10592" t="s">
        <v>7</v>
      </c>
      <c r="D10592" s="4">
        <v>685835373654873</v>
      </c>
      <c r="E10592">
        <v>0.45397179999999998</v>
      </c>
    </row>
    <row r="10593" spans="1:5" x14ac:dyDescent="0.25">
      <c r="A10593" s="2">
        <v>42528</v>
      </c>
      <c r="B10593" t="s">
        <v>93</v>
      </c>
      <c r="C10593" t="s">
        <v>8</v>
      </c>
      <c r="D10593" s="4">
        <v>35871196186</v>
      </c>
      <c r="E10593">
        <v>0.39348555000000002</v>
      </c>
    </row>
    <row r="10594" spans="1:5" x14ac:dyDescent="0.25">
      <c r="A10594" s="2">
        <v>42528</v>
      </c>
      <c r="B10594" t="s">
        <v>93</v>
      </c>
      <c r="C10594" t="s">
        <v>9</v>
      </c>
      <c r="D10594" s="4">
        <v>856517819276</v>
      </c>
      <c r="E10594">
        <v>0.35284500000000002</v>
      </c>
    </row>
    <row r="10595" spans="1:5" x14ac:dyDescent="0.25">
      <c r="A10595" s="2">
        <v>42528</v>
      </c>
      <c r="B10595" t="s">
        <v>93</v>
      </c>
      <c r="C10595" t="s">
        <v>10</v>
      </c>
      <c r="D10595" s="4">
        <v>28868232328725</v>
      </c>
      <c r="E10595">
        <v>0.42732817000000001</v>
      </c>
    </row>
    <row r="10596" spans="1:5" x14ac:dyDescent="0.25">
      <c r="A10596" s="2">
        <v>42528</v>
      </c>
      <c r="B10596" t="s">
        <v>93</v>
      </c>
      <c r="C10596" t="s">
        <v>11</v>
      </c>
      <c r="D10596" s="4">
        <v>1915649788465</v>
      </c>
      <c r="E10596">
        <v>0.41628456000000003</v>
      </c>
    </row>
    <row r="10597" spans="1:5" x14ac:dyDescent="0.25">
      <c r="A10597" s="2">
        <v>42528</v>
      </c>
      <c r="B10597" t="s">
        <v>93</v>
      </c>
      <c r="C10597" t="s">
        <v>12</v>
      </c>
      <c r="D10597" s="4">
        <v>27545216663466</v>
      </c>
      <c r="E10597">
        <v>0.31797350000000002</v>
      </c>
    </row>
    <row r="10598" spans="1:5" x14ac:dyDescent="0.25">
      <c r="A10598" s="2">
        <v>42528</v>
      </c>
      <c r="B10598" t="s">
        <v>93</v>
      </c>
      <c r="C10598" t="s">
        <v>13</v>
      </c>
      <c r="D10598" s="4">
        <v>77846659567</v>
      </c>
      <c r="E10598">
        <v>0.39782899999999999</v>
      </c>
    </row>
    <row r="10599" spans="1:5" x14ac:dyDescent="0.25">
      <c r="A10599" s="2">
        <v>42528</v>
      </c>
      <c r="B10599" t="s">
        <v>93</v>
      </c>
      <c r="C10599" t="s">
        <v>14</v>
      </c>
      <c r="D10599" s="4">
        <v>9124259723156</v>
      </c>
      <c r="E10599">
        <v>0.40640549999999998</v>
      </c>
    </row>
    <row r="10600" spans="1:5" x14ac:dyDescent="0.25">
      <c r="A10600" s="2">
        <v>42528</v>
      </c>
      <c r="B10600" t="s">
        <v>93</v>
      </c>
      <c r="C10600" t="s">
        <v>15</v>
      </c>
      <c r="D10600" s="4">
        <v>16271222185759</v>
      </c>
      <c r="E10600">
        <v>0.46088230000000002</v>
      </c>
    </row>
    <row r="10601" spans="1:5" x14ac:dyDescent="0.25">
      <c r="A10601" s="2">
        <v>42528</v>
      </c>
      <c r="B10601" t="s">
        <v>93</v>
      </c>
      <c r="C10601" t="s">
        <v>16</v>
      </c>
      <c r="D10601" s="4">
        <v>13696758123913</v>
      </c>
      <c r="E10601">
        <v>0.28750849999999989</v>
      </c>
    </row>
    <row r="10602" spans="1:5" x14ac:dyDescent="0.25">
      <c r="A10602" s="2">
        <v>42528</v>
      </c>
      <c r="B10602" t="s">
        <v>93</v>
      </c>
      <c r="C10602" t="s">
        <v>16</v>
      </c>
      <c r="D10602" s="4">
        <v>45451799838</v>
      </c>
      <c r="E10602">
        <v>0.31307320000000011</v>
      </c>
    </row>
    <row r="10603" spans="1:5" x14ac:dyDescent="0.25">
      <c r="A10603" s="2">
        <v>42528</v>
      </c>
      <c r="B10603" t="s">
        <v>93</v>
      </c>
      <c r="C10603" t="s">
        <v>17</v>
      </c>
      <c r="D10603" s="4">
        <v>52273663432</v>
      </c>
      <c r="E10603">
        <v>0.33876189999999989</v>
      </c>
    </row>
    <row r="10604" spans="1:5" x14ac:dyDescent="0.25">
      <c r="A10604" s="2">
        <v>42528</v>
      </c>
      <c r="B10604" t="s">
        <v>93</v>
      </c>
      <c r="C10604" t="s">
        <v>18</v>
      </c>
      <c r="D10604" s="4">
        <v>173272496155515</v>
      </c>
      <c r="E10604">
        <v>0.40693800000000002</v>
      </c>
    </row>
    <row r="10605" spans="1:5" x14ac:dyDescent="0.25">
      <c r="A10605" s="2">
        <v>42528</v>
      </c>
      <c r="B10605" t="s">
        <v>93</v>
      </c>
      <c r="C10605" t="s">
        <v>19</v>
      </c>
      <c r="D10605" s="4">
        <v>39849128356426</v>
      </c>
      <c r="E10605">
        <v>0.36055599999999999</v>
      </c>
    </row>
    <row r="10606" spans="1:5" x14ac:dyDescent="0.25">
      <c r="A10606" s="2">
        <v>42528</v>
      </c>
      <c r="B10606" t="s">
        <v>93</v>
      </c>
      <c r="C10606" t="s">
        <v>20</v>
      </c>
      <c r="D10606" s="4">
        <v>68671989284237</v>
      </c>
      <c r="E10606">
        <v>0.38926845999999998</v>
      </c>
    </row>
    <row r="10607" spans="1:5" x14ac:dyDescent="0.25">
      <c r="A10607" s="2">
        <v>42528</v>
      </c>
      <c r="B10607" t="s">
        <v>93</v>
      </c>
      <c r="C10607" t="s">
        <v>21</v>
      </c>
      <c r="D10607" s="4">
        <v>82138153294984</v>
      </c>
      <c r="E10607">
        <v>0.28824145000000001</v>
      </c>
    </row>
    <row r="10608" spans="1:5" x14ac:dyDescent="0.25">
      <c r="A10608" s="2">
        <v>42528</v>
      </c>
      <c r="B10608" t="s">
        <v>93</v>
      </c>
      <c r="C10608" t="s">
        <v>21</v>
      </c>
      <c r="D10608" s="4">
        <v>77216257443514</v>
      </c>
      <c r="E10608">
        <v>0.30804883999999999</v>
      </c>
    </row>
    <row r="10609" spans="1:5" x14ac:dyDescent="0.25">
      <c r="A10609" s="2">
        <v>42528</v>
      </c>
      <c r="B10609" t="s">
        <v>93</v>
      </c>
      <c r="C10609" t="s">
        <v>22</v>
      </c>
      <c r="D10609" s="4">
        <v>843157334234</v>
      </c>
      <c r="E10609">
        <v>0.45037042999999999</v>
      </c>
    </row>
    <row r="10610" spans="1:5" x14ac:dyDescent="0.25">
      <c r="A10610" s="2">
        <v>42528</v>
      </c>
      <c r="B10610" t="s">
        <v>93</v>
      </c>
      <c r="C10610" t="s">
        <v>23</v>
      </c>
      <c r="D10610" s="4">
        <v>2775632789764</v>
      </c>
      <c r="E10610">
        <v>0.50524769999999997</v>
      </c>
    </row>
    <row r="10611" spans="1:5" x14ac:dyDescent="0.25">
      <c r="A10611" s="2">
        <v>42528</v>
      </c>
      <c r="B10611" t="s">
        <v>93</v>
      </c>
      <c r="C10611" t="s">
        <v>24</v>
      </c>
      <c r="D10611" s="4">
        <v>667966189981</v>
      </c>
      <c r="E10611">
        <v>0.54569814000000005</v>
      </c>
    </row>
    <row r="10612" spans="1:5" x14ac:dyDescent="0.25">
      <c r="A10612" s="2">
        <v>42528</v>
      </c>
      <c r="B10612" t="s">
        <v>93</v>
      </c>
      <c r="C10612" t="s">
        <v>25</v>
      </c>
      <c r="D10612" s="4">
        <v>7669936438465</v>
      </c>
      <c r="E10612">
        <v>0.44524010000000003</v>
      </c>
    </row>
    <row r="10613" spans="1:5" x14ac:dyDescent="0.25">
      <c r="A10613" s="2">
        <v>42528</v>
      </c>
      <c r="B10613" t="s">
        <v>93</v>
      </c>
      <c r="C10613" t="s">
        <v>26</v>
      </c>
      <c r="D10613" s="4">
        <v>115331428819</v>
      </c>
      <c r="E10613">
        <v>0.49512499999999998</v>
      </c>
    </row>
    <row r="10614" spans="1:5" x14ac:dyDescent="0.25">
      <c r="A10614" s="2">
        <v>42528</v>
      </c>
      <c r="B10614" t="s">
        <v>93</v>
      </c>
      <c r="C10614" t="s">
        <v>27</v>
      </c>
      <c r="D10614" s="4">
        <v>91848799353945</v>
      </c>
      <c r="E10614">
        <v>0.33251904999999998</v>
      </c>
    </row>
    <row r="10615" spans="1:5" x14ac:dyDescent="0.25">
      <c r="A10615" s="2">
        <v>42528</v>
      </c>
      <c r="B10615" t="s">
        <v>93</v>
      </c>
      <c r="C10615" t="s">
        <v>28</v>
      </c>
      <c r="D10615" s="4">
        <v>43179277751</v>
      </c>
      <c r="E10615">
        <v>0.41721845000000002</v>
      </c>
    </row>
    <row r="10616" spans="1:5" x14ac:dyDescent="0.25">
      <c r="A10616" s="2">
        <v>42528</v>
      </c>
      <c r="B10616" t="s">
        <v>93</v>
      </c>
      <c r="C10616" t="s">
        <v>29</v>
      </c>
      <c r="D10616" s="4">
        <v>74261819444613</v>
      </c>
      <c r="E10616">
        <v>0.35325645999999999</v>
      </c>
    </row>
    <row r="10617" spans="1:5" x14ac:dyDescent="0.25">
      <c r="A10617" s="2">
        <v>42528</v>
      </c>
      <c r="B10617" t="s">
        <v>94</v>
      </c>
      <c r="C10617" t="s">
        <v>6</v>
      </c>
      <c r="D10617" s="4">
        <v>1888389251689</v>
      </c>
      <c r="E10617">
        <v>0.48747562999999999</v>
      </c>
    </row>
    <row r="10618" spans="1:5" x14ac:dyDescent="0.25">
      <c r="A10618" s="2">
        <v>42528</v>
      </c>
      <c r="B10618" t="s">
        <v>94</v>
      </c>
      <c r="C10618" t="s">
        <v>7</v>
      </c>
      <c r="D10618" s="4">
        <v>34148942437336</v>
      </c>
      <c r="E10618">
        <v>0.32764476999999997</v>
      </c>
    </row>
    <row r="10619" spans="1:5" x14ac:dyDescent="0.25">
      <c r="A10619" s="2">
        <v>42528</v>
      </c>
      <c r="B10619" t="s">
        <v>94</v>
      </c>
      <c r="C10619" t="s">
        <v>8</v>
      </c>
      <c r="D10619" s="4">
        <v>8363285596597</v>
      </c>
      <c r="E10619">
        <v>0.41700435000000002</v>
      </c>
    </row>
    <row r="10620" spans="1:5" x14ac:dyDescent="0.25">
      <c r="A10620" s="2">
        <v>42528</v>
      </c>
      <c r="B10620" t="s">
        <v>94</v>
      </c>
      <c r="C10620" t="s">
        <v>9</v>
      </c>
      <c r="D10620" s="4">
        <v>163518424895</v>
      </c>
      <c r="E10620">
        <v>0.40772370000000002</v>
      </c>
    </row>
    <row r="10621" spans="1:5" x14ac:dyDescent="0.25">
      <c r="A10621" s="2">
        <v>42528</v>
      </c>
      <c r="B10621" t="s">
        <v>94</v>
      </c>
      <c r="C10621" t="s">
        <v>10</v>
      </c>
      <c r="D10621" s="4">
        <v>84986765936566</v>
      </c>
      <c r="E10621">
        <v>0.39824130000000002</v>
      </c>
    </row>
    <row r="10622" spans="1:5" x14ac:dyDescent="0.25">
      <c r="A10622" s="2">
        <v>42528</v>
      </c>
      <c r="B10622" t="s">
        <v>94</v>
      </c>
      <c r="C10622" t="s">
        <v>11</v>
      </c>
      <c r="D10622" s="4">
        <v>787572669376978</v>
      </c>
      <c r="E10622">
        <v>0.52554885000000007</v>
      </c>
    </row>
    <row r="10623" spans="1:5" x14ac:dyDescent="0.25">
      <c r="A10623" s="2">
        <v>42528</v>
      </c>
      <c r="B10623" t="s">
        <v>94</v>
      </c>
      <c r="C10623" t="s">
        <v>12</v>
      </c>
      <c r="D10623" s="4">
        <v>372633355467</v>
      </c>
      <c r="E10623">
        <v>0.41760724999999999</v>
      </c>
    </row>
    <row r="10624" spans="1:5" x14ac:dyDescent="0.25">
      <c r="A10624" s="2">
        <v>42528</v>
      </c>
      <c r="B10624" t="s">
        <v>94</v>
      </c>
      <c r="C10624" t="s">
        <v>13</v>
      </c>
      <c r="D10624" s="4">
        <v>79916442512314</v>
      </c>
      <c r="E10624">
        <v>0.39425320000000003</v>
      </c>
    </row>
    <row r="10625" spans="1:5" x14ac:dyDescent="0.25">
      <c r="A10625" s="2">
        <v>42528</v>
      </c>
      <c r="B10625" t="s">
        <v>94</v>
      </c>
      <c r="C10625" t="s">
        <v>14</v>
      </c>
      <c r="D10625" s="4">
        <v>34793185459712</v>
      </c>
      <c r="E10625">
        <v>0.36612283999999989</v>
      </c>
    </row>
    <row r="10626" spans="1:5" x14ac:dyDescent="0.25">
      <c r="A10626" s="2">
        <v>42528</v>
      </c>
      <c r="B10626" t="s">
        <v>94</v>
      </c>
      <c r="C10626" t="s">
        <v>15</v>
      </c>
      <c r="D10626" s="4">
        <v>21358171175347</v>
      </c>
      <c r="E10626">
        <v>0.37824892999999998</v>
      </c>
    </row>
    <row r="10627" spans="1:5" x14ac:dyDescent="0.25">
      <c r="A10627" s="2">
        <v>42528</v>
      </c>
      <c r="B10627" t="s">
        <v>94</v>
      </c>
      <c r="C10627" t="s">
        <v>16</v>
      </c>
      <c r="D10627" s="4">
        <v>968568674145713</v>
      </c>
      <c r="E10627">
        <v>0.32035480000000011</v>
      </c>
    </row>
    <row r="10628" spans="1:5" x14ac:dyDescent="0.25">
      <c r="A10628" s="2">
        <v>42528</v>
      </c>
      <c r="B10628" t="s">
        <v>94</v>
      </c>
      <c r="C10628" t="s">
        <v>17</v>
      </c>
      <c r="D10628" s="4">
        <v>19314223565</v>
      </c>
      <c r="E10628">
        <v>0.44765349999999998</v>
      </c>
    </row>
    <row r="10629" spans="1:5" x14ac:dyDescent="0.25">
      <c r="A10629" s="2">
        <v>42528</v>
      </c>
      <c r="B10629" t="s">
        <v>94</v>
      </c>
      <c r="C10629" t="s">
        <v>18</v>
      </c>
      <c r="D10629" s="4">
        <v>629692553476253</v>
      </c>
      <c r="E10629">
        <v>0.46549886000000001</v>
      </c>
    </row>
    <row r="10630" spans="1:5" x14ac:dyDescent="0.25">
      <c r="A10630" s="2">
        <v>42528</v>
      </c>
      <c r="B10630" t="s">
        <v>94</v>
      </c>
      <c r="C10630" t="s">
        <v>19</v>
      </c>
      <c r="D10630" s="4">
        <v>18257766298474</v>
      </c>
      <c r="E10630">
        <v>0.48827490000000001</v>
      </c>
    </row>
    <row r="10631" spans="1:5" x14ac:dyDescent="0.25">
      <c r="A10631" s="2">
        <v>42528</v>
      </c>
      <c r="B10631" t="s">
        <v>94</v>
      </c>
      <c r="C10631" t="s">
        <v>20</v>
      </c>
      <c r="D10631" s="4">
        <v>65574946592538</v>
      </c>
      <c r="E10631">
        <v>0.42906810000000001</v>
      </c>
    </row>
    <row r="10632" spans="1:5" x14ac:dyDescent="0.25">
      <c r="A10632" s="2">
        <v>42528</v>
      </c>
      <c r="B10632" t="s">
        <v>94</v>
      </c>
      <c r="C10632" t="s">
        <v>21</v>
      </c>
      <c r="D10632" s="4">
        <v>41732724543694</v>
      </c>
      <c r="E10632">
        <v>0.4407314</v>
      </c>
    </row>
    <row r="10633" spans="1:5" x14ac:dyDescent="0.25">
      <c r="A10633" s="2">
        <v>42528</v>
      </c>
      <c r="B10633" t="s">
        <v>94</v>
      </c>
      <c r="C10633" t="s">
        <v>22</v>
      </c>
      <c r="D10633" s="4">
        <v>949431572581</v>
      </c>
      <c r="E10633">
        <v>0.46885204000000003</v>
      </c>
    </row>
    <row r="10634" spans="1:5" x14ac:dyDescent="0.25">
      <c r="A10634" s="2">
        <v>42528</v>
      </c>
      <c r="B10634" t="s">
        <v>94</v>
      </c>
      <c r="C10634" t="s">
        <v>23</v>
      </c>
      <c r="D10634" s="4">
        <v>3164176771484</v>
      </c>
      <c r="E10634">
        <v>0.45043129999999998</v>
      </c>
    </row>
    <row r="10635" spans="1:5" x14ac:dyDescent="0.25">
      <c r="A10635" s="2">
        <v>42528</v>
      </c>
      <c r="B10635" t="s">
        <v>94</v>
      </c>
      <c r="C10635" t="s">
        <v>24</v>
      </c>
      <c r="D10635" s="4">
        <v>2816827711815</v>
      </c>
      <c r="E10635">
        <v>0.39042305999999999</v>
      </c>
    </row>
    <row r="10636" spans="1:5" x14ac:dyDescent="0.25">
      <c r="A10636" s="2">
        <v>42528</v>
      </c>
      <c r="B10636" t="s">
        <v>94</v>
      </c>
      <c r="C10636" t="s">
        <v>25</v>
      </c>
      <c r="D10636" s="4">
        <v>853448674992971</v>
      </c>
      <c r="E10636">
        <v>0.30215365000000011</v>
      </c>
    </row>
    <row r="10637" spans="1:5" x14ac:dyDescent="0.25">
      <c r="A10637" s="2">
        <v>42528</v>
      </c>
      <c r="B10637" t="s">
        <v>94</v>
      </c>
      <c r="C10637" t="s">
        <v>25</v>
      </c>
      <c r="D10637" s="4">
        <v>693222731154511</v>
      </c>
      <c r="E10637">
        <v>0.28939784000000002</v>
      </c>
    </row>
    <row r="10638" spans="1:5" x14ac:dyDescent="0.25">
      <c r="A10638" s="2">
        <v>42528</v>
      </c>
      <c r="B10638" t="s">
        <v>94</v>
      </c>
      <c r="C10638" t="s">
        <v>26</v>
      </c>
      <c r="D10638" s="4">
        <v>32166529625928</v>
      </c>
      <c r="E10638">
        <v>0.39896667000000002</v>
      </c>
    </row>
    <row r="10639" spans="1:5" x14ac:dyDescent="0.25">
      <c r="A10639" s="2">
        <v>42528</v>
      </c>
      <c r="B10639" t="s">
        <v>94</v>
      </c>
      <c r="C10639" t="s">
        <v>27</v>
      </c>
      <c r="D10639" s="4">
        <v>798977818324</v>
      </c>
      <c r="E10639">
        <v>0.31700193999999998</v>
      </c>
    </row>
    <row r="10640" spans="1:5" x14ac:dyDescent="0.25">
      <c r="A10640" s="2">
        <v>42528</v>
      </c>
      <c r="B10640" t="s">
        <v>94</v>
      </c>
      <c r="C10640" t="s">
        <v>28</v>
      </c>
      <c r="D10640" s="4">
        <v>46127744713687</v>
      </c>
      <c r="E10640">
        <v>0.38581747</v>
      </c>
    </row>
    <row r="10641" spans="1:5" x14ac:dyDescent="0.25">
      <c r="A10641" s="2">
        <v>42528</v>
      </c>
      <c r="B10641" t="s">
        <v>94</v>
      </c>
      <c r="C10641" t="s">
        <v>29</v>
      </c>
      <c r="D10641" s="4">
        <v>575362723</v>
      </c>
      <c r="E10641">
        <v>0.38372742999999998</v>
      </c>
    </row>
    <row r="10642" spans="1:5" x14ac:dyDescent="0.25">
      <c r="A10642" s="2">
        <v>42528</v>
      </c>
      <c r="B10642" t="s">
        <v>95</v>
      </c>
      <c r="C10642" t="s">
        <v>6</v>
      </c>
      <c r="D10642" s="4">
        <v>4381736666511</v>
      </c>
      <c r="E10642">
        <v>0.34010464000000001</v>
      </c>
    </row>
    <row r="10643" spans="1:5" x14ac:dyDescent="0.25">
      <c r="A10643" s="2">
        <v>42528</v>
      </c>
      <c r="B10643" t="s">
        <v>95</v>
      </c>
      <c r="C10643" t="s">
        <v>7</v>
      </c>
      <c r="D10643" s="4">
        <v>1967318574487</v>
      </c>
      <c r="E10643">
        <v>0.30233599999999999</v>
      </c>
    </row>
    <row r="10644" spans="1:5" x14ac:dyDescent="0.25">
      <c r="A10644" s="2">
        <v>42528</v>
      </c>
      <c r="B10644" t="s">
        <v>95</v>
      </c>
      <c r="C10644" t="s">
        <v>7</v>
      </c>
      <c r="D10644" s="4">
        <v>921841776999</v>
      </c>
      <c r="E10644">
        <v>0.28737104000000002</v>
      </c>
    </row>
    <row r="10645" spans="1:5" x14ac:dyDescent="0.25">
      <c r="A10645" s="2">
        <v>42528</v>
      </c>
      <c r="B10645" t="s">
        <v>95</v>
      </c>
      <c r="C10645" t="s">
        <v>8</v>
      </c>
      <c r="D10645" s="4">
        <v>113399516622341</v>
      </c>
      <c r="E10645">
        <v>0.47151169999999998</v>
      </c>
    </row>
    <row r="10646" spans="1:5" x14ac:dyDescent="0.25">
      <c r="A10646" s="2">
        <v>42528</v>
      </c>
      <c r="B10646" t="s">
        <v>95</v>
      </c>
      <c r="C10646" t="s">
        <v>9</v>
      </c>
      <c r="D10646" s="4">
        <v>3182564562612</v>
      </c>
      <c r="E10646">
        <v>0.48397330000000011</v>
      </c>
    </row>
    <row r="10647" spans="1:5" x14ac:dyDescent="0.25">
      <c r="A10647" s="2">
        <v>42528</v>
      </c>
      <c r="B10647" t="s">
        <v>95</v>
      </c>
      <c r="C10647" t="s">
        <v>10</v>
      </c>
      <c r="D10647" s="4">
        <v>5438292534168</v>
      </c>
      <c r="E10647">
        <v>0.30514870000000011</v>
      </c>
    </row>
    <row r="10648" spans="1:5" x14ac:dyDescent="0.25">
      <c r="A10648" s="2">
        <v>42528</v>
      </c>
      <c r="B10648" t="s">
        <v>95</v>
      </c>
      <c r="C10648" t="s">
        <v>10</v>
      </c>
      <c r="D10648" s="4">
        <v>136994116948283</v>
      </c>
      <c r="E10648">
        <v>0.28951739999999998</v>
      </c>
    </row>
    <row r="10649" spans="1:5" x14ac:dyDescent="0.25">
      <c r="A10649" s="2">
        <v>42528</v>
      </c>
      <c r="B10649" t="s">
        <v>95</v>
      </c>
      <c r="C10649" t="s">
        <v>11</v>
      </c>
      <c r="D10649" s="4">
        <v>641674425713229</v>
      </c>
      <c r="E10649">
        <v>0.51656753</v>
      </c>
    </row>
    <row r="10650" spans="1:5" x14ac:dyDescent="0.25">
      <c r="A10650" s="2">
        <v>42528</v>
      </c>
      <c r="B10650" t="s">
        <v>95</v>
      </c>
      <c r="C10650" t="s">
        <v>12</v>
      </c>
      <c r="D10650" s="4">
        <v>728733838911</v>
      </c>
      <c r="E10650">
        <v>0.45466190000000001</v>
      </c>
    </row>
    <row r="10651" spans="1:5" x14ac:dyDescent="0.25">
      <c r="A10651" s="2">
        <v>42528</v>
      </c>
      <c r="B10651" t="s">
        <v>95</v>
      </c>
      <c r="C10651" t="s">
        <v>13</v>
      </c>
      <c r="D10651" s="4">
        <v>92419821225549</v>
      </c>
      <c r="E10651">
        <v>0.42779319999999998</v>
      </c>
    </row>
    <row r="10652" spans="1:5" x14ac:dyDescent="0.25">
      <c r="A10652" s="2">
        <v>42528</v>
      </c>
      <c r="B10652" t="s">
        <v>95</v>
      </c>
      <c r="C10652" t="s">
        <v>14</v>
      </c>
      <c r="D10652" s="4">
        <v>49869672844157</v>
      </c>
      <c r="E10652">
        <v>0.35093580000000002</v>
      </c>
    </row>
    <row r="10653" spans="1:5" x14ac:dyDescent="0.25">
      <c r="A10653" s="2">
        <v>42528</v>
      </c>
      <c r="B10653" t="s">
        <v>95</v>
      </c>
      <c r="C10653" t="s">
        <v>15</v>
      </c>
      <c r="D10653" s="4">
        <v>758718925798</v>
      </c>
      <c r="E10653">
        <v>0.3245053</v>
      </c>
    </row>
    <row r="10654" spans="1:5" x14ac:dyDescent="0.25">
      <c r="A10654" s="2">
        <v>42528</v>
      </c>
      <c r="B10654" t="s">
        <v>95</v>
      </c>
      <c r="C10654" t="s">
        <v>16</v>
      </c>
      <c r="D10654" s="4">
        <v>32676433343</v>
      </c>
      <c r="E10654">
        <v>0.44829994000000001</v>
      </c>
    </row>
    <row r="10655" spans="1:5" x14ac:dyDescent="0.25">
      <c r="A10655" s="2">
        <v>42528</v>
      </c>
      <c r="B10655" t="s">
        <v>95</v>
      </c>
      <c r="C10655" t="s">
        <v>17</v>
      </c>
      <c r="D10655" s="4">
        <v>731734591457255</v>
      </c>
      <c r="E10655">
        <v>0.42836434000000001</v>
      </c>
    </row>
    <row r="10656" spans="1:5" x14ac:dyDescent="0.25">
      <c r="A10656" s="2">
        <v>42528</v>
      </c>
      <c r="B10656" t="s">
        <v>95</v>
      </c>
      <c r="C10656" t="s">
        <v>18</v>
      </c>
      <c r="D10656" s="4">
        <v>754526276683656</v>
      </c>
      <c r="E10656">
        <v>0.38014599999999998</v>
      </c>
    </row>
    <row r="10657" spans="1:5" x14ac:dyDescent="0.25">
      <c r="A10657" s="2">
        <v>42528</v>
      </c>
      <c r="B10657" t="s">
        <v>95</v>
      </c>
      <c r="C10657" t="s">
        <v>19</v>
      </c>
      <c r="D10657" s="4">
        <v>211979735366884</v>
      </c>
      <c r="E10657">
        <v>0.47237020000000002</v>
      </c>
    </row>
    <row r="10658" spans="1:5" x14ac:dyDescent="0.25">
      <c r="A10658" s="2">
        <v>42528</v>
      </c>
      <c r="B10658" t="s">
        <v>95</v>
      </c>
      <c r="C10658" t="s">
        <v>20</v>
      </c>
      <c r="D10658" s="4">
        <v>325592985869312</v>
      </c>
      <c r="E10658">
        <v>0.42258639999999997</v>
      </c>
    </row>
    <row r="10659" spans="1:5" x14ac:dyDescent="0.25">
      <c r="A10659" s="2">
        <v>42528</v>
      </c>
      <c r="B10659" t="s">
        <v>95</v>
      </c>
      <c r="C10659" t="s">
        <v>21</v>
      </c>
      <c r="D10659" s="4">
        <v>528265112974119</v>
      </c>
      <c r="E10659">
        <v>0.39663035000000002</v>
      </c>
    </row>
    <row r="10660" spans="1:5" x14ac:dyDescent="0.25">
      <c r="A10660" s="2">
        <v>42528</v>
      </c>
      <c r="B10660" t="s">
        <v>95</v>
      </c>
      <c r="C10660" t="s">
        <v>22</v>
      </c>
      <c r="D10660" s="4">
        <v>88942776336158</v>
      </c>
      <c r="E10660">
        <v>0.30165607000000011</v>
      </c>
    </row>
    <row r="10661" spans="1:5" x14ac:dyDescent="0.25">
      <c r="A10661" s="2">
        <v>42528</v>
      </c>
      <c r="B10661" t="s">
        <v>95</v>
      </c>
      <c r="C10661" t="s">
        <v>22</v>
      </c>
      <c r="D10661" s="4">
        <v>2521246736159</v>
      </c>
      <c r="E10661">
        <v>0.29433419999999999</v>
      </c>
    </row>
    <row r="10662" spans="1:5" x14ac:dyDescent="0.25">
      <c r="A10662" s="2">
        <v>42528</v>
      </c>
      <c r="B10662" t="s">
        <v>95</v>
      </c>
      <c r="C10662" t="s">
        <v>23</v>
      </c>
      <c r="D10662" s="4">
        <v>42174755482975</v>
      </c>
      <c r="E10662">
        <v>0.39880670000000001</v>
      </c>
    </row>
    <row r="10663" spans="1:5" x14ac:dyDescent="0.25">
      <c r="A10663" s="2">
        <v>42528</v>
      </c>
      <c r="B10663" t="s">
        <v>95</v>
      </c>
      <c r="C10663" t="s">
        <v>24</v>
      </c>
      <c r="D10663" s="4">
        <v>696912457138385</v>
      </c>
      <c r="E10663">
        <v>0.44287349999999998</v>
      </c>
    </row>
    <row r="10664" spans="1:5" x14ac:dyDescent="0.25">
      <c r="A10664" s="2">
        <v>42528</v>
      </c>
      <c r="B10664" t="s">
        <v>95</v>
      </c>
      <c r="C10664" t="s">
        <v>25</v>
      </c>
      <c r="D10664" s="4">
        <v>768483334677955</v>
      </c>
      <c r="E10664">
        <v>0.34647030000000001</v>
      </c>
    </row>
    <row r="10665" spans="1:5" x14ac:dyDescent="0.25">
      <c r="A10665" s="2">
        <v>42528</v>
      </c>
      <c r="B10665" t="s">
        <v>95</v>
      </c>
      <c r="C10665" t="s">
        <v>26</v>
      </c>
      <c r="D10665" s="4">
        <v>8478881893816</v>
      </c>
      <c r="E10665">
        <v>0.39906190000000002</v>
      </c>
    </row>
    <row r="10666" spans="1:5" x14ac:dyDescent="0.25">
      <c r="A10666" s="2">
        <v>42528</v>
      </c>
      <c r="B10666" t="s">
        <v>95</v>
      </c>
      <c r="C10666" t="s">
        <v>27</v>
      </c>
      <c r="D10666" s="4">
        <v>751374537581576</v>
      </c>
      <c r="E10666">
        <v>0.35309344999999998</v>
      </c>
    </row>
    <row r="10667" spans="1:5" x14ac:dyDescent="0.25">
      <c r="A10667" s="2">
        <v>42528</v>
      </c>
      <c r="B10667" t="s">
        <v>95</v>
      </c>
      <c r="C10667" t="s">
        <v>28</v>
      </c>
      <c r="D10667" s="4">
        <v>646682688358</v>
      </c>
      <c r="E10667">
        <v>0.32601020000000003</v>
      </c>
    </row>
    <row r="10668" spans="1:5" x14ac:dyDescent="0.25">
      <c r="A10668" s="2">
        <v>42528</v>
      </c>
      <c r="B10668" t="s">
        <v>95</v>
      </c>
      <c r="C10668" t="s">
        <v>29</v>
      </c>
      <c r="D10668" s="4">
        <v>17926953755937</v>
      </c>
      <c r="E10668">
        <v>0.40943619999999997</v>
      </c>
    </row>
    <row r="10669" spans="1:5" x14ac:dyDescent="0.25">
      <c r="A10669" s="2">
        <v>42528</v>
      </c>
      <c r="B10669" t="s">
        <v>96</v>
      </c>
      <c r="C10669" t="s">
        <v>6</v>
      </c>
      <c r="D10669" s="4">
        <v>772583291968983</v>
      </c>
      <c r="E10669">
        <v>0.4786184</v>
      </c>
    </row>
    <row r="10670" spans="1:5" x14ac:dyDescent="0.25">
      <c r="A10670" s="2">
        <v>42528</v>
      </c>
      <c r="B10670" t="s">
        <v>96</v>
      </c>
      <c r="C10670" t="s">
        <v>7</v>
      </c>
      <c r="D10670" s="4">
        <v>7785863185183</v>
      </c>
      <c r="E10670">
        <v>0.39743286</v>
      </c>
    </row>
    <row r="10671" spans="1:5" x14ac:dyDescent="0.25">
      <c r="A10671" s="2">
        <v>42528</v>
      </c>
      <c r="B10671" t="s">
        <v>96</v>
      </c>
      <c r="C10671" t="s">
        <v>8</v>
      </c>
      <c r="D10671" s="4">
        <v>65158695867262</v>
      </c>
      <c r="E10671">
        <v>0.4142093</v>
      </c>
    </row>
    <row r="10672" spans="1:5" x14ac:dyDescent="0.25">
      <c r="A10672" s="2">
        <v>42528</v>
      </c>
      <c r="B10672" t="s">
        <v>96</v>
      </c>
      <c r="C10672" t="s">
        <v>9</v>
      </c>
      <c r="D10672" s="4">
        <v>7825443833792</v>
      </c>
      <c r="E10672">
        <v>0.48613625999999999</v>
      </c>
    </row>
    <row r="10673" spans="1:5" x14ac:dyDescent="0.25">
      <c r="A10673" s="2">
        <v>42528</v>
      </c>
      <c r="B10673" t="s">
        <v>96</v>
      </c>
      <c r="C10673" t="s">
        <v>10</v>
      </c>
      <c r="D10673" s="4">
        <v>18499543234352</v>
      </c>
      <c r="E10673">
        <v>0.50969565000000006</v>
      </c>
    </row>
    <row r="10674" spans="1:5" x14ac:dyDescent="0.25">
      <c r="A10674" s="2">
        <v>42528</v>
      </c>
      <c r="B10674" t="s">
        <v>96</v>
      </c>
      <c r="C10674" t="s">
        <v>11</v>
      </c>
      <c r="D10674" s="4">
        <v>94962748115</v>
      </c>
      <c r="E10674">
        <v>0.34186399999999989</v>
      </c>
    </row>
    <row r="10675" spans="1:5" x14ac:dyDescent="0.25">
      <c r="A10675" s="2">
        <v>42528</v>
      </c>
      <c r="B10675" t="s">
        <v>96</v>
      </c>
      <c r="C10675" t="s">
        <v>12</v>
      </c>
      <c r="D10675" s="4">
        <v>2497884286885</v>
      </c>
      <c r="E10675">
        <v>0.46253149999999998</v>
      </c>
    </row>
    <row r="10676" spans="1:5" x14ac:dyDescent="0.25">
      <c r="A10676" s="2">
        <v>42528</v>
      </c>
      <c r="B10676" t="s">
        <v>96</v>
      </c>
      <c r="C10676" t="s">
        <v>13</v>
      </c>
      <c r="D10676" s="4">
        <v>91977836277222</v>
      </c>
      <c r="E10676">
        <v>0.39537305</v>
      </c>
    </row>
    <row r="10677" spans="1:5" x14ac:dyDescent="0.25">
      <c r="A10677" s="2">
        <v>42528</v>
      </c>
      <c r="B10677" t="s">
        <v>96</v>
      </c>
      <c r="C10677" t="s">
        <v>14</v>
      </c>
      <c r="D10677" s="4">
        <v>3223762783413</v>
      </c>
      <c r="E10677">
        <v>0.4104158</v>
      </c>
    </row>
    <row r="10678" spans="1:5" x14ac:dyDescent="0.25">
      <c r="A10678" s="2">
        <v>42528</v>
      </c>
      <c r="B10678" t="s">
        <v>96</v>
      </c>
      <c r="C10678" t="s">
        <v>15</v>
      </c>
      <c r="D10678" s="4">
        <v>41399917343282</v>
      </c>
      <c r="E10678">
        <v>0.43131423000000002</v>
      </c>
    </row>
    <row r="10679" spans="1:5" x14ac:dyDescent="0.25">
      <c r="A10679" s="2">
        <v>42528</v>
      </c>
      <c r="B10679" t="s">
        <v>96</v>
      </c>
      <c r="C10679" t="s">
        <v>16</v>
      </c>
      <c r="D10679" s="4">
        <v>18876733266514</v>
      </c>
      <c r="E10679">
        <v>0.42693882999999999</v>
      </c>
    </row>
    <row r="10680" spans="1:5" x14ac:dyDescent="0.25">
      <c r="A10680" s="2">
        <v>42528</v>
      </c>
      <c r="B10680" t="s">
        <v>96</v>
      </c>
      <c r="C10680" t="s">
        <v>17</v>
      </c>
      <c r="D10680" s="4">
        <v>17482632494581</v>
      </c>
      <c r="E10680">
        <v>0.31599640000000001</v>
      </c>
    </row>
    <row r="10681" spans="1:5" x14ac:dyDescent="0.25">
      <c r="A10681" s="2">
        <v>42528</v>
      </c>
      <c r="B10681" t="s">
        <v>96</v>
      </c>
      <c r="C10681" t="s">
        <v>18</v>
      </c>
      <c r="D10681" s="4">
        <v>9646945594569</v>
      </c>
      <c r="E10681">
        <v>0.51641786000000001</v>
      </c>
    </row>
    <row r="10682" spans="1:5" x14ac:dyDescent="0.25">
      <c r="A10682" s="2">
        <v>42528</v>
      </c>
      <c r="B10682" t="s">
        <v>96</v>
      </c>
      <c r="C10682" t="s">
        <v>19</v>
      </c>
      <c r="D10682" s="4">
        <v>5113696779529</v>
      </c>
      <c r="E10682">
        <v>0.44047449999999999</v>
      </c>
    </row>
    <row r="10683" spans="1:5" x14ac:dyDescent="0.25">
      <c r="A10683" s="2">
        <v>42528</v>
      </c>
      <c r="B10683" t="s">
        <v>96</v>
      </c>
      <c r="C10683" t="s">
        <v>20</v>
      </c>
      <c r="D10683" s="4">
        <v>39297467977274</v>
      </c>
      <c r="E10683">
        <v>0.46304506000000001</v>
      </c>
    </row>
    <row r="10684" spans="1:5" x14ac:dyDescent="0.25">
      <c r="A10684" s="2">
        <v>42528</v>
      </c>
      <c r="B10684" t="s">
        <v>96</v>
      </c>
      <c r="C10684" t="s">
        <v>21</v>
      </c>
      <c r="D10684" s="4">
        <v>198757441414</v>
      </c>
      <c r="E10684">
        <v>0.47287863000000002</v>
      </c>
    </row>
    <row r="10685" spans="1:5" x14ac:dyDescent="0.25">
      <c r="A10685" s="2">
        <v>42528</v>
      </c>
      <c r="B10685" t="s">
        <v>96</v>
      </c>
      <c r="C10685" t="s">
        <v>22</v>
      </c>
      <c r="D10685" s="4">
        <v>86321483856361</v>
      </c>
      <c r="E10685">
        <v>0.50337988</v>
      </c>
    </row>
    <row r="10686" spans="1:5" x14ac:dyDescent="0.25">
      <c r="A10686" s="2">
        <v>42528</v>
      </c>
      <c r="B10686" t="s">
        <v>96</v>
      </c>
      <c r="C10686" t="s">
        <v>23</v>
      </c>
      <c r="D10686" s="4">
        <v>43327939247761</v>
      </c>
      <c r="E10686">
        <v>0.44731605000000002</v>
      </c>
    </row>
    <row r="10687" spans="1:5" x14ac:dyDescent="0.25">
      <c r="A10687" s="2">
        <v>42528</v>
      </c>
      <c r="B10687" t="s">
        <v>96</v>
      </c>
      <c r="C10687" t="s">
        <v>24</v>
      </c>
      <c r="D10687" s="4">
        <v>84444228962282</v>
      </c>
      <c r="E10687">
        <v>0.3983004</v>
      </c>
    </row>
    <row r="10688" spans="1:5" x14ac:dyDescent="0.25">
      <c r="A10688" s="2">
        <v>42528</v>
      </c>
      <c r="B10688" t="s">
        <v>96</v>
      </c>
      <c r="C10688" t="s">
        <v>25</v>
      </c>
      <c r="D10688" s="4">
        <v>427581952897615</v>
      </c>
      <c r="E10688">
        <v>0.48960670000000001</v>
      </c>
    </row>
    <row r="10689" spans="1:5" x14ac:dyDescent="0.25">
      <c r="A10689" s="2">
        <v>42528</v>
      </c>
      <c r="B10689" t="s">
        <v>96</v>
      </c>
      <c r="C10689" t="s">
        <v>26</v>
      </c>
      <c r="D10689" s="4">
        <v>97684276819243</v>
      </c>
      <c r="E10689">
        <v>0.31057980000000002</v>
      </c>
    </row>
    <row r="10690" spans="1:5" x14ac:dyDescent="0.25">
      <c r="A10690" s="2">
        <v>42528</v>
      </c>
      <c r="B10690" t="s">
        <v>96</v>
      </c>
      <c r="C10690" t="s">
        <v>27</v>
      </c>
      <c r="D10690" s="4">
        <v>1691965738292</v>
      </c>
      <c r="E10690">
        <v>0.33064769999999999</v>
      </c>
    </row>
    <row r="10691" spans="1:5" x14ac:dyDescent="0.25">
      <c r="A10691" s="2">
        <v>42528</v>
      </c>
      <c r="B10691" t="s">
        <v>96</v>
      </c>
      <c r="C10691" t="s">
        <v>28</v>
      </c>
      <c r="D10691" s="4">
        <v>4592298789435</v>
      </c>
      <c r="E10691">
        <v>0.36967739999999999</v>
      </c>
    </row>
    <row r="10692" spans="1:5" x14ac:dyDescent="0.25">
      <c r="A10692" s="2">
        <v>42528</v>
      </c>
      <c r="B10692" t="s">
        <v>96</v>
      </c>
      <c r="C10692" t="s">
        <v>29</v>
      </c>
      <c r="D10692" s="4">
        <v>242269639941259</v>
      </c>
      <c r="E10692">
        <v>0.38353663999999998</v>
      </c>
    </row>
    <row r="10693" spans="1:5" x14ac:dyDescent="0.25">
      <c r="A10693" s="2">
        <v>42528</v>
      </c>
      <c r="B10693" t="s">
        <v>97</v>
      </c>
      <c r="C10693" t="s">
        <v>6</v>
      </c>
      <c r="D10693" s="4">
        <v>6735943441535</v>
      </c>
      <c r="E10693">
        <v>0.46620329999999999</v>
      </c>
    </row>
    <row r="10694" spans="1:5" x14ac:dyDescent="0.25">
      <c r="A10694" s="2">
        <v>42528</v>
      </c>
      <c r="B10694" t="s">
        <v>97</v>
      </c>
      <c r="C10694" t="s">
        <v>7</v>
      </c>
      <c r="D10694" s="4">
        <v>6864874698197</v>
      </c>
      <c r="E10694">
        <v>0.43884129999999999</v>
      </c>
    </row>
    <row r="10695" spans="1:5" x14ac:dyDescent="0.25">
      <c r="A10695" s="2">
        <v>42528</v>
      </c>
      <c r="B10695" t="s">
        <v>97</v>
      </c>
      <c r="C10695" t="s">
        <v>8</v>
      </c>
      <c r="D10695" s="4">
        <v>76899944946889</v>
      </c>
      <c r="E10695">
        <v>0.44284780000000001</v>
      </c>
    </row>
    <row r="10696" spans="1:5" x14ac:dyDescent="0.25">
      <c r="A10696" s="2">
        <v>42528</v>
      </c>
      <c r="B10696" t="s">
        <v>97</v>
      </c>
      <c r="C10696" t="s">
        <v>9</v>
      </c>
      <c r="D10696" s="4">
        <v>482649643556586</v>
      </c>
      <c r="E10696">
        <v>0.44741890000000001</v>
      </c>
    </row>
    <row r="10697" spans="1:5" x14ac:dyDescent="0.25">
      <c r="A10697" s="2">
        <v>42528</v>
      </c>
      <c r="B10697" t="s">
        <v>97</v>
      </c>
      <c r="C10697" t="s">
        <v>10</v>
      </c>
      <c r="D10697" s="4">
        <v>91755463733967</v>
      </c>
      <c r="E10697">
        <v>0.37534250000000002</v>
      </c>
    </row>
    <row r="10698" spans="1:5" x14ac:dyDescent="0.25">
      <c r="A10698" s="2">
        <v>42528</v>
      </c>
      <c r="B10698" t="s">
        <v>97</v>
      </c>
      <c r="C10698" t="s">
        <v>11</v>
      </c>
      <c r="D10698" s="4">
        <v>3454447887932</v>
      </c>
      <c r="E10698">
        <v>0.39401025000000001</v>
      </c>
    </row>
    <row r="10699" spans="1:5" x14ac:dyDescent="0.25">
      <c r="A10699" s="2">
        <v>42528</v>
      </c>
      <c r="B10699" t="s">
        <v>97</v>
      </c>
      <c r="C10699" t="s">
        <v>12</v>
      </c>
      <c r="D10699" s="4">
        <v>831744518915317</v>
      </c>
      <c r="E10699">
        <v>0.45035180000000002</v>
      </c>
    </row>
    <row r="10700" spans="1:5" x14ac:dyDescent="0.25">
      <c r="A10700" s="2">
        <v>42528</v>
      </c>
      <c r="B10700" t="s">
        <v>97</v>
      </c>
      <c r="C10700" t="s">
        <v>13</v>
      </c>
      <c r="D10700" s="4">
        <v>83287147316</v>
      </c>
      <c r="E10700">
        <v>0.39153670000000002</v>
      </c>
    </row>
    <row r="10701" spans="1:5" x14ac:dyDescent="0.25">
      <c r="A10701" s="2">
        <v>42528</v>
      </c>
      <c r="B10701" t="s">
        <v>97</v>
      </c>
      <c r="C10701" t="s">
        <v>14</v>
      </c>
      <c r="D10701" s="4">
        <v>35355461272</v>
      </c>
      <c r="E10701">
        <v>0.45423259999999999</v>
      </c>
    </row>
    <row r="10702" spans="1:5" x14ac:dyDescent="0.25">
      <c r="A10702" s="2">
        <v>42528</v>
      </c>
      <c r="B10702" t="s">
        <v>97</v>
      </c>
      <c r="C10702" t="s">
        <v>15</v>
      </c>
      <c r="D10702" s="4">
        <v>9889131554116</v>
      </c>
      <c r="E10702">
        <v>0.41682804000000001</v>
      </c>
    </row>
    <row r="10703" spans="1:5" x14ac:dyDescent="0.25">
      <c r="A10703" s="2">
        <v>42528</v>
      </c>
      <c r="B10703" t="s">
        <v>97</v>
      </c>
      <c r="C10703" t="s">
        <v>16</v>
      </c>
      <c r="D10703" s="4">
        <v>865728425416</v>
      </c>
      <c r="E10703">
        <v>0.39238800000000001</v>
      </c>
    </row>
    <row r="10704" spans="1:5" x14ac:dyDescent="0.25">
      <c r="A10704" s="2">
        <v>42528</v>
      </c>
      <c r="B10704" t="s">
        <v>97</v>
      </c>
      <c r="C10704" t="s">
        <v>17</v>
      </c>
      <c r="D10704" s="4">
        <v>5843852586747</v>
      </c>
      <c r="E10704">
        <v>0.4387084</v>
      </c>
    </row>
    <row r="10705" spans="1:5" x14ac:dyDescent="0.25">
      <c r="A10705" s="2">
        <v>42528</v>
      </c>
      <c r="B10705" t="s">
        <v>97</v>
      </c>
      <c r="C10705" t="s">
        <v>18</v>
      </c>
      <c r="D10705" s="4">
        <v>6227646368649</v>
      </c>
      <c r="E10705">
        <v>0.43045650000000002</v>
      </c>
    </row>
    <row r="10706" spans="1:5" x14ac:dyDescent="0.25">
      <c r="A10706" s="2">
        <v>42528</v>
      </c>
      <c r="B10706" t="s">
        <v>97</v>
      </c>
      <c r="C10706" t="s">
        <v>19</v>
      </c>
      <c r="D10706" s="4">
        <v>66784532744945</v>
      </c>
      <c r="E10706">
        <v>0.30301729999999999</v>
      </c>
    </row>
    <row r="10707" spans="1:5" x14ac:dyDescent="0.25">
      <c r="A10707" s="2">
        <v>42528</v>
      </c>
      <c r="B10707" t="s">
        <v>97</v>
      </c>
      <c r="C10707" t="s">
        <v>19</v>
      </c>
      <c r="D10707" s="4">
        <v>463926855828</v>
      </c>
      <c r="E10707">
        <v>0.29182399999999997</v>
      </c>
    </row>
    <row r="10708" spans="1:5" x14ac:dyDescent="0.25">
      <c r="A10708" s="2">
        <v>42528</v>
      </c>
      <c r="B10708" t="s">
        <v>97</v>
      </c>
      <c r="C10708" t="s">
        <v>20</v>
      </c>
      <c r="D10708" s="4">
        <v>198182531911956</v>
      </c>
      <c r="E10708">
        <v>0.36968640000000003</v>
      </c>
    </row>
    <row r="10709" spans="1:5" x14ac:dyDescent="0.25">
      <c r="A10709" s="2">
        <v>42528</v>
      </c>
      <c r="B10709" t="s">
        <v>97</v>
      </c>
      <c r="C10709" t="s">
        <v>21</v>
      </c>
      <c r="D10709" s="4">
        <v>147196386936</v>
      </c>
      <c r="E10709">
        <v>0.39238909999999999</v>
      </c>
    </row>
    <row r="10710" spans="1:5" x14ac:dyDescent="0.25">
      <c r="A10710" s="2">
        <v>42528</v>
      </c>
      <c r="B10710" t="s">
        <v>97</v>
      </c>
      <c r="C10710" t="s">
        <v>22</v>
      </c>
      <c r="D10710" s="4">
        <v>846866145995156</v>
      </c>
      <c r="E10710">
        <v>0.34791470000000002</v>
      </c>
    </row>
    <row r="10711" spans="1:5" x14ac:dyDescent="0.25">
      <c r="A10711" s="2">
        <v>42528</v>
      </c>
      <c r="B10711" t="s">
        <v>97</v>
      </c>
      <c r="C10711" t="s">
        <v>23</v>
      </c>
      <c r="D10711" s="4">
        <v>71546786971312</v>
      </c>
      <c r="E10711">
        <v>0.31550824999999999</v>
      </c>
    </row>
    <row r="10712" spans="1:5" x14ac:dyDescent="0.25">
      <c r="A10712" s="2">
        <v>42528</v>
      </c>
      <c r="B10712" t="s">
        <v>97</v>
      </c>
      <c r="C10712" t="s">
        <v>24</v>
      </c>
      <c r="D10712" s="4">
        <v>2745243683581</v>
      </c>
      <c r="E10712">
        <v>0.3308449</v>
      </c>
    </row>
    <row r="10713" spans="1:5" x14ac:dyDescent="0.25">
      <c r="A10713" s="2">
        <v>42528</v>
      </c>
      <c r="B10713" t="s">
        <v>97</v>
      </c>
      <c r="C10713" t="s">
        <v>25</v>
      </c>
      <c r="D10713" s="4">
        <v>826621622668</v>
      </c>
      <c r="E10713">
        <v>0.3245382</v>
      </c>
    </row>
    <row r="10714" spans="1:5" x14ac:dyDescent="0.25">
      <c r="A10714" s="2">
        <v>42528</v>
      </c>
      <c r="B10714" t="s">
        <v>97</v>
      </c>
      <c r="C10714" t="s">
        <v>26</v>
      </c>
      <c r="D10714" s="4">
        <v>3777992634813</v>
      </c>
      <c r="E10714">
        <v>0.42265104999999997</v>
      </c>
    </row>
    <row r="10715" spans="1:5" x14ac:dyDescent="0.25">
      <c r="A10715" s="2">
        <v>42528</v>
      </c>
      <c r="B10715" t="s">
        <v>97</v>
      </c>
      <c r="C10715" t="s">
        <v>27</v>
      </c>
      <c r="D10715" s="4">
        <v>32622346252</v>
      </c>
      <c r="E10715">
        <v>0.30030053999999989</v>
      </c>
    </row>
    <row r="10716" spans="1:5" x14ac:dyDescent="0.25">
      <c r="A10716" s="2">
        <v>42528</v>
      </c>
      <c r="B10716" t="s">
        <v>97</v>
      </c>
      <c r="C10716" t="s">
        <v>27</v>
      </c>
      <c r="D10716" s="4">
        <v>168831857332116</v>
      </c>
      <c r="E10716">
        <v>0.29427797</v>
      </c>
    </row>
    <row r="10717" spans="1:5" x14ac:dyDescent="0.25">
      <c r="A10717" s="2">
        <v>42528</v>
      </c>
      <c r="B10717" t="s">
        <v>97</v>
      </c>
      <c r="C10717" t="s">
        <v>28</v>
      </c>
      <c r="D10717" s="4">
        <v>4275592391228</v>
      </c>
      <c r="E10717">
        <v>0.31262920000000011</v>
      </c>
    </row>
    <row r="10718" spans="1:5" x14ac:dyDescent="0.25">
      <c r="A10718" s="2">
        <v>42528</v>
      </c>
      <c r="B10718" t="s">
        <v>97</v>
      </c>
      <c r="C10718" t="s">
        <v>29</v>
      </c>
      <c r="D10718" s="4">
        <v>174397573168</v>
      </c>
      <c r="E10718">
        <v>0.42316789999999999</v>
      </c>
    </row>
    <row r="10719" spans="1:5" x14ac:dyDescent="0.25">
      <c r="A10719" s="2">
        <v>42528</v>
      </c>
      <c r="B10719" t="s">
        <v>98</v>
      </c>
      <c r="C10719" t="s">
        <v>6</v>
      </c>
      <c r="D10719" s="4">
        <v>995623167267317</v>
      </c>
      <c r="E10719">
        <v>0.47696244999999998</v>
      </c>
    </row>
    <row r="10720" spans="1:5" x14ac:dyDescent="0.25">
      <c r="A10720" s="2">
        <v>42528</v>
      </c>
      <c r="B10720" t="s">
        <v>98</v>
      </c>
      <c r="C10720" t="s">
        <v>7</v>
      </c>
      <c r="D10720" s="4">
        <v>6895875746214</v>
      </c>
      <c r="E10720">
        <v>0.45891916999999999</v>
      </c>
    </row>
    <row r="10721" spans="1:5" x14ac:dyDescent="0.25">
      <c r="A10721" s="2">
        <v>42528</v>
      </c>
      <c r="B10721" t="s">
        <v>98</v>
      </c>
      <c r="C10721" t="s">
        <v>8</v>
      </c>
      <c r="D10721" s="4">
        <v>367435485826339</v>
      </c>
      <c r="E10721">
        <v>0.52055647999999999</v>
      </c>
    </row>
    <row r="10722" spans="1:5" x14ac:dyDescent="0.25">
      <c r="A10722" s="2">
        <v>42528</v>
      </c>
      <c r="B10722" t="s">
        <v>98</v>
      </c>
      <c r="C10722" t="s">
        <v>9</v>
      </c>
      <c r="D10722" s="4">
        <v>745294943618</v>
      </c>
      <c r="E10722">
        <v>0.56774619999999998</v>
      </c>
    </row>
    <row r="10723" spans="1:5" x14ac:dyDescent="0.25">
      <c r="A10723" s="2">
        <v>42528</v>
      </c>
      <c r="B10723" t="s">
        <v>98</v>
      </c>
      <c r="C10723" t="s">
        <v>10</v>
      </c>
      <c r="D10723" s="4">
        <v>24734317154</v>
      </c>
      <c r="E10723">
        <v>0.38340664000000002</v>
      </c>
    </row>
    <row r="10724" spans="1:5" x14ac:dyDescent="0.25">
      <c r="A10724" s="2">
        <v>42528</v>
      </c>
      <c r="B10724" t="s">
        <v>98</v>
      </c>
      <c r="C10724" t="s">
        <v>11</v>
      </c>
      <c r="D10724" s="4">
        <v>4518471581599</v>
      </c>
      <c r="E10724">
        <v>0.37814350000000002</v>
      </c>
    </row>
    <row r="10725" spans="1:5" x14ac:dyDescent="0.25">
      <c r="A10725" s="2">
        <v>42528</v>
      </c>
      <c r="B10725" t="s">
        <v>98</v>
      </c>
      <c r="C10725" t="s">
        <v>12</v>
      </c>
      <c r="D10725" s="4">
        <v>27966855183</v>
      </c>
      <c r="E10725">
        <v>0.39856119999999989</v>
      </c>
    </row>
    <row r="10726" spans="1:5" x14ac:dyDescent="0.25">
      <c r="A10726" s="2">
        <v>42528</v>
      </c>
      <c r="B10726" t="s">
        <v>98</v>
      </c>
      <c r="C10726" t="s">
        <v>13</v>
      </c>
      <c r="D10726" s="4">
        <v>41962342688893</v>
      </c>
      <c r="E10726">
        <v>0.46715546000000002</v>
      </c>
    </row>
    <row r="10727" spans="1:5" x14ac:dyDescent="0.25">
      <c r="A10727" s="2">
        <v>42528</v>
      </c>
      <c r="B10727" t="s">
        <v>98</v>
      </c>
      <c r="C10727" t="s">
        <v>14</v>
      </c>
      <c r="D10727" s="4">
        <v>371542544532</v>
      </c>
      <c r="E10727">
        <v>0.42486760000000001</v>
      </c>
    </row>
    <row r="10728" spans="1:5" x14ac:dyDescent="0.25">
      <c r="A10728" s="2">
        <v>42528</v>
      </c>
      <c r="B10728" t="s">
        <v>98</v>
      </c>
      <c r="C10728" t="s">
        <v>15</v>
      </c>
      <c r="D10728" s="4">
        <v>14925653811316</v>
      </c>
      <c r="E10728">
        <v>0.54970255000000001</v>
      </c>
    </row>
    <row r="10729" spans="1:5" x14ac:dyDescent="0.25">
      <c r="A10729" s="2">
        <v>42528</v>
      </c>
      <c r="B10729" t="s">
        <v>98</v>
      </c>
      <c r="C10729" t="s">
        <v>16</v>
      </c>
      <c r="D10729" s="4">
        <v>311452287766</v>
      </c>
      <c r="E10729">
        <v>0.46119964000000002</v>
      </c>
    </row>
    <row r="10730" spans="1:5" x14ac:dyDescent="0.25">
      <c r="A10730" s="2">
        <v>42528</v>
      </c>
      <c r="B10730" t="s">
        <v>98</v>
      </c>
      <c r="C10730" t="s">
        <v>17</v>
      </c>
      <c r="D10730" s="4">
        <v>574655892623669</v>
      </c>
      <c r="E10730">
        <v>0.40963143000000002</v>
      </c>
    </row>
    <row r="10731" spans="1:5" x14ac:dyDescent="0.25">
      <c r="A10731" s="2">
        <v>42528</v>
      </c>
      <c r="B10731" t="s">
        <v>98</v>
      </c>
      <c r="C10731" t="s">
        <v>18</v>
      </c>
      <c r="D10731" s="4">
        <v>393148788264</v>
      </c>
      <c r="E10731">
        <v>0.44958710000000002</v>
      </c>
    </row>
    <row r="10732" spans="1:5" x14ac:dyDescent="0.25">
      <c r="A10732" s="2">
        <v>42528</v>
      </c>
      <c r="B10732" t="s">
        <v>98</v>
      </c>
      <c r="C10732" t="s">
        <v>19</v>
      </c>
      <c r="D10732" s="4">
        <v>35355914117926</v>
      </c>
      <c r="E10732">
        <v>0.47735519999999998</v>
      </c>
    </row>
    <row r="10733" spans="1:5" x14ac:dyDescent="0.25">
      <c r="A10733" s="2">
        <v>42528</v>
      </c>
      <c r="B10733" t="s">
        <v>98</v>
      </c>
      <c r="C10733" t="s">
        <v>20</v>
      </c>
      <c r="D10733" s="4">
        <v>6111932791939</v>
      </c>
      <c r="E10733">
        <v>0.3514545</v>
      </c>
    </row>
    <row r="10734" spans="1:5" x14ac:dyDescent="0.25">
      <c r="A10734" s="2">
        <v>42528</v>
      </c>
      <c r="B10734" t="s">
        <v>98</v>
      </c>
      <c r="C10734" t="s">
        <v>21</v>
      </c>
      <c r="D10734" s="4">
        <v>4423513846575</v>
      </c>
      <c r="E10734">
        <v>0.45825195000000002</v>
      </c>
    </row>
    <row r="10735" spans="1:5" x14ac:dyDescent="0.25">
      <c r="A10735" s="2">
        <v>42528</v>
      </c>
      <c r="B10735" t="s">
        <v>98</v>
      </c>
      <c r="C10735" t="s">
        <v>22</v>
      </c>
      <c r="D10735" s="4">
        <v>92646766697464</v>
      </c>
      <c r="E10735">
        <v>0.51430314999999993</v>
      </c>
    </row>
    <row r="10736" spans="1:5" x14ac:dyDescent="0.25">
      <c r="A10736" s="2">
        <v>42528</v>
      </c>
      <c r="B10736" t="s">
        <v>98</v>
      </c>
      <c r="C10736" t="s">
        <v>23</v>
      </c>
      <c r="D10736" s="4">
        <v>2957689512112</v>
      </c>
      <c r="E10736">
        <v>0.50263370000000007</v>
      </c>
    </row>
    <row r="10737" spans="1:5" x14ac:dyDescent="0.25">
      <c r="A10737" s="2">
        <v>42528</v>
      </c>
      <c r="B10737" t="s">
        <v>98</v>
      </c>
      <c r="C10737" t="s">
        <v>24</v>
      </c>
      <c r="D10737" s="4">
        <v>26976979198</v>
      </c>
      <c r="E10737">
        <v>0.43650407000000002</v>
      </c>
    </row>
    <row r="10738" spans="1:5" x14ac:dyDescent="0.25">
      <c r="A10738" s="2">
        <v>42528</v>
      </c>
      <c r="B10738" t="s">
        <v>98</v>
      </c>
      <c r="C10738" t="s">
        <v>25</v>
      </c>
      <c r="D10738" s="4">
        <v>39532459926943</v>
      </c>
      <c r="E10738">
        <v>0.33285487000000002</v>
      </c>
    </row>
    <row r="10739" spans="1:5" x14ac:dyDescent="0.25">
      <c r="A10739" s="2">
        <v>42528</v>
      </c>
      <c r="B10739" t="s">
        <v>98</v>
      </c>
      <c r="C10739" t="s">
        <v>26</v>
      </c>
      <c r="D10739" s="4">
        <v>4487339638531</v>
      </c>
      <c r="E10739">
        <v>0.36872333000000002</v>
      </c>
    </row>
    <row r="10740" spans="1:5" x14ac:dyDescent="0.25">
      <c r="A10740" s="2">
        <v>42528</v>
      </c>
      <c r="B10740" t="s">
        <v>98</v>
      </c>
      <c r="C10740" t="s">
        <v>27</v>
      </c>
      <c r="D10740" s="4">
        <v>336353778397</v>
      </c>
      <c r="E10740">
        <v>0.45717679999999999</v>
      </c>
    </row>
    <row r="10741" spans="1:5" x14ac:dyDescent="0.25">
      <c r="A10741" s="2">
        <v>42528</v>
      </c>
      <c r="B10741" t="s">
        <v>98</v>
      </c>
      <c r="C10741" t="s">
        <v>28</v>
      </c>
      <c r="D10741" s="4">
        <v>436763253791696</v>
      </c>
      <c r="E10741">
        <v>0.31733334000000002</v>
      </c>
    </row>
    <row r="10742" spans="1:5" x14ac:dyDescent="0.25">
      <c r="A10742" s="2">
        <v>42528</v>
      </c>
      <c r="B10742" t="s">
        <v>98</v>
      </c>
      <c r="C10742" t="s">
        <v>29</v>
      </c>
      <c r="D10742" s="4">
        <v>34155584457441</v>
      </c>
      <c r="E10742">
        <v>0.44742303999999999</v>
      </c>
    </row>
    <row r="10743" spans="1:5" x14ac:dyDescent="0.25">
      <c r="A10743" s="2">
        <v>42528</v>
      </c>
      <c r="B10743" t="s">
        <v>99</v>
      </c>
      <c r="C10743" t="s">
        <v>6</v>
      </c>
      <c r="D10743" s="4">
        <v>56497835575927</v>
      </c>
      <c r="E10743">
        <v>0.51694370000000001</v>
      </c>
    </row>
    <row r="10744" spans="1:5" x14ac:dyDescent="0.25">
      <c r="A10744" s="2">
        <v>42528</v>
      </c>
      <c r="B10744" t="s">
        <v>99</v>
      </c>
      <c r="C10744" t="s">
        <v>7</v>
      </c>
      <c r="D10744" s="4">
        <v>6576157819983</v>
      </c>
      <c r="E10744">
        <v>0.48875829999999998</v>
      </c>
    </row>
    <row r="10745" spans="1:5" x14ac:dyDescent="0.25">
      <c r="A10745" s="2">
        <v>42528</v>
      </c>
      <c r="B10745" t="s">
        <v>99</v>
      </c>
      <c r="C10745" t="s">
        <v>8</v>
      </c>
      <c r="D10745" s="4">
        <v>34127873593</v>
      </c>
      <c r="E10745">
        <v>0.37734699999999999</v>
      </c>
    </row>
    <row r="10746" spans="1:5" x14ac:dyDescent="0.25">
      <c r="A10746" s="2">
        <v>42528</v>
      </c>
      <c r="B10746" t="s">
        <v>99</v>
      </c>
      <c r="C10746" t="s">
        <v>9</v>
      </c>
      <c r="D10746" s="4">
        <v>1243918251891</v>
      </c>
      <c r="E10746">
        <v>0.48918616999999998</v>
      </c>
    </row>
    <row r="10747" spans="1:5" x14ac:dyDescent="0.25">
      <c r="A10747" s="2">
        <v>42528</v>
      </c>
      <c r="B10747" t="s">
        <v>99</v>
      </c>
      <c r="C10747" t="s">
        <v>10</v>
      </c>
      <c r="D10747" s="4">
        <v>54368975936647</v>
      </c>
      <c r="E10747">
        <v>0.5245843</v>
      </c>
    </row>
    <row r="10748" spans="1:5" x14ac:dyDescent="0.25">
      <c r="A10748" s="2">
        <v>42528</v>
      </c>
      <c r="B10748" t="s">
        <v>99</v>
      </c>
      <c r="C10748" t="s">
        <v>11</v>
      </c>
      <c r="D10748" s="4">
        <v>543241436964552</v>
      </c>
      <c r="E10748">
        <v>0.40670889999999998</v>
      </c>
    </row>
    <row r="10749" spans="1:5" x14ac:dyDescent="0.25">
      <c r="A10749" s="2">
        <v>42528</v>
      </c>
      <c r="B10749" t="s">
        <v>99</v>
      </c>
      <c r="C10749" t="s">
        <v>12</v>
      </c>
      <c r="D10749" s="4">
        <v>867914616969136</v>
      </c>
      <c r="E10749">
        <v>0.30688019999999999</v>
      </c>
    </row>
    <row r="10750" spans="1:5" x14ac:dyDescent="0.25">
      <c r="A10750" s="2">
        <v>42528</v>
      </c>
      <c r="B10750" t="s">
        <v>99</v>
      </c>
      <c r="C10750" t="s">
        <v>12</v>
      </c>
      <c r="D10750" s="4">
        <v>517567676968</v>
      </c>
      <c r="E10750">
        <v>0.28078127000000003</v>
      </c>
    </row>
    <row r="10751" spans="1:5" x14ac:dyDescent="0.25">
      <c r="A10751" s="2">
        <v>42528</v>
      </c>
      <c r="B10751" t="s">
        <v>99</v>
      </c>
      <c r="C10751" t="s">
        <v>13</v>
      </c>
      <c r="D10751" s="4">
        <v>428848439896</v>
      </c>
      <c r="E10751">
        <v>0.43972874000000001</v>
      </c>
    </row>
    <row r="10752" spans="1:5" x14ac:dyDescent="0.25">
      <c r="A10752" s="2">
        <v>42528</v>
      </c>
      <c r="B10752" t="s">
        <v>99</v>
      </c>
      <c r="C10752" t="s">
        <v>14</v>
      </c>
      <c r="D10752" s="4">
        <v>74197838382334</v>
      </c>
      <c r="E10752">
        <v>0.30438310000000002</v>
      </c>
    </row>
    <row r="10753" spans="1:5" x14ac:dyDescent="0.25">
      <c r="A10753" s="2">
        <v>42528</v>
      </c>
      <c r="B10753" t="s">
        <v>99</v>
      </c>
      <c r="C10753" t="s">
        <v>14</v>
      </c>
      <c r="D10753" s="4">
        <v>845388929118828</v>
      </c>
      <c r="E10753">
        <v>0.28866123999999999</v>
      </c>
    </row>
    <row r="10754" spans="1:5" x14ac:dyDescent="0.25">
      <c r="A10754" s="2">
        <v>42528</v>
      </c>
      <c r="B10754" t="s">
        <v>99</v>
      </c>
      <c r="C10754" t="s">
        <v>15</v>
      </c>
      <c r="D10754" s="4">
        <v>3615113996461</v>
      </c>
      <c r="E10754">
        <v>0.44163330000000001</v>
      </c>
    </row>
    <row r="10755" spans="1:5" x14ac:dyDescent="0.25">
      <c r="A10755" s="2">
        <v>42528</v>
      </c>
      <c r="B10755" t="s">
        <v>99</v>
      </c>
      <c r="C10755" t="s">
        <v>16</v>
      </c>
      <c r="D10755" s="4">
        <v>77671385192341</v>
      </c>
      <c r="E10755">
        <v>0.42206110000000002</v>
      </c>
    </row>
    <row r="10756" spans="1:5" x14ac:dyDescent="0.25">
      <c r="A10756" s="2">
        <v>42528</v>
      </c>
      <c r="B10756" t="s">
        <v>99</v>
      </c>
      <c r="C10756" t="s">
        <v>17</v>
      </c>
      <c r="D10756" s="4">
        <v>73936641837</v>
      </c>
      <c r="E10756">
        <v>0.47439769999999998</v>
      </c>
    </row>
    <row r="10757" spans="1:5" x14ac:dyDescent="0.25">
      <c r="A10757" s="2">
        <v>42528</v>
      </c>
      <c r="B10757" t="s">
        <v>99</v>
      </c>
      <c r="C10757" t="s">
        <v>18</v>
      </c>
      <c r="D10757" s="4">
        <v>772567231862</v>
      </c>
      <c r="E10757">
        <v>0.34302986000000002</v>
      </c>
    </row>
    <row r="10758" spans="1:5" x14ac:dyDescent="0.25">
      <c r="A10758" s="2">
        <v>42528</v>
      </c>
      <c r="B10758" t="s">
        <v>99</v>
      </c>
      <c r="C10758" t="s">
        <v>19</v>
      </c>
      <c r="D10758" s="4">
        <v>599469782998</v>
      </c>
      <c r="E10758">
        <v>0.45010966000000002</v>
      </c>
    </row>
    <row r="10759" spans="1:5" x14ac:dyDescent="0.25">
      <c r="A10759" s="2">
        <v>42528</v>
      </c>
      <c r="B10759" t="s">
        <v>99</v>
      </c>
      <c r="C10759" t="s">
        <v>20</v>
      </c>
      <c r="D10759" s="4">
        <v>272243471785984</v>
      </c>
      <c r="E10759">
        <v>0.30949663999999999</v>
      </c>
    </row>
    <row r="10760" spans="1:5" x14ac:dyDescent="0.25">
      <c r="A10760" s="2">
        <v>42528</v>
      </c>
      <c r="B10760" t="s">
        <v>99</v>
      </c>
      <c r="C10760" t="s">
        <v>21</v>
      </c>
      <c r="D10760" s="4">
        <v>142133299</v>
      </c>
      <c r="E10760">
        <v>0.4658061</v>
      </c>
    </row>
    <row r="10761" spans="1:5" x14ac:dyDescent="0.25">
      <c r="A10761" s="2">
        <v>42528</v>
      </c>
      <c r="B10761" t="s">
        <v>99</v>
      </c>
      <c r="C10761" t="s">
        <v>22</v>
      </c>
      <c r="D10761" s="4">
        <v>932269322484852</v>
      </c>
      <c r="E10761">
        <v>0.31997829999999999</v>
      </c>
    </row>
    <row r="10762" spans="1:5" x14ac:dyDescent="0.25">
      <c r="A10762" s="2">
        <v>42528</v>
      </c>
      <c r="B10762" t="s">
        <v>99</v>
      </c>
      <c r="C10762" t="s">
        <v>23</v>
      </c>
      <c r="D10762" s="4">
        <v>23546669482372</v>
      </c>
      <c r="E10762">
        <v>0.53275509999999993</v>
      </c>
    </row>
    <row r="10763" spans="1:5" x14ac:dyDescent="0.25">
      <c r="A10763" s="2">
        <v>42528</v>
      </c>
      <c r="B10763" t="s">
        <v>99</v>
      </c>
      <c r="C10763" t="s">
        <v>24</v>
      </c>
      <c r="D10763" s="4">
        <v>383467425944</v>
      </c>
      <c r="E10763">
        <v>0.41103499999999998</v>
      </c>
    </row>
    <row r="10764" spans="1:5" x14ac:dyDescent="0.25">
      <c r="A10764" s="2">
        <v>42528</v>
      </c>
      <c r="B10764" t="s">
        <v>99</v>
      </c>
      <c r="C10764" t="s">
        <v>25</v>
      </c>
      <c r="D10764" s="4">
        <v>59614819191937</v>
      </c>
      <c r="E10764">
        <v>0.53432044000000001</v>
      </c>
    </row>
    <row r="10765" spans="1:5" x14ac:dyDescent="0.25">
      <c r="A10765" s="2">
        <v>42528</v>
      </c>
      <c r="B10765" t="s">
        <v>99</v>
      </c>
      <c r="C10765" t="s">
        <v>26</v>
      </c>
      <c r="D10765" s="4">
        <v>5919282783317</v>
      </c>
      <c r="E10765">
        <v>0.4754948</v>
      </c>
    </row>
    <row r="10766" spans="1:5" x14ac:dyDescent="0.25">
      <c r="A10766" s="2">
        <v>42528</v>
      </c>
      <c r="B10766" t="s">
        <v>99</v>
      </c>
      <c r="C10766" t="s">
        <v>27</v>
      </c>
      <c r="D10766" s="4">
        <v>166293218142164</v>
      </c>
      <c r="E10766">
        <v>0.36071556999999999</v>
      </c>
    </row>
    <row r="10767" spans="1:5" x14ac:dyDescent="0.25">
      <c r="A10767" s="2">
        <v>42528</v>
      </c>
      <c r="B10767" t="s">
        <v>99</v>
      </c>
      <c r="C10767" t="s">
        <v>28</v>
      </c>
      <c r="D10767" s="4">
        <v>18992141546524</v>
      </c>
      <c r="E10767">
        <v>0.43092715999999998</v>
      </c>
    </row>
    <row r="10768" spans="1:5" x14ac:dyDescent="0.25">
      <c r="A10768" s="2">
        <v>42528</v>
      </c>
      <c r="B10768" t="s">
        <v>99</v>
      </c>
      <c r="C10768" t="s">
        <v>29</v>
      </c>
      <c r="D10768" s="4">
        <v>47599799365844</v>
      </c>
      <c r="E10768">
        <v>0.43310140000000003</v>
      </c>
    </row>
    <row r="10769" spans="1:5" x14ac:dyDescent="0.25">
      <c r="A10769" s="2">
        <v>42528</v>
      </c>
      <c r="B10769" t="s">
        <v>100</v>
      </c>
      <c r="C10769" t="s">
        <v>6</v>
      </c>
      <c r="D10769" s="4">
        <v>31941486677884</v>
      </c>
      <c r="E10769">
        <v>0.38817089999999999</v>
      </c>
    </row>
    <row r="10770" spans="1:5" x14ac:dyDescent="0.25">
      <c r="A10770" s="2">
        <v>42528</v>
      </c>
      <c r="B10770" t="s">
        <v>100</v>
      </c>
      <c r="C10770" t="s">
        <v>7</v>
      </c>
      <c r="D10770" s="4">
        <v>2396693712591</v>
      </c>
      <c r="E10770">
        <v>0.43637883999999999</v>
      </c>
    </row>
    <row r="10771" spans="1:5" x14ac:dyDescent="0.25">
      <c r="A10771" s="2">
        <v>42528</v>
      </c>
      <c r="B10771" t="s">
        <v>100</v>
      </c>
      <c r="C10771" t="s">
        <v>8</v>
      </c>
      <c r="D10771" s="4">
        <v>1691985415322</v>
      </c>
      <c r="E10771">
        <v>0.44053996000000001</v>
      </c>
    </row>
    <row r="10772" spans="1:5" x14ac:dyDescent="0.25">
      <c r="A10772" s="2">
        <v>42528</v>
      </c>
      <c r="B10772" t="s">
        <v>100</v>
      </c>
      <c r="C10772" t="s">
        <v>9</v>
      </c>
      <c r="D10772" s="4">
        <v>63762937872964</v>
      </c>
      <c r="E10772">
        <v>0.51669009999999993</v>
      </c>
    </row>
    <row r="10773" spans="1:5" x14ac:dyDescent="0.25">
      <c r="A10773" s="2">
        <v>42528</v>
      </c>
      <c r="B10773" t="s">
        <v>100</v>
      </c>
      <c r="C10773" t="s">
        <v>10</v>
      </c>
      <c r="D10773" s="4">
        <v>37371499551266</v>
      </c>
      <c r="E10773">
        <v>0.50797847000000007</v>
      </c>
    </row>
    <row r="10774" spans="1:5" x14ac:dyDescent="0.25">
      <c r="A10774" s="2">
        <v>42528</v>
      </c>
      <c r="B10774" t="s">
        <v>100</v>
      </c>
      <c r="C10774" t="s">
        <v>11</v>
      </c>
      <c r="D10774" s="4">
        <v>21561876796</v>
      </c>
      <c r="E10774">
        <v>0.52322643999999996</v>
      </c>
    </row>
    <row r="10775" spans="1:5" x14ac:dyDescent="0.25">
      <c r="A10775" s="2">
        <v>42528</v>
      </c>
      <c r="B10775" t="s">
        <v>100</v>
      </c>
      <c r="C10775" t="s">
        <v>12</v>
      </c>
      <c r="D10775" s="4">
        <v>7333554829</v>
      </c>
      <c r="E10775">
        <v>0.39854276</v>
      </c>
    </row>
    <row r="10776" spans="1:5" x14ac:dyDescent="0.25">
      <c r="A10776" s="2">
        <v>42528</v>
      </c>
      <c r="B10776" t="s">
        <v>100</v>
      </c>
      <c r="C10776" t="s">
        <v>13</v>
      </c>
      <c r="D10776" s="4">
        <v>51885184575137</v>
      </c>
      <c r="E10776">
        <v>0.4687595</v>
      </c>
    </row>
    <row r="10777" spans="1:5" x14ac:dyDescent="0.25">
      <c r="A10777" s="2">
        <v>42528</v>
      </c>
      <c r="B10777" t="s">
        <v>100</v>
      </c>
      <c r="C10777" t="s">
        <v>14</v>
      </c>
      <c r="D10777" s="4">
        <v>5159788318366</v>
      </c>
      <c r="E10777">
        <v>0.51261183999999993</v>
      </c>
    </row>
    <row r="10778" spans="1:5" x14ac:dyDescent="0.25">
      <c r="A10778" s="2">
        <v>42528</v>
      </c>
      <c r="B10778" t="s">
        <v>100</v>
      </c>
      <c r="C10778" t="s">
        <v>15</v>
      </c>
      <c r="D10778" s="4">
        <v>496119448965</v>
      </c>
      <c r="E10778">
        <v>0.4357065</v>
      </c>
    </row>
    <row r="10779" spans="1:5" x14ac:dyDescent="0.25">
      <c r="A10779" s="2">
        <v>42528</v>
      </c>
      <c r="B10779" t="s">
        <v>100</v>
      </c>
      <c r="C10779" t="s">
        <v>16</v>
      </c>
      <c r="D10779" s="4">
        <v>14491861785778</v>
      </c>
      <c r="E10779">
        <v>0.45814073</v>
      </c>
    </row>
    <row r="10780" spans="1:5" x14ac:dyDescent="0.25">
      <c r="A10780" s="2">
        <v>42528</v>
      </c>
      <c r="B10780" t="s">
        <v>100</v>
      </c>
      <c r="C10780" t="s">
        <v>17</v>
      </c>
      <c r="D10780" s="4">
        <v>12713589338553</v>
      </c>
      <c r="E10780">
        <v>0.45132159999999999</v>
      </c>
    </row>
    <row r="10781" spans="1:5" x14ac:dyDescent="0.25">
      <c r="A10781" s="2">
        <v>42528</v>
      </c>
      <c r="B10781" t="s">
        <v>100</v>
      </c>
      <c r="C10781" t="s">
        <v>18</v>
      </c>
      <c r="D10781" s="4">
        <v>57157627487119</v>
      </c>
      <c r="E10781">
        <v>0.40253377000000001</v>
      </c>
    </row>
    <row r="10782" spans="1:5" x14ac:dyDescent="0.25">
      <c r="A10782" s="2">
        <v>42528</v>
      </c>
      <c r="B10782" t="s">
        <v>100</v>
      </c>
      <c r="C10782" t="s">
        <v>19</v>
      </c>
      <c r="D10782" s="4">
        <v>35888183629435</v>
      </c>
      <c r="E10782">
        <v>0.53384438000000001</v>
      </c>
    </row>
    <row r="10783" spans="1:5" x14ac:dyDescent="0.25">
      <c r="A10783" s="2">
        <v>42528</v>
      </c>
      <c r="B10783" t="s">
        <v>100</v>
      </c>
      <c r="C10783" t="s">
        <v>20</v>
      </c>
      <c r="D10783" s="4">
        <v>9646348518794</v>
      </c>
      <c r="E10783">
        <v>0.51813694999999993</v>
      </c>
    </row>
    <row r="10784" spans="1:5" x14ac:dyDescent="0.25">
      <c r="A10784" s="2">
        <v>42528</v>
      </c>
      <c r="B10784" t="s">
        <v>100</v>
      </c>
      <c r="C10784" t="s">
        <v>21</v>
      </c>
      <c r="D10784" s="4">
        <v>2332287888134</v>
      </c>
      <c r="E10784">
        <v>0.43007505000000001</v>
      </c>
    </row>
    <row r="10785" spans="1:5" x14ac:dyDescent="0.25">
      <c r="A10785" s="2">
        <v>42528</v>
      </c>
      <c r="B10785" t="s">
        <v>100</v>
      </c>
      <c r="C10785" t="s">
        <v>22</v>
      </c>
      <c r="D10785" s="4">
        <v>613373189187795</v>
      </c>
      <c r="E10785">
        <v>0.53165472000000003</v>
      </c>
    </row>
    <row r="10786" spans="1:5" x14ac:dyDescent="0.25">
      <c r="A10786" s="2">
        <v>42528</v>
      </c>
      <c r="B10786" t="s">
        <v>100</v>
      </c>
      <c r="C10786" t="s">
        <v>23</v>
      </c>
      <c r="D10786" s="4">
        <v>688563174243772</v>
      </c>
      <c r="E10786">
        <v>0.50418836</v>
      </c>
    </row>
    <row r="10787" spans="1:5" x14ac:dyDescent="0.25">
      <c r="A10787" s="2">
        <v>42528</v>
      </c>
      <c r="B10787" t="s">
        <v>100</v>
      </c>
      <c r="C10787" t="s">
        <v>24</v>
      </c>
      <c r="D10787" s="4">
        <v>3719947867951</v>
      </c>
      <c r="E10787">
        <v>0.45305839999999997</v>
      </c>
    </row>
    <row r="10788" spans="1:5" x14ac:dyDescent="0.25">
      <c r="A10788" s="2">
        <v>42528</v>
      </c>
      <c r="B10788" t="s">
        <v>100</v>
      </c>
      <c r="C10788" t="s">
        <v>25</v>
      </c>
      <c r="D10788" s="4">
        <v>1748315895516</v>
      </c>
      <c r="E10788">
        <v>0.43774276999999989</v>
      </c>
    </row>
    <row r="10789" spans="1:5" x14ac:dyDescent="0.25">
      <c r="A10789" s="2">
        <v>42528</v>
      </c>
      <c r="B10789" t="s">
        <v>100</v>
      </c>
      <c r="C10789" t="s">
        <v>26</v>
      </c>
      <c r="D10789" s="4">
        <v>26543346538474</v>
      </c>
      <c r="E10789">
        <v>0.47377753</v>
      </c>
    </row>
    <row r="10790" spans="1:5" x14ac:dyDescent="0.25">
      <c r="A10790" s="2">
        <v>42528</v>
      </c>
      <c r="B10790" t="s">
        <v>100</v>
      </c>
      <c r="C10790" t="s">
        <v>27</v>
      </c>
      <c r="D10790" s="4">
        <v>58778692474818</v>
      </c>
      <c r="E10790">
        <v>0.34015804999999999</v>
      </c>
    </row>
    <row r="10791" spans="1:5" x14ac:dyDescent="0.25">
      <c r="A10791" s="2">
        <v>42528</v>
      </c>
      <c r="B10791" t="s">
        <v>100</v>
      </c>
      <c r="C10791" t="s">
        <v>28</v>
      </c>
      <c r="D10791" s="4">
        <v>828581661218376</v>
      </c>
      <c r="E10791">
        <v>0.50450529999999993</v>
      </c>
    </row>
    <row r="10792" spans="1:5" x14ac:dyDescent="0.25">
      <c r="A10792" s="2">
        <v>42528</v>
      </c>
      <c r="B10792" t="s">
        <v>100</v>
      </c>
      <c r="C10792" t="s">
        <v>29</v>
      </c>
      <c r="D10792" s="4">
        <v>49493133581196</v>
      </c>
      <c r="E10792">
        <v>0.53973483999999994</v>
      </c>
    </row>
    <row r="10793" spans="1:5" x14ac:dyDescent="0.25">
      <c r="A10793" s="2">
        <v>42528</v>
      </c>
      <c r="B10793" t="s">
        <v>101</v>
      </c>
      <c r="C10793" t="s">
        <v>6</v>
      </c>
      <c r="D10793" s="4">
        <v>65746479131435</v>
      </c>
      <c r="E10793">
        <v>0.48249340000000002</v>
      </c>
    </row>
    <row r="10794" spans="1:5" x14ac:dyDescent="0.25">
      <c r="A10794" s="2">
        <v>42528</v>
      </c>
      <c r="B10794" t="s">
        <v>101</v>
      </c>
      <c r="C10794" t="s">
        <v>7</v>
      </c>
      <c r="D10794" s="4">
        <v>53629683861858</v>
      </c>
      <c r="E10794">
        <v>0.47570896000000001</v>
      </c>
    </row>
    <row r="10795" spans="1:5" x14ac:dyDescent="0.25">
      <c r="A10795" s="2">
        <v>42528</v>
      </c>
      <c r="B10795" t="s">
        <v>101</v>
      </c>
      <c r="C10795" t="s">
        <v>8</v>
      </c>
      <c r="D10795" s="4">
        <v>86769272816992</v>
      </c>
      <c r="E10795">
        <v>0.39151764</v>
      </c>
    </row>
    <row r="10796" spans="1:5" x14ac:dyDescent="0.25">
      <c r="A10796" s="2">
        <v>42528</v>
      </c>
      <c r="B10796" t="s">
        <v>101</v>
      </c>
      <c r="C10796" t="s">
        <v>9</v>
      </c>
      <c r="D10796" s="4">
        <v>9935888384864</v>
      </c>
      <c r="E10796">
        <v>0.48565333999999999</v>
      </c>
    </row>
    <row r="10797" spans="1:5" x14ac:dyDescent="0.25">
      <c r="A10797" s="2">
        <v>42528</v>
      </c>
      <c r="B10797" t="s">
        <v>101</v>
      </c>
      <c r="C10797" t="s">
        <v>10</v>
      </c>
      <c r="D10797" s="4">
        <v>865586336546169</v>
      </c>
      <c r="E10797">
        <v>0.43528705999999989</v>
      </c>
    </row>
    <row r="10798" spans="1:5" x14ac:dyDescent="0.25">
      <c r="A10798" s="2">
        <v>42528</v>
      </c>
      <c r="B10798" t="s">
        <v>101</v>
      </c>
      <c r="C10798" t="s">
        <v>11</v>
      </c>
      <c r="D10798" s="4">
        <v>48925878263581</v>
      </c>
      <c r="E10798">
        <v>0.41124989999999989</v>
      </c>
    </row>
    <row r="10799" spans="1:5" x14ac:dyDescent="0.25">
      <c r="A10799" s="2">
        <v>42528</v>
      </c>
      <c r="B10799" t="s">
        <v>101</v>
      </c>
      <c r="C10799" t="s">
        <v>12</v>
      </c>
      <c r="D10799" s="4">
        <v>1781385644878</v>
      </c>
      <c r="E10799">
        <v>0.43306939999999999</v>
      </c>
    </row>
    <row r="10800" spans="1:5" x14ac:dyDescent="0.25">
      <c r="A10800" s="2">
        <v>42528</v>
      </c>
      <c r="B10800" t="s">
        <v>101</v>
      </c>
      <c r="C10800" t="s">
        <v>13</v>
      </c>
      <c r="D10800" s="4">
        <v>75178157825993</v>
      </c>
      <c r="E10800">
        <v>0.47220856</v>
      </c>
    </row>
    <row r="10801" spans="1:5" x14ac:dyDescent="0.25">
      <c r="A10801" s="2">
        <v>42528</v>
      </c>
      <c r="B10801" t="s">
        <v>101</v>
      </c>
      <c r="C10801" t="s">
        <v>14</v>
      </c>
      <c r="D10801" s="4">
        <v>29471256711554</v>
      </c>
      <c r="E10801">
        <v>0.45553450000000001</v>
      </c>
    </row>
    <row r="10802" spans="1:5" x14ac:dyDescent="0.25">
      <c r="A10802" s="2">
        <v>42528</v>
      </c>
      <c r="B10802" t="s">
        <v>101</v>
      </c>
      <c r="C10802" t="s">
        <v>15</v>
      </c>
      <c r="D10802" s="4">
        <v>426665833673399</v>
      </c>
      <c r="E10802">
        <v>0.4857551</v>
      </c>
    </row>
    <row r="10803" spans="1:5" x14ac:dyDescent="0.25">
      <c r="A10803" s="2">
        <v>42528</v>
      </c>
      <c r="B10803" t="s">
        <v>101</v>
      </c>
      <c r="C10803" t="s">
        <v>16</v>
      </c>
      <c r="D10803" s="4">
        <v>31285319434853</v>
      </c>
      <c r="E10803">
        <v>0.54447575999999998</v>
      </c>
    </row>
    <row r="10804" spans="1:5" x14ac:dyDescent="0.25">
      <c r="A10804" s="2">
        <v>42528</v>
      </c>
      <c r="B10804" t="s">
        <v>101</v>
      </c>
      <c r="C10804" t="s">
        <v>17</v>
      </c>
      <c r="D10804" s="4">
        <v>213549612788316</v>
      </c>
      <c r="E10804">
        <v>0.4184871</v>
      </c>
    </row>
    <row r="10805" spans="1:5" x14ac:dyDescent="0.25">
      <c r="A10805" s="2">
        <v>42528</v>
      </c>
      <c r="B10805" t="s">
        <v>101</v>
      </c>
      <c r="C10805" t="s">
        <v>18</v>
      </c>
      <c r="D10805" s="4">
        <v>14959232661893</v>
      </c>
      <c r="E10805">
        <v>0.49499755999999989</v>
      </c>
    </row>
    <row r="10806" spans="1:5" x14ac:dyDescent="0.25">
      <c r="A10806" s="2">
        <v>42528</v>
      </c>
      <c r="B10806" t="s">
        <v>101</v>
      </c>
      <c r="C10806" t="s">
        <v>19</v>
      </c>
      <c r="D10806" s="4">
        <v>47945382123557</v>
      </c>
      <c r="E10806">
        <v>0.4213595</v>
      </c>
    </row>
    <row r="10807" spans="1:5" x14ac:dyDescent="0.25">
      <c r="A10807" s="2">
        <v>42528</v>
      </c>
      <c r="B10807" t="s">
        <v>101</v>
      </c>
      <c r="C10807" t="s">
        <v>20</v>
      </c>
      <c r="D10807" s="4">
        <v>93517555653</v>
      </c>
      <c r="E10807">
        <v>0.51893023000000005</v>
      </c>
    </row>
    <row r="10808" spans="1:5" x14ac:dyDescent="0.25">
      <c r="A10808" s="2">
        <v>42528</v>
      </c>
      <c r="B10808" t="s">
        <v>101</v>
      </c>
      <c r="C10808" t="s">
        <v>21</v>
      </c>
      <c r="D10808" s="4">
        <v>39917322425313</v>
      </c>
      <c r="E10808">
        <v>0.34595330000000002</v>
      </c>
    </row>
    <row r="10809" spans="1:5" x14ac:dyDescent="0.25">
      <c r="A10809" s="2">
        <v>42528</v>
      </c>
      <c r="B10809" t="s">
        <v>101</v>
      </c>
      <c r="C10809" t="s">
        <v>22</v>
      </c>
      <c r="D10809" s="4">
        <v>877639896874619</v>
      </c>
      <c r="E10809">
        <v>0.38526416000000002</v>
      </c>
    </row>
    <row r="10810" spans="1:5" x14ac:dyDescent="0.25">
      <c r="A10810" s="2">
        <v>42528</v>
      </c>
      <c r="B10810" t="s">
        <v>101</v>
      </c>
      <c r="C10810" t="s">
        <v>23</v>
      </c>
      <c r="D10810" s="4">
        <v>12548268724776</v>
      </c>
      <c r="E10810">
        <v>0.36976474999999998</v>
      </c>
    </row>
    <row r="10811" spans="1:5" x14ac:dyDescent="0.25">
      <c r="A10811" s="2">
        <v>42528</v>
      </c>
      <c r="B10811" t="s">
        <v>101</v>
      </c>
      <c r="C10811" t="s">
        <v>24</v>
      </c>
      <c r="D10811" s="4">
        <v>79623232871631</v>
      </c>
      <c r="E10811">
        <v>0.30596316000000001</v>
      </c>
    </row>
    <row r="10812" spans="1:5" x14ac:dyDescent="0.25">
      <c r="A10812" s="2">
        <v>42528</v>
      </c>
      <c r="B10812" t="s">
        <v>101</v>
      </c>
      <c r="C10812" t="s">
        <v>24</v>
      </c>
      <c r="D10812" s="4">
        <v>859788754175312</v>
      </c>
      <c r="E10812">
        <v>0.28158359999999999</v>
      </c>
    </row>
    <row r="10813" spans="1:5" x14ac:dyDescent="0.25">
      <c r="A10813" s="2">
        <v>42528</v>
      </c>
      <c r="B10813" t="s">
        <v>101</v>
      </c>
      <c r="C10813" t="s">
        <v>25</v>
      </c>
      <c r="D10813" s="4">
        <v>285668548532276</v>
      </c>
      <c r="E10813">
        <v>0.39037260000000001</v>
      </c>
    </row>
    <row r="10814" spans="1:5" x14ac:dyDescent="0.25">
      <c r="A10814" s="2">
        <v>42528</v>
      </c>
      <c r="B10814" t="s">
        <v>101</v>
      </c>
      <c r="C10814" t="s">
        <v>26</v>
      </c>
      <c r="D10814" s="4">
        <v>44813116776</v>
      </c>
      <c r="E10814">
        <v>0.3988022</v>
      </c>
    </row>
    <row r="10815" spans="1:5" x14ac:dyDescent="0.25">
      <c r="A10815" s="2">
        <v>42528</v>
      </c>
      <c r="B10815" t="s">
        <v>101</v>
      </c>
      <c r="C10815" t="s">
        <v>27</v>
      </c>
      <c r="D10815" s="4">
        <v>26815852274673</v>
      </c>
      <c r="E10815">
        <v>0.47907670000000002</v>
      </c>
    </row>
    <row r="10816" spans="1:5" x14ac:dyDescent="0.25">
      <c r="A10816" s="2">
        <v>42528</v>
      </c>
      <c r="B10816" t="s">
        <v>101</v>
      </c>
      <c r="C10816" t="s">
        <v>28</v>
      </c>
      <c r="D10816" s="4">
        <v>92735829485974</v>
      </c>
      <c r="E10816">
        <v>0.49639124000000001</v>
      </c>
    </row>
    <row r="10817" spans="1:5" x14ac:dyDescent="0.25">
      <c r="A10817" s="2">
        <v>42528</v>
      </c>
      <c r="B10817" t="s">
        <v>101</v>
      </c>
      <c r="C10817" t="s">
        <v>29</v>
      </c>
      <c r="D10817" s="4">
        <v>37536597893441</v>
      </c>
      <c r="E10817">
        <v>0.50573477</v>
      </c>
    </row>
    <row r="10818" spans="1:5" x14ac:dyDescent="0.25">
      <c r="A10818" s="2">
        <v>42528</v>
      </c>
      <c r="B10818" t="s">
        <v>102</v>
      </c>
      <c r="C10818" t="s">
        <v>6</v>
      </c>
      <c r="D10818" s="4">
        <v>71482351541</v>
      </c>
      <c r="E10818">
        <v>0.47084206000000001</v>
      </c>
    </row>
    <row r="10819" spans="1:5" x14ac:dyDescent="0.25">
      <c r="A10819" s="2">
        <v>42528</v>
      </c>
      <c r="B10819" t="s">
        <v>102</v>
      </c>
      <c r="C10819" t="s">
        <v>7</v>
      </c>
      <c r="D10819" s="4">
        <v>31359178796118</v>
      </c>
      <c r="E10819">
        <v>0.37324990000000002</v>
      </c>
    </row>
    <row r="10820" spans="1:5" x14ac:dyDescent="0.25">
      <c r="A10820" s="2">
        <v>42528</v>
      </c>
      <c r="B10820" t="s">
        <v>102</v>
      </c>
      <c r="C10820" t="s">
        <v>8</v>
      </c>
      <c r="D10820" s="4">
        <v>118772324152322</v>
      </c>
      <c r="E10820">
        <v>0.31533413999999999</v>
      </c>
    </row>
    <row r="10821" spans="1:5" x14ac:dyDescent="0.25">
      <c r="A10821" s="2">
        <v>42528</v>
      </c>
      <c r="B10821" t="s">
        <v>102</v>
      </c>
      <c r="C10821" t="s">
        <v>9</v>
      </c>
      <c r="D10821" s="4">
        <v>2295122772422</v>
      </c>
      <c r="E10821">
        <v>0.42517423999999998</v>
      </c>
    </row>
    <row r="10822" spans="1:5" x14ac:dyDescent="0.25">
      <c r="A10822" s="2">
        <v>42528</v>
      </c>
      <c r="B10822" t="s">
        <v>102</v>
      </c>
      <c r="C10822" t="s">
        <v>10</v>
      </c>
      <c r="D10822" s="4">
        <v>23366591555713</v>
      </c>
      <c r="E10822">
        <v>0.3996248</v>
      </c>
    </row>
    <row r="10823" spans="1:5" x14ac:dyDescent="0.25">
      <c r="A10823" s="2">
        <v>42528</v>
      </c>
      <c r="B10823" t="s">
        <v>102</v>
      </c>
      <c r="C10823" t="s">
        <v>11</v>
      </c>
      <c r="D10823" s="4">
        <v>67289352929382</v>
      </c>
      <c r="E10823">
        <v>0.38844649999999997</v>
      </c>
    </row>
    <row r="10824" spans="1:5" x14ac:dyDescent="0.25">
      <c r="A10824" s="2">
        <v>42528</v>
      </c>
      <c r="B10824" t="s">
        <v>102</v>
      </c>
      <c r="C10824" t="s">
        <v>12</v>
      </c>
      <c r="D10824" s="4">
        <v>19664668361715</v>
      </c>
      <c r="E10824">
        <v>0.43263847</v>
      </c>
    </row>
    <row r="10825" spans="1:5" x14ac:dyDescent="0.25">
      <c r="A10825" s="2">
        <v>42528</v>
      </c>
      <c r="B10825" t="s">
        <v>102</v>
      </c>
      <c r="C10825" t="s">
        <v>13</v>
      </c>
      <c r="D10825" s="4">
        <v>94468471576153</v>
      </c>
      <c r="E10825">
        <v>0.36832016999999989</v>
      </c>
    </row>
    <row r="10826" spans="1:5" x14ac:dyDescent="0.25">
      <c r="A10826" s="2">
        <v>42528</v>
      </c>
      <c r="B10826" t="s">
        <v>102</v>
      </c>
      <c r="C10826" t="s">
        <v>14</v>
      </c>
      <c r="D10826" s="4">
        <v>993527941477435</v>
      </c>
      <c r="E10826">
        <v>0.47768050000000001</v>
      </c>
    </row>
    <row r="10827" spans="1:5" x14ac:dyDescent="0.25">
      <c r="A10827" s="2">
        <v>42528</v>
      </c>
      <c r="B10827" t="s">
        <v>102</v>
      </c>
      <c r="C10827" t="s">
        <v>15</v>
      </c>
      <c r="D10827" s="4">
        <v>423332436965</v>
      </c>
      <c r="E10827">
        <v>0.49790040000000002</v>
      </c>
    </row>
    <row r="10828" spans="1:5" x14ac:dyDescent="0.25">
      <c r="A10828" s="2">
        <v>42528</v>
      </c>
      <c r="B10828" t="s">
        <v>102</v>
      </c>
      <c r="C10828" t="s">
        <v>16</v>
      </c>
      <c r="D10828" s="4">
        <v>99374477278246</v>
      </c>
      <c r="E10828">
        <v>0.43268937000000002</v>
      </c>
    </row>
    <row r="10829" spans="1:5" x14ac:dyDescent="0.25">
      <c r="A10829" s="2">
        <v>42528</v>
      </c>
      <c r="B10829" t="s">
        <v>102</v>
      </c>
      <c r="C10829" t="s">
        <v>17</v>
      </c>
      <c r="D10829" s="4">
        <v>898866198776794</v>
      </c>
      <c r="E10829">
        <v>0.33968389999999998</v>
      </c>
    </row>
    <row r="10830" spans="1:5" x14ac:dyDescent="0.25">
      <c r="A10830" s="2">
        <v>42528</v>
      </c>
      <c r="B10830" t="s">
        <v>102</v>
      </c>
      <c r="C10830" t="s">
        <v>18</v>
      </c>
      <c r="D10830" s="4">
        <v>56589386292293</v>
      </c>
      <c r="E10830">
        <v>0.33701086000000002</v>
      </c>
    </row>
    <row r="10831" spans="1:5" x14ac:dyDescent="0.25">
      <c r="A10831" s="2">
        <v>42528</v>
      </c>
      <c r="B10831" t="s">
        <v>102</v>
      </c>
      <c r="C10831" t="s">
        <v>19</v>
      </c>
      <c r="D10831" s="4">
        <v>128867567627</v>
      </c>
      <c r="E10831">
        <v>0.35910910000000001</v>
      </c>
    </row>
    <row r="10832" spans="1:5" x14ac:dyDescent="0.25">
      <c r="A10832" s="2">
        <v>42528</v>
      </c>
      <c r="B10832" t="s">
        <v>102</v>
      </c>
      <c r="C10832" t="s">
        <v>20</v>
      </c>
      <c r="D10832" s="4">
        <v>4998511119868</v>
      </c>
      <c r="E10832">
        <v>0.43628420000000001</v>
      </c>
    </row>
    <row r="10833" spans="1:5" x14ac:dyDescent="0.25">
      <c r="A10833" s="2">
        <v>42528</v>
      </c>
      <c r="B10833" t="s">
        <v>102</v>
      </c>
      <c r="C10833" t="s">
        <v>21</v>
      </c>
      <c r="D10833" s="4">
        <v>15615645641574</v>
      </c>
      <c r="E10833">
        <v>0.55607194000000004</v>
      </c>
    </row>
    <row r="10834" spans="1:5" x14ac:dyDescent="0.25">
      <c r="A10834" s="2">
        <v>42528</v>
      </c>
      <c r="B10834" t="s">
        <v>102</v>
      </c>
      <c r="C10834" t="s">
        <v>22</v>
      </c>
      <c r="D10834" s="4">
        <v>2374434331815</v>
      </c>
      <c r="E10834">
        <v>0.38121470000000002</v>
      </c>
    </row>
    <row r="10835" spans="1:5" x14ac:dyDescent="0.25">
      <c r="A10835" s="2">
        <v>42528</v>
      </c>
      <c r="B10835" t="s">
        <v>102</v>
      </c>
      <c r="C10835" t="s">
        <v>23</v>
      </c>
      <c r="D10835" s="4">
        <v>7969723455465</v>
      </c>
      <c r="E10835">
        <v>0.48651620000000001</v>
      </c>
    </row>
    <row r="10836" spans="1:5" x14ac:dyDescent="0.25">
      <c r="A10836" s="2">
        <v>42528</v>
      </c>
      <c r="B10836" t="s">
        <v>102</v>
      </c>
      <c r="C10836" t="s">
        <v>24</v>
      </c>
      <c r="D10836" s="4">
        <v>78727114897292</v>
      </c>
      <c r="E10836">
        <v>0.45913820000000011</v>
      </c>
    </row>
    <row r="10837" spans="1:5" x14ac:dyDescent="0.25">
      <c r="A10837" s="2">
        <v>42528</v>
      </c>
      <c r="B10837" t="s">
        <v>102</v>
      </c>
      <c r="C10837" t="s">
        <v>25</v>
      </c>
      <c r="D10837" s="4">
        <v>77619232722763</v>
      </c>
      <c r="E10837">
        <v>0.33548676999999999</v>
      </c>
    </row>
    <row r="10838" spans="1:5" x14ac:dyDescent="0.25">
      <c r="A10838" s="2">
        <v>42528</v>
      </c>
      <c r="B10838" t="s">
        <v>102</v>
      </c>
      <c r="C10838" t="s">
        <v>26</v>
      </c>
      <c r="D10838" s="4">
        <v>3776692283963</v>
      </c>
      <c r="E10838">
        <v>0.33799990000000002</v>
      </c>
    </row>
    <row r="10839" spans="1:5" x14ac:dyDescent="0.25">
      <c r="A10839" s="2">
        <v>42528</v>
      </c>
      <c r="B10839" t="s">
        <v>102</v>
      </c>
      <c r="C10839" t="s">
        <v>27</v>
      </c>
      <c r="D10839" s="4">
        <v>862232655768</v>
      </c>
      <c r="E10839">
        <v>0.53326359999999995</v>
      </c>
    </row>
    <row r="10840" spans="1:5" x14ac:dyDescent="0.25">
      <c r="A10840" s="2">
        <v>42528</v>
      </c>
      <c r="B10840" t="s">
        <v>102</v>
      </c>
      <c r="C10840" t="s">
        <v>28</v>
      </c>
      <c r="D10840" s="4">
        <v>737415981554875</v>
      </c>
      <c r="E10840">
        <v>0.49300559999999999</v>
      </c>
    </row>
    <row r="10841" spans="1:5" x14ac:dyDescent="0.25">
      <c r="A10841" s="2">
        <v>42528</v>
      </c>
      <c r="B10841" t="s">
        <v>102</v>
      </c>
      <c r="C10841" t="s">
        <v>29</v>
      </c>
      <c r="D10841" s="4">
        <v>833646947422821</v>
      </c>
      <c r="E10841">
        <v>0.40464103000000001</v>
      </c>
    </row>
    <row r="10842" spans="1:5" x14ac:dyDescent="0.25">
      <c r="A10842" s="2">
        <v>42528</v>
      </c>
      <c r="B10842" t="s">
        <v>103</v>
      </c>
      <c r="C10842" t="s">
        <v>6</v>
      </c>
      <c r="D10842" s="4">
        <v>36513344454498</v>
      </c>
      <c r="E10842">
        <v>0.57404370000000005</v>
      </c>
    </row>
    <row r="10843" spans="1:5" x14ac:dyDescent="0.25">
      <c r="A10843" s="2">
        <v>42528</v>
      </c>
      <c r="B10843" t="s">
        <v>103</v>
      </c>
      <c r="C10843" t="s">
        <v>7</v>
      </c>
      <c r="D10843" s="4">
        <v>63832581135783</v>
      </c>
      <c r="E10843">
        <v>0.52480638000000002</v>
      </c>
    </row>
    <row r="10844" spans="1:5" x14ac:dyDescent="0.25">
      <c r="A10844" s="2">
        <v>42528</v>
      </c>
      <c r="B10844" t="s">
        <v>103</v>
      </c>
      <c r="C10844" t="s">
        <v>8</v>
      </c>
      <c r="D10844" s="4">
        <v>6975982882183</v>
      </c>
      <c r="E10844">
        <v>0.41980970000000001</v>
      </c>
    </row>
    <row r="10845" spans="1:5" x14ac:dyDescent="0.25">
      <c r="A10845" s="2">
        <v>42528</v>
      </c>
      <c r="B10845" t="s">
        <v>103</v>
      </c>
      <c r="C10845" t="s">
        <v>9</v>
      </c>
      <c r="D10845" s="4">
        <v>994872254427792</v>
      </c>
      <c r="E10845">
        <v>0.31061304000000001</v>
      </c>
    </row>
    <row r="10846" spans="1:5" x14ac:dyDescent="0.25">
      <c r="A10846" s="2">
        <v>42528</v>
      </c>
      <c r="B10846" t="s">
        <v>103</v>
      </c>
      <c r="C10846" t="s">
        <v>10</v>
      </c>
      <c r="D10846" s="4">
        <v>83689932865</v>
      </c>
      <c r="E10846">
        <v>0.43981179999999997</v>
      </c>
    </row>
    <row r="10847" spans="1:5" x14ac:dyDescent="0.25">
      <c r="A10847" s="2">
        <v>42528</v>
      </c>
      <c r="B10847" t="s">
        <v>103</v>
      </c>
      <c r="C10847" t="s">
        <v>11</v>
      </c>
      <c r="D10847" s="4">
        <v>5694957546572</v>
      </c>
      <c r="E10847">
        <v>0.30686770000000002</v>
      </c>
    </row>
    <row r="10848" spans="1:5" x14ac:dyDescent="0.25">
      <c r="A10848" s="2">
        <v>42528</v>
      </c>
      <c r="B10848" t="s">
        <v>103</v>
      </c>
      <c r="C10848" t="s">
        <v>11</v>
      </c>
      <c r="D10848" s="4">
        <v>5167118712716</v>
      </c>
      <c r="E10848">
        <v>0.28395589999999998</v>
      </c>
    </row>
    <row r="10849" spans="1:5" x14ac:dyDescent="0.25">
      <c r="A10849" s="2">
        <v>42528</v>
      </c>
      <c r="B10849" t="s">
        <v>103</v>
      </c>
      <c r="C10849" t="s">
        <v>12</v>
      </c>
      <c r="D10849" s="4">
        <v>76956665897238</v>
      </c>
      <c r="E10849">
        <v>0.36625390000000002</v>
      </c>
    </row>
    <row r="10850" spans="1:5" x14ac:dyDescent="0.25">
      <c r="A10850" s="2">
        <v>42528</v>
      </c>
      <c r="B10850" t="s">
        <v>103</v>
      </c>
      <c r="C10850" t="s">
        <v>13</v>
      </c>
      <c r="D10850" s="4">
        <v>23853372957779</v>
      </c>
      <c r="E10850">
        <v>0.37311470000000002</v>
      </c>
    </row>
    <row r="10851" spans="1:5" x14ac:dyDescent="0.25">
      <c r="A10851" s="2">
        <v>42528</v>
      </c>
      <c r="B10851" t="s">
        <v>103</v>
      </c>
      <c r="C10851" t="s">
        <v>14</v>
      </c>
      <c r="D10851" s="4">
        <v>96752373188513</v>
      </c>
      <c r="E10851">
        <v>0.30536264000000002</v>
      </c>
    </row>
    <row r="10852" spans="1:5" x14ac:dyDescent="0.25">
      <c r="A10852" s="2">
        <v>42528</v>
      </c>
      <c r="B10852" t="s">
        <v>103</v>
      </c>
      <c r="C10852" t="s">
        <v>14</v>
      </c>
      <c r="D10852" s="4">
        <v>891541541639879</v>
      </c>
      <c r="E10852">
        <v>0.28543496000000002</v>
      </c>
    </row>
    <row r="10853" spans="1:5" x14ac:dyDescent="0.25">
      <c r="A10853" s="2">
        <v>42528</v>
      </c>
      <c r="B10853" t="s">
        <v>103</v>
      </c>
      <c r="C10853" t="s">
        <v>15</v>
      </c>
      <c r="D10853" s="4">
        <v>99874387656311</v>
      </c>
      <c r="E10853">
        <v>0.39157175999999999</v>
      </c>
    </row>
    <row r="10854" spans="1:5" x14ac:dyDescent="0.25">
      <c r="A10854" s="2">
        <v>42528</v>
      </c>
      <c r="B10854" t="s">
        <v>103</v>
      </c>
      <c r="C10854" t="s">
        <v>16</v>
      </c>
      <c r="D10854" s="4">
        <v>93458546867681</v>
      </c>
      <c r="E10854">
        <v>0.36625814000000001</v>
      </c>
    </row>
    <row r="10855" spans="1:5" x14ac:dyDescent="0.25">
      <c r="A10855" s="2">
        <v>42528</v>
      </c>
      <c r="B10855" t="s">
        <v>103</v>
      </c>
      <c r="C10855" t="s">
        <v>17</v>
      </c>
      <c r="D10855" s="4">
        <v>41413618352185</v>
      </c>
      <c r="E10855">
        <v>0.3720234</v>
      </c>
    </row>
    <row r="10856" spans="1:5" x14ac:dyDescent="0.25">
      <c r="A10856" s="2">
        <v>42528</v>
      </c>
      <c r="B10856" t="s">
        <v>103</v>
      </c>
      <c r="C10856" t="s">
        <v>18</v>
      </c>
      <c r="D10856" s="4">
        <v>5218343869377</v>
      </c>
      <c r="E10856">
        <v>0.45416986999999998</v>
      </c>
    </row>
    <row r="10857" spans="1:5" x14ac:dyDescent="0.25">
      <c r="A10857" s="2">
        <v>42528</v>
      </c>
      <c r="B10857" t="s">
        <v>103</v>
      </c>
      <c r="C10857" t="s">
        <v>19</v>
      </c>
      <c r="D10857" s="4">
        <v>8384411819765</v>
      </c>
      <c r="E10857">
        <v>0.51421030000000001</v>
      </c>
    </row>
    <row r="10858" spans="1:5" x14ac:dyDescent="0.25">
      <c r="A10858" s="2">
        <v>42528</v>
      </c>
      <c r="B10858" t="s">
        <v>103</v>
      </c>
      <c r="C10858" t="s">
        <v>20</v>
      </c>
      <c r="D10858" s="4">
        <v>86669655557419</v>
      </c>
      <c r="E10858">
        <v>0.38742875999999998</v>
      </c>
    </row>
    <row r="10859" spans="1:5" x14ac:dyDescent="0.25">
      <c r="A10859" s="2">
        <v>42528</v>
      </c>
      <c r="B10859" t="s">
        <v>103</v>
      </c>
      <c r="C10859" t="s">
        <v>21</v>
      </c>
      <c r="D10859" s="4">
        <v>33664268939976</v>
      </c>
      <c r="E10859">
        <v>0.36885960000000001</v>
      </c>
    </row>
    <row r="10860" spans="1:5" x14ac:dyDescent="0.25">
      <c r="A10860" s="2">
        <v>42528</v>
      </c>
      <c r="B10860" t="s">
        <v>103</v>
      </c>
      <c r="C10860" t="s">
        <v>22</v>
      </c>
      <c r="D10860" s="4">
        <v>3653988163679</v>
      </c>
      <c r="E10860">
        <v>0.44995433000000001</v>
      </c>
    </row>
    <row r="10861" spans="1:5" x14ac:dyDescent="0.25">
      <c r="A10861" s="2">
        <v>42528</v>
      </c>
      <c r="B10861" t="s">
        <v>103</v>
      </c>
      <c r="C10861" t="s">
        <v>23</v>
      </c>
      <c r="D10861" s="4">
        <v>51163716611823</v>
      </c>
      <c r="E10861">
        <v>0.4246742</v>
      </c>
    </row>
    <row r="10862" spans="1:5" x14ac:dyDescent="0.25">
      <c r="A10862" s="2">
        <v>42528</v>
      </c>
      <c r="B10862" t="s">
        <v>103</v>
      </c>
      <c r="C10862" t="s">
        <v>24</v>
      </c>
      <c r="D10862" s="4">
        <v>6359337113531</v>
      </c>
      <c r="E10862">
        <v>0.46687805999999998</v>
      </c>
    </row>
    <row r="10863" spans="1:5" x14ac:dyDescent="0.25">
      <c r="A10863" s="2">
        <v>42528</v>
      </c>
      <c r="B10863" t="s">
        <v>103</v>
      </c>
      <c r="C10863" t="s">
        <v>25</v>
      </c>
      <c r="D10863" s="4">
        <v>349184161256393</v>
      </c>
      <c r="E10863">
        <v>0.44295010000000001</v>
      </c>
    </row>
    <row r="10864" spans="1:5" x14ac:dyDescent="0.25">
      <c r="A10864" s="2">
        <v>42528</v>
      </c>
      <c r="B10864" t="s">
        <v>103</v>
      </c>
      <c r="C10864" t="s">
        <v>26</v>
      </c>
      <c r="D10864" s="4">
        <v>6716337617991</v>
      </c>
      <c r="E10864">
        <v>0.40057290000000001</v>
      </c>
    </row>
    <row r="10865" spans="1:5" x14ac:dyDescent="0.25">
      <c r="A10865" s="2">
        <v>42528</v>
      </c>
      <c r="B10865" t="s">
        <v>103</v>
      </c>
      <c r="C10865" t="s">
        <v>27</v>
      </c>
      <c r="D10865" s="4">
        <v>339533176586</v>
      </c>
      <c r="E10865">
        <v>0.45617079999999999</v>
      </c>
    </row>
    <row r="10866" spans="1:5" x14ac:dyDescent="0.25">
      <c r="A10866" s="2">
        <v>42528</v>
      </c>
      <c r="B10866" t="s">
        <v>103</v>
      </c>
      <c r="C10866" t="s">
        <v>28</v>
      </c>
      <c r="D10866" s="4">
        <v>987318477455</v>
      </c>
      <c r="E10866">
        <v>0.41894186</v>
      </c>
    </row>
    <row r="10867" spans="1:5" x14ac:dyDescent="0.25">
      <c r="A10867" s="2">
        <v>42528</v>
      </c>
      <c r="B10867" t="s">
        <v>103</v>
      </c>
      <c r="C10867" t="s">
        <v>29</v>
      </c>
      <c r="D10867" s="4">
        <v>17768553111388</v>
      </c>
      <c r="E10867">
        <v>0.30876720000000002</v>
      </c>
    </row>
    <row r="10868" spans="1:5" x14ac:dyDescent="0.25">
      <c r="A10868" s="2">
        <v>42528</v>
      </c>
      <c r="B10868" t="s">
        <v>103</v>
      </c>
      <c r="C10868" t="s">
        <v>29</v>
      </c>
      <c r="D10868" s="4">
        <v>2116811239874</v>
      </c>
      <c r="E10868">
        <v>0.28187567000000002</v>
      </c>
    </row>
    <row r="10869" spans="1:5" x14ac:dyDescent="0.25">
      <c r="A10869" s="2">
        <v>42528</v>
      </c>
      <c r="B10869" t="s">
        <v>104</v>
      </c>
      <c r="C10869" t="s">
        <v>6</v>
      </c>
      <c r="D10869" s="4">
        <v>2645128486835</v>
      </c>
      <c r="E10869">
        <v>0.52360624</v>
      </c>
    </row>
    <row r="10870" spans="1:5" x14ac:dyDescent="0.25">
      <c r="A10870" s="2">
        <v>42528</v>
      </c>
      <c r="B10870" t="s">
        <v>104</v>
      </c>
      <c r="C10870" t="s">
        <v>7</v>
      </c>
      <c r="D10870" s="4">
        <v>549978257246187</v>
      </c>
      <c r="E10870">
        <v>0.44320330000000002</v>
      </c>
    </row>
    <row r="10871" spans="1:5" x14ac:dyDescent="0.25">
      <c r="A10871" s="2">
        <v>42528</v>
      </c>
      <c r="B10871" t="s">
        <v>104</v>
      </c>
      <c r="C10871" t="s">
        <v>8</v>
      </c>
      <c r="D10871" s="4">
        <v>89279955685</v>
      </c>
      <c r="E10871">
        <v>0.42577659999999989</v>
      </c>
    </row>
    <row r="10872" spans="1:5" x14ac:dyDescent="0.25">
      <c r="A10872" s="2">
        <v>42528</v>
      </c>
      <c r="B10872" t="s">
        <v>104</v>
      </c>
      <c r="C10872" t="s">
        <v>9</v>
      </c>
      <c r="D10872" s="4">
        <v>82591776245924</v>
      </c>
      <c r="E10872">
        <v>0.40346900000000002</v>
      </c>
    </row>
    <row r="10873" spans="1:5" x14ac:dyDescent="0.25">
      <c r="A10873" s="2">
        <v>42528</v>
      </c>
      <c r="B10873" t="s">
        <v>104</v>
      </c>
      <c r="C10873" t="s">
        <v>10</v>
      </c>
      <c r="D10873" s="4">
        <v>8254875841564</v>
      </c>
      <c r="E10873">
        <v>0.48203320000000011</v>
      </c>
    </row>
    <row r="10874" spans="1:5" x14ac:dyDescent="0.25">
      <c r="A10874" s="2">
        <v>42528</v>
      </c>
      <c r="B10874" t="s">
        <v>104</v>
      </c>
      <c r="C10874" t="s">
        <v>11</v>
      </c>
      <c r="D10874" s="4">
        <v>2721583142892</v>
      </c>
      <c r="E10874">
        <v>0.4959538</v>
      </c>
    </row>
    <row r="10875" spans="1:5" x14ac:dyDescent="0.25">
      <c r="A10875" s="2">
        <v>42528</v>
      </c>
      <c r="B10875" t="s">
        <v>104</v>
      </c>
      <c r="C10875" t="s">
        <v>12</v>
      </c>
      <c r="D10875" s="4">
        <v>293684626552351</v>
      </c>
      <c r="E10875">
        <v>0.39053272999999999</v>
      </c>
    </row>
    <row r="10876" spans="1:5" x14ac:dyDescent="0.25">
      <c r="A10876" s="2">
        <v>42528</v>
      </c>
      <c r="B10876" t="s">
        <v>104</v>
      </c>
      <c r="C10876" t="s">
        <v>13</v>
      </c>
      <c r="D10876" s="4">
        <v>362443622446</v>
      </c>
      <c r="E10876">
        <v>0.41390204000000003</v>
      </c>
    </row>
    <row r="10877" spans="1:5" x14ac:dyDescent="0.25">
      <c r="A10877" s="2">
        <v>42528</v>
      </c>
      <c r="B10877" t="s">
        <v>104</v>
      </c>
      <c r="C10877" t="s">
        <v>14</v>
      </c>
      <c r="D10877" s="4">
        <v>567163672855884</v>
      </c>
      <c r="E10877">
        <v>0.44696160000000001</v>
      </c>
    </row>
    <row r="10878" spans="1:5" x14ac:dyDescent="0.25">
      <c r="A10878" s="2">
        <v>42528</v>
      </c>
      <c r="B10878" t="s">
        <v>104</v>
      </c>
      <c r="C10878" t="s">
        <v>15</v>
      </c>
      <c r="D10878" s="4">
        <v>622563478276289</v>
      </c>
      <c r="E10878">
        <v>0.49218719999999999</v>
      </c>
    </row>
    <row r="10879" spans="1:5" x14ac:dyDescent="0.25">
      <c r="A10879" s="2">
        <v>42528</v>
      </c>
      <c r="B10879" t="s">
        <v>104</v>
      </c>
      <c r="C10879" t="s">
        <v>16</v>
      </c>
      <c r="D10879" s="4">
        <v>11899423834466</v>
      </c>
      <c r="E10879">
        <v>0.47339890000000001</v>
      </c>
    </row>
    <row r="10880" spans="1:5" x14ac:dyDescent="0.25">
      <c r="A10880" s="2">
        <v>42528</v>
      </c>
      <c r="B10880" t="s">
        <v>104</v>
      </c>
      <c r="C10880" t="s">
        <v>17</v>
      </c>
      <c r="D10880" s="4">
        <v>3311437737756</v>
      </c>
      <c r="E10880">
        <v>0.45363814000000002</v>
      </c>
    </row>
    <row r="10881" spans="1:5" x14ac:dyDescent="0.25">
      <c r="A10881" s="2">
        <v>42528</v>
      </c>
      <c r="B10881" t="s">
        <v>104</v>
      </c>
      <c r="C10881" t="s">
        <v>18</v>
      </c>
      <c r="D10881" s="4">
        <v>19641877479962</v>
      </c>
      <c r="E10881">
        <v>0.48527366000000011</v>
      </c>
    </row>
    <row r="10882" spans="1:5" x14ac:dyDescent="0.25">
      <c r="A10882" s="2">
        <v>42528</v>
      </c>
      <c r="B10882" t="s">
        <v>104</v>
      </c>
      <c r="C10882" t="s">
        <v>19</v>
      </c>
      <c r="D10882" s="4">
        <v>43483471844969</v>
      </c>
      <c r="E10882">
        <v>0.41375225999999998</v>
      </c>
    </row>
    <row r="10883" spans="1:5" x14ac:dyDescent="0.25">
      <c r="A10883" s="2">
        <v>42528</v>
      </c>
      <c r="B10883" t="s">
        <v>104</v>
      </c>
      <c r="C10883" t="s">
        <v>20</v>
      </c>
      <c r="D10883" s="4">
        <v>821297857944294</v>
      </c>
      <c r="E10883">
        <v>0.38466560000000011</v>
      </c>
    </row>
    <row r="10884" spans="1:5" x14ac:dyDescent="0.25">
      <c r="A10884" s="2">
        <v>42528</v>
      </c>
      <c r="B10884" t="s">
        <v>104</v>
      </c>
      <c r="C10884" t="s">
        <v>21</v>
      </c>
      <c r="D10884" s="4">
        <v>66552696555471</v>
      </c>
      <c r="E10884">
        <v>0.47359430000000002</v>
      </c>
    </row>
    <row r="10885" spans="1:5" x14ac:dyDescent="0.25">
      <c r="A10885" s="2">
        <v>42528</v>
      </c>
      <c r="B10885" t="s">
        <v>104</v>
      </c>
      <c r="C10885" t="s">
        <v>22</v>
      </c>
      <c r="D10885" s="4">
        <v>4295449611634</v>
      </c>
      <c r="E10885">
        <v>0.43786029999999998</v>
      </c>
    </row>
    <row r="10886" spans="1:5" x14ac:dyDescent="0.25">
      <c r="A10886" s="2">
        <v>42528</v>
      </c>
      <c r="B10886" t="s">
        <v>104</v>
      </c>
      <c r="C10886" t="s">
        <v>23</v>
      </c>
      <c r="D10886" s="4">
        <v>28824389927</v>
      </c>
      <c r="E10886">
        <v>0.43178019999999989</v>
      </c>
    </row>
    <row r="10887" spans="1:5" x14ac:dyDescent="0.25">
      <c r="A10887" s="2">
        <v>42528</v>
      </c>
      <c r="B10887" t="s">
        <v>104</v>
      </c>
      <c r="C10887" t="s">
        <v>24</v>
      </c>
      <c r="D10887" s="4">
        <v>79561294829894</v>
      </c>
      <c r="E10887">
        <v>0.48990594999999998</v>
      </c>
    </row>
    <row r="10888" spans="1:5" x14ac:dyDescent="0.25">
      <c r="A10888" s="2">
        <v>42528</v>
      </c>
      <c r="B10888" t="s">
        <v>104</v>
      </c>
      <c r="C10888" t="s">
        <v>25</v>
      </c>
      <c r="D10888" s="4">
        <v>1988258311112</v>
      </c>
      <c r="E10888">
        <v>0.52200212999999995</v>
      </c>
    </row>
    <row r="10889" spans="1:5" x14ac:dyDescent="0.25">
      <c r="A10889" s="2">
        <v>42528</v>
      </c>
      <c r="B10889" t="s">
        <v>104</v>
      </c>
      <c r="C10889" t="s">
        <v>26</v>
      </c>
      <c r="D10889" s="4">
        <v>6919891721945</v>
      </c>
      <c r="E10889">
        <v>0.42492985999999999</v>
      </c>
    </row>
    <row r="10890" spans="1:5" x14ac:dyDescent="0.25">
      <c r="A10890" s="2">
        <v>42528</v>
      </c>
      <c r="B10890" t="s">
        <v>104</v>
      </c>
      <c r="C10890" t="s">
        <v>27</v>
      </c>
      <c r="D10890" s="4">
        <v>25596559982759</v>
      </c>
      <c r="E10890">
        <v>0.4856587</v>
      </c>
    </row>
    <row r="10891" spans="1:5" x14ac:dyDescent="0.25">
      <c r="A10891" s="2">
        <v>42528</v>
      </c>
      <c r="B10891" t="s">
        <v>104</v>
      </c>
      <c r="C10891" t="s">
        <v>28</v>
      </c>
      <c r="D10891" s="4">
        <v>71173824277</v>
      </c>
      <c r="E10891">
        <v>0.53446597000000007</v>
      </c>
    </row>
    <row r="10892" spans="1:5" x14ac:dyDescent="0.25">
      <c r="A10892" s="2">
        <v>42528</v>
      </c>
      <c r="B10892" t="s">
        <v>104</v>
      </c>
      <c r="C10892" t="s">
        <v>29</v>
      </c>
      <c r="D10892" s="4">
        <v>46928621153188</v>
      </c>
      <c r="E10892">
        <v>0.52419680000000002</v>
      </c>
    </row>
    <row r="10893" spans="1:5" x14ac:dyDescent="0.25">
      <c r="A10893" s="2">
        <v>42528</v>
      </c>
      <c r="B10893" t="s">
        <v>105</v>
      </c>
      <c r="C10893" t="s">
        <v>6</v>
      </c>
      <c r="D10893" s="4">
        <v>311152281173</v>
      </c>
      <c r="E10893">
        <v>0.44024249999999998</v>
      </c>
    </row>
    <row r="10894" spans="1:5" x14ac:dyDescent="0.25">
      <c r="A10894" s="2">
        <v>42528</v>
      </c>
      <c r="B10894" t="s">
        <v>105</v>
      </c>
      <c r="C10894" t="s">
        <v>7</v>
      </c>
      <c r="D10894" s="4">
        <v>476174326553838</v>
      </c>
      <c r="E10894">
        <v>0.44347249999999999</v>
      </c>
    </row>
    <row r="10895" spans="1:5" x14ac:dyDescent="0.25">
      <c r="A10895" s="2">
        <v>42528</v>
      </c>
      <c r="B10895" t="s">
        <v>105</v>
      </c>
      <c r="C10895" t="s">
        <v>8</v>
      </c>
      <c r="D10895" s="4">
        <v>9183877695245</v>
      </c>
      <c r="E10895">
        <v>0.47738134999999998</v>
      </c>
    </row>
    <row r="10896" spans="1:5" x14ac:dyDescent="0.25">
      <c r="A10896" s="2">
        <v>42528</v>
      </c>
      <c r="B10896" t="s">
        <v>105</v>
      </c>
      <c r="C10896" t="s">
        <v>9</v>
      </c>
      <c r="D10896" s="4">
        <v>628674145228233</v>
      </c>
      <c r="E10896">
        <v>0.57111456999999999</v>
      </c>
    </row>
    <row r="10897" spans="1:5" x14ac:dyDescent="0.25">
      <c r="A10897" s="2">
        <v>42528</v>
      </c>
      <c r="B10897" t="s">
        <v>105</v>
      </c>
      <c r="C10897" t="s">
        <v>10</v>
      </c>
      <c r="D10897" s="4">
        <v>828138894156191</v>
      </c>
      <c r="E10897">
        <v>0.46758959999999999</v>
      </c>
    </row>
    <row r="10898" spans="1:5" x14ac:dyDescent="0.25">
      <c r="A10898" s="2">
        <v>42528</v>
      </c>
      <c r="B10898" t="s">
        <v>105</v>
      </c>
      <c r="C10898" t="s">
        <v>11</v>
      </c>
      <c r="D10898" s="4">
        <v>76759189219987</v>
      </c>
      <c r="E10898">
        <v>0.40950953999999989</v>
      </c>
    </row>
    <row r="10899" spans="1:5" x14ac:dyDescent="0.25">
      <c r="A10899" s="2">
        <v>42528</v>
      </c>
      <c r="B10899" t="s">
        <v>105</v>
      </c>
      <c r="C10899" t="s">
        <v>12</v>
      </c>
      <c r="D10899" s="4">
        <v>245923433393</v>
      </c>
      <c r="E10899">
        <v>0.42701270000000002</v>
      </c>
    </row>
    <row r="10900" spans="1:5" x14ac:dyDescent="0.25">
      <c r="A10900" s="2">
        <v>42528</v>
      </c>
      <c r="B10900" t="s">
        <v>105</v>
      </c>
      <c r="C10900" t="s">
        <v>13</v>
      </c>
      <c r="D10900" s="4">
        <v>89144416537161</v>
      </c>
      <c r="E10900">
        <v>0.54300720000000002</v>
      </c>
    </row>
    <row r="10901" spans="1:5" x14ac:dyDescent="0.25">
      <c r="A10901" s="2">
        <v>42528</v>
      </c>
      <c r="B10901" t="s">
        <v>105</v>
      </c>
      <c r="C10901" t="s">
        <v>14</v>
      </c>
      <c r="D10901" s="4">
        <v>518772658486</v>
      </c>
      <c r="E10901">
        <v>0.35491954999999997</v>
      </c>
    </row>
    <row r="10902" spans="1:5" x14ac:dyDescent="0.25">
      <c r="A10902" s="2">
        <v>42528</v>
      </c>
      <c r="B10902" t="s">
        <v>105</v>
      </c>
      <c r="C10902" t="s">
        <v>15</v>
      </c>
      <c r="D10902" s="4">
        <v>391151849597311</v>
      </c>
      <c r="E10902">
        <v>0.40195209999999998</v>
      </c>
    </row>
    <row r="10903" spans="1:5" x14ac:dyDescent="0.25">
      <c r="A10903" s="2">
        <v>42528</v>
      </c>
      <c r="B10903" t="s">
        <v>105</v>
      </c>
      <c r="C10903" t="s">
        <v>16</v>
      </c>
      <c r="D10903" s="4">
        <v>67113834417744</v>
      </c>
      <c r="E10903">
        <v>0.45541599999999999</v>
      </c>
    </row>
    <row r="10904" spans="1:5" x14ac:dyDescent="0.25">
      <c r="A10904" s="2">
        <v>42528</v>
      </c>
      <c r="B10904" t="s">
        <v>105</v>
      </c>
      <c r="C10904" t="s">
        <v>17</v>
      </c>
      <c r="D10904" s="4">
        <v>42991246221</v>
      </c>
      <c r="E10904">
        <v>0.30062390000000011</v>
      </c>
    </row>
    <row r="10905" spans="1:5" x14ac:dyDescent="0.25">
      <c r="A10905" s="2">
        <v>42528</v>
      </c>
      <c r="B10905" t="s">
        <v>105</v>
      </c>
      <c r="C10905" t="s">
        <v>17</v>
      </c>
      <c r="D10905" s="4">
        <v>9169267482549</v>
      </c>
      <c r="E10905">
        <v>0.29414164999999998</v>
      </c>
    </row>
    <row r="10906" spans="1:5" x14ac:dyDescent="0.25">
      <c r="A10906" s="2">
        <v>42528</v>
      </c>
      <c r="B10906" t="s">
        <v>105</v>
      </c>
      <c r="C10906" t="s">
        <v>18</v>
      </c>
      <c r="D10906" s="4">
        <v>726635271465377</v>
      </c>
      <c r="E10906">
        <v>0.53096949999999998</v>
      </c>
    </row>
    <row r="10907" spans="1:5" x14ac:dyDescent="0.25">
      <c r="A10907" s="2">
        <v>42528</v>
      </c>
      <c r="B10907" t="s">
        <v>105</v>
      </c>
      <c r="C10907" t="s">
        <v>19</v>
      </c>
      <c r="D10907" s="4">
        <v>4551836469833</v>
      </c>
      <c r="E10907">
        <v>0.46605129999999989</v>
      </c>
    </row>
    <row r="10908" spans="1:5" x14ac:dyDescent="0.25">
      <c r="A10908" s="2">
        <v>42528</v>
      </c>
      <c r="B10908" t="s">
        <v>105</v>
      </c>
      <c r="C10908" t="s">
        <v>20</v>
      </c>
      <c r="D10908" s="4">
        <v>3641149399475</v>
      </c>
      <c r="E10908">
        <v>0.45493080000000002</v>
      </c>
    </row>
    <row r="10909" spans="1:5" x14ac:dyDescent="0.25">
      <c r="A10909" s="2">
        <v>42528</v>
      </c>
      <c r="B10909" t="s">
        <v>105</v>
      </c>
      <c r="C10909" t="s">
        <v>21</v>
      </c>
      <c r="D10909" s="4">
        <v>35982182118</v>
      </c>
      <c r="E10909">
        <v>0.31410199999999999</v>
      </c>
    </row>
    <row r="10910" spans="1:5" x14ac:dyDescent="0.25">
      <c r="A10910" s="2">
        <v>42528</v>
      </c>
      <c r="B10910" t="s">
        <v>105</v>
      </c>
      <c r="C10910" t="s">
        <v>22</v>
      </c>
      <c r="D10910" s="4">
        <v>698632884652</v>
      </c>
      <c r="E10910">
        <v>0.34787750000000001</v>
      </c>
    </row>
    <row r="10911" spans="1:5" x14ac:dyDescent="0.25">
      <c r="A10911" s="2">
        <v>42528</v>
      </c>
      <c r="B10911" t="s">
        <v>105</v>
      </c>
      <c r="C10911" t="s">
        <v>23</v>
      </c>
      <c r="D10911" s="4">
        <v>8335983711666</v>
      </c>
      <c r="E10911">
        <v>0.41249789999999997</v>
      </c>
    </row>
    <row r="10912" spans="1:5" x14ac:dyDescent="0.25">
      <c r="A10912" s="2">
        <v>42528</v>
      </c>
      <c r="B10912" t="s">
        <v>105</v>
      </c>
      <c r="C10912" t="s">
        <v>24</v>
      </c>
      <c r="D10912" s="4">
        <v>378957514264</v>
      </c>
      <c r="E10912">
        <v>0.30582100000000001</v>
      </c>
    </row>
    <row r="10913" spans="1:5" x14ac:dyDescent="0.25">
      <c r="A10913" s="2">
        <v>42528</v>
      </c>
      <c r="B10913" t="s">
        <v>105</v>
      </c>
      <c r="C10913" t="s">
        <v>24</v>
      </c>
      <c r="D10913" s="4">
        <v>91371284286129</v>
      </c>
      <c r="E10913">
        <v>0.28645369999999998</v>
      </c>
    </row>
    <row r="10914" spans="1:5" x14ac:dyDescent="0.25">
      <c r="A10914" s="2">
        <v>42528</v>
      </c>
      <c r="B10914" t="s">
        <v>105</v>
      </c>
      <c r="C10914" t="s">
        <v>25</v>
      </c>
      <c r="D10914" s="4">
        <v>43545374844685</v>
      </c>
      <c r="E10914">
        <v>0.31241332999999999</v>
      </c>
    </row>
    <row r="10915" spans="1:5" x14ac:dyDescent="0.25">
      <c r="A10915" s="2">
        <v>42528</v>
      </c>
      <c r="B10915" t="s">
        <v>105</v>
      </c>
      <c r="C10915" t="s">
        <v>26</v>
      </c>
      <c r="D10915" s="4">
        <v>797662271154</v>
      </c>
      <c r="E10915">
        <v>0.39649874000000002</v>
      </c>
    </row>
    <row r="10916" spans="1:5" x14ac:dyDescent="0.25">
      <c r="A10916" s="2">
        <v>42528</v>
      </c>
      <c r="B10916" t="s">
        <v>105</v>
      </c>
      <c r="C10916" t="s">
        <v>27</v>
      </c>
      <c r="D10916" s="4">
        <v>7395229673217</v>
      </c>
      <c r="E10916">
        <v>0.32342475999999998</v>
      </c>
    </row>
    <row r="10917" spans="1:5" x14ac:dyDescent="0.25">
      <c r="A10917" s="2">
        <v>42528</v>
      </c>
      <c r="B10917" t="s">
        <v>105</v>
      </c>
      <c r="C10917" t="s">
        <v>28</v>
      </c>
      <c r="D10917" s="4">
        <v>23196678427241</v>
      </c>
      <c r="E10917">
        <v>0.44704410000000011</v>
      </c>
    </row>
    <row r="10918" spans="1:5" x14ac:dyDescent="0.25">
      <c r="A10918" s="2">
        <v>42528</v>
      </c>
      <c r="B10918" t="s">
        <v>105</v>
      </c>
      <c r="C10918" t="s">
        <v>29</v>
      </c>
      <c r="D10918" s="4">
        <v>1959884546194</v>
      </c>
      <c r="E10918">
        <v>0.40054679999999998</v>
      </c>
    </row>
    <row r="10919" spans="1:5" x14ac:dyDescent="0.25">
      <c r="A10919" s="2">
        <v>42528</v>
      </c>
      <c r="B10919" t="s">
        <v>106</v>
      </c>
      <c r="C10919" t="s">
        <v>6</v>
      </c>
      <c r="D10919" s="4">
        <v>16674354824</v>
      </c>
      <c r="E10919">
        <v>0.47211209999999998</v>
      </c>
    </row>
    <row r="10920" spans="1:5" x14ac:dyDescent="0.25">
      <c r="A10920" s="2">
        <v>42528</v>
      </c>
      <c r="B10920" t="s">
        <v>106</v>
      </c>
      <c r="C10920" t="s">
        <v>7</v>
      </c>
      <c r="D10920" s="4">
        <v>61953929789198</v>
      </c>
      <c r="E10920">
        <v>0.38402639999999999</v>
      </c>
    </row>
    <row r="10921" spans="1:5" x14ac:dyDescent="0.25">
      <c r="A10921" s="2">
        <v>42528</v>
      </c>
      <c r="B10921" t="s">
        <v>106</v>
      </c>
      <c r="C10921" t="s">
        <v>8</v>
      </c>
      <c r="D10921" s="4">
        <v>46719889329535</v>
      </c>
      <c r="E10921">
        <v>0.43172693000000001</v>
      </c>
    </row>
    <row r="10922" spans="1:5" x14ac:dyDescent="0.25">
      <c r="A10922" s="2">
        <v>42528</v>
      </c>
      <c r="B10922" t="s">
        <v>106</v>
      </c>
      <c r="C10922" t="s">
        <v>9</v>
      </c>
      <c r="D10922" s="4">
        <v>9516412262</v>
      </c>
      <c r="E10922">
        <v>0.30982639999999989</v>
      </c>
    </row>
    <row r="10923" spans="1:5" x14ac:dyDescent="0.25">
      <c r="A10923" s="2">
        <v>42528</v>
      </c>
      <c r="B10923" t="s">
        <v>106</v>
      </c>
      <c r="C10923" t="s">
        <v>10</v>
      </c>
      <c r="D10923" s="4">
        <v>819414474983959</v>
      </c>
      <c r="E10923">
        <v>0.38392495999999998</v>
      </c>
    </row>
    <row r="10924" spans="1:5" x14ac:dyDescent="0.25">
      <c r="A10924" s="2">
        <v>42528</v>
      </c>
      <c r="B10924" t="s">
        <v>106</v>
      </c>
      <c r="C10924" t="s">
        <v>11</v>
      </c>
      <c r="D10924" s="4">
        <v>88723292718256</v>
      </c>
      <c r="E10924">
        <v>0.31557489999999999</v>
      </c>
    </row>
    <row r="10925" spans="1:5" x14ac:dyDescent="0.25">
      <c r="A10925" s="2">
        <v>42528</v>
      </c>
      <c r="B10925" t="s">
        <v>106</v>
      </c>
      <c r="C10925" t="s">
        <v>12</v>
      </c>
      <c r="D10925" s="4">
        <v>983416446927</v>
      </c>
      <c r="E10925">
        <v>0.31409340000000002</v>
      </c>
    </row>
    <row r="10926" spans="1:5" x14ac:dyDescent="0.25">
      <c r="A10926" s="2">
        <v>42528</v>
      </c>
      <c r="B10926" t="s">
        <v>106</v>
      </c>
      <c r="C10926" t="s">
        <v>13</v>
      </c>
      <c r="D10926" s="4">
        <v>5254727736644</v>
      </c>
      <c r="E10926">
        <v>0.40844386999999999</v>
      </c>
    </row>
    <row r="10927" spans="1:5" x14ac:dyDescent="0.25">
      <c r="A10927" s="2">
        <v>42528</v>
      </c>
      <c r="B10927" t="s">
        <v>106</v>
      </c>
      <c r="C10927" t="s">
        <v>14</v>
      </c>
      <c r="D10927" s="4">
        <v>29372879776299</v>
      </c>
      <c r="E10927">
        <v>0.32192636000000002</v>
      </c>
    </row>
    <row r="10928" spans="1:5" x14ac:dyDescent="0.25">
      <c r="A10928" s="2">
        <v>42528</v>
      </c>
      <c r="B10928" t="s">
        <v>106</v>
      </c>
      <c r="C10928" t="s">
        <v>15</v>
      </c>
      <c r="D10928" s="4">
        <v>25742613187361</v>
      </c>
      <c r="E10928">
        <v>0.34887800000000002</v>
      </c>
    </row>
    <row r="10929" spans="1:5" x14ac:dyDescent="0.25">
      <c r="A10929" s="2">
        <v>42528</v>
      </c>
      <c r="B10929" t="s">
        <v>106</v>
      </c>
      <c r="C10929" t="s">
        <v>16</v>
      </c>
      <c r="D10929" s="4">
        <v>477162133869528</v>
      </c>
      <c r="E10929">
        <v>0.43659019999999998</v>
      </c>
    </row>
    <row r="10930" spans="1:5" x14ac:dyDescent="0.25">
      <c r="A10930" s="2">
        <v>42528</v>
      </c>
      <c r="B10930" t="s">
        <v>106</v>
      </c>
      <c r="C10930" t="s">
        <v>17</v>
      </c>
      <c r="D10930" s="4">
        <v>49725339846147</v>
      </c>
      <c r="E10930">
        <v>0.42217070000000001</v>
      </c>
    </row>
    <row r="10931" spans="1:5" x14ac:dyDescent="0.25">
      <c r="A10931" s="2">
        <v>42528</v>
      </c>
      <c r="B10931" t="s">
        <v>106</v>
      </c>
      <c r="C10931" t="s">
        <v>18</v>
      </c>
      <c r="D10931" s="4">
        <v>5889593618984</v>
      </c>
      <c r="E10931">
        <v>0.31696289999999999</v>
      </c>
    </row>
    <row r="10932" spans="1:5" x14ac:dyDescent="0.25">
      <c r="A10932" s="2">
        <v>42528</v>
      </c>
      <c r="B10932" t="s">
        <v>106</v>
      </c>
      <c r="C10932" t="s">
        <v>19</v>
      </c>
      <c r="D10932" s="4">
        <v>979545284247</v>
      </c>
      <c r="E10932">
        <v>0.3054</v>
      </c>
    </row>
    <row r="10933" spans="1:5" x14ac:dyDescent="0.25">
      <c r="A10933" s="2">
        <v>42528</v>
      </c>
      <c r="B10933" t="s">
        <v>106</v>
      </c>
      <c r="C10933" t="s">
        <v>19</v>
      </c>
      <c r="D10933" s="4">
        <v>72371743774658</v>
      </c>
      <c r="E10933">
        <v>0.28635119999999997</v>
      </c>
    </row>
    <row r="10934" spans="1:5" x14ac:dyDescent="0.25">
      <c r="A10934" s="2">
        <v>42528</v>
      </c>
      <c r="B10934" t="s">
        <v>106</v>
      </c>
      <c r="C10934" t="s">
        <v>20</v>
      </c>
      <c r="D10934" s="4">
        <v>339282548455117</v>
      </c>
      <c r="E10934">
        <v>0.38699542999999997</v>
      </c>
    </row>
    <row r="10935" spans="1:5" x14ac:dyDescent="0.25">
      <c r="A10935" s="2">
        <v>42528</v>
      </c>
      <c r="B10935" t="s">
        <v>106</v>
      </c>
      <c r="C10935" t="s">
        <v>21</v>
      </c>
      <c r="D10935" s="4">
        <v>6322487418972</v>
      </c>
      <c r="E10935">
        <v>0.36178260000000001</v>
      </c>
    </row>
    <row r="10936" spans="1:5" x14ac:dyDescent="0.25">
      <c r="A10936" s="2">
        <v>42528</v>
      </c>
      <c r="B10936" t="s">
        <v>106</v>
      </c>
      <c r="C10936" t="s">
        <v>22</v>
      </c>
      <c r="D10936" s="4">
        <v>915757575818236</v>
      </c>
      <c r="E10936">
        <v>0.31615330000000003</v>
      </c>
    </row>
    <row r="10937" spans="1:5" x14ac:dyDescent="0.25">
      <c r="A10937" s="2">
        <v>42528</v>
      </c>
      <c r="B10937" t="s">
        <v>106</v>
      </c>
      <c r="C10937" t="s">
        <v>23</v>
      </c>
      <c r="D10937" s="4">
        <v>63388217524758</v>
      </c>
      <c r="E10937">
        <v>0.36927015000000002</v>
      </c>
    </row>
    <row r="10938" spans="1:5" x14ac:dyDescent="0.25">
      <c r="A10938" s="2">
        <v>42528</v>
      </c>
      <c r="B10938" t="s">
        <v>106</v>
      </c>
      <c r="C10938" t="s">
        <v>24</v>
      </c>
      <c r="D10938" s="4">
        <v>419357429512837</v>
      </c>
      <c r="E10938">
        <v>0.35297483000000002</v>
      </c>
    </row>
    <row r="10939" spans="1:5" x14ac:dyDescent="0.25">
      <c r="A10939" s="2">
        <v>42528</v>
      </c>
      <c r="B10939" t="s">
        <v>106</v>
      </c>
      <c r="C10939" t="s">
        <v>25</v>
      </c>
      <c r="D10939" s="4">
        <v>1566483167226</v>
      </c>
      <c r="E10939">
        <v>0.40741460000000002</v>
      </c>
    </row>
    <row r="10940" spans="1:5" x14ac:dyDescent="0.25">
      <c r="A10940" s="2">
        <v>42528</v>
      </c>
      <c r="B10940" t="s">
        <v>106</v>
      </c>
      <c r="C10940" t="s">
        <v>26</v>
      </c>
      <c r="D10940" s="4">
        <v>6287296568171</v>
      </c>
      <c r="E10940">
        <v>0.36991610000000003</v>
      </c>
    </row>
    <row r="10941" spans="1:5" x14ac:dyDescent="0.25">
      <c r="A10941" s="2">
        <v>42528</v>
      </c>
      <c r="B10941" t="s">
        <v>106</v>
      </c>
      <c r="C10941" t="s">
        <v>27</v>
      </c>
      <c r="D10941" s="4">
        <v>56174377858657</v>
      </c>
      <c r="E10941">
        <v>0.46887920000000011</v>
      </c>
    </row>
    <row r="10942" spans="1:5" x14ac:dyDescent="0.25">
      <c r="A10942" s="2">
        <v>42528</v>
      </c>
      <c r="B10942" t="s">
        <v>106</v>
      </c>
      <c r="C10942" t="s">
        <v>28</v>
      </c>
      <c r="D10942" s="4">
        <v>25484559992</v>
      </c>
      <c r="E10942">
        <v>0.50797394000000007</v>
      </c>
    </row>
    <row r="10943" spans="1:5" x14ac:dyDescent="0.25">
      <c r="A10943" s="2">
        <v>42528</v>
      </c>
      <c r="B10943" t="s">
        <v>106</v>
      </c>
      <c r="C10943" t="s">
        <v>29</v>
      </c>
      <c r="D10943" s="4">
        <v>4823841676859</v>
      </c>
      <c r="E10943">
        <v>0.45578619999999997</v>
      </c>
    </row>
    <row r="10944" spans="1:5" x14ac:dyDescent="0.25">
      <c r="A10944" s="2">
        <v>42528</v>
      </c>
      <c r="B10944" t="s">
        <v>107</v>
      </c>
      <c r="C10944" t="s">
        <v>6</v>
      </c>
      <c r="D10944" s="4">
        <v>48559326768128</v>
      </c>
      <c r="E10944">
        <v>0.33338194999999998</v>
      </c>
    </row>
    <row r="10945" spans="1:5" x14ac:dyDescent="0.25">
      <c r="A10945" s="2">
        <v>42528</v>
      </c>
      <c r="B10945" t="s">
        <v>107</v>
      </c>
      <c r="C10945" t="s">
        <v>7</v>
      </c>
      <c r="D10945" s="4">
        <v>741596186257732</v>
      </c>
      <c r="E10945">
        <v>0.42044674999999998</v>
      </c>
    </row>
    <row r="10946" spans="1:5" x14ac:dyDescent="0.25">
      <c r="A10946" s="2">
        <v>42528</v>
      </c>
      <c r="B10946" t="s">
        <v>107</v>
      </c>
      <c r="C10946" t="s">
        <v>8</v>
      </c>
      <c r="D10946" s="4">
        <v>6846652232167</v>
      </c>
      <c r="E10946">
        <v>0.43478319999999998</v>
      </c>
    </row>
    <row r="10947" spans="1:5" x14ac:dyDescent="0.25">
      <c r="A10947" s="2">
        <v>42528</v>
      </c>
      <c r="B10947" t="s">
        <v>107</v>
      </c>
      <c r="C10947" t="s">
        <v>9</v>
      </c>
      <c r="D10947" s="4">
        <v>47348589177273</v>
      </c>
      <c r="E10947">
        <v>0.53081979999999995</v>
      </c>
    </row>
    <row r="10948" spans="1:5" x14ac:dyDescent="0.25">
      <c r="A10948" s="2">
        <v>42528</v>
      </c>
      <c r="B10948" t="s">
        <v>107</v>
      </c>
      <c r="C10948" t="s">
        <v>10</v>
      </c>
      <c r="D10948" s="4">
        <v>7639846118644</v>
      </c>
      <c r="E10948">
        <v>0.42568379999999989</v>
      </c>
    </row>
    <row r="10949" spans="1:5" x14ac:dyDescent="0.25">
      <c r="A10949" s="2">
        <v>42528</v>
      </c>
      <c r="B10949" t="s">
        <v>107</v>
      </c>
      <c r="C10949" t="s">
        <v>11</v>
      </c>
      <c r="D10949" s="4">
        <v>84518913761</v>
      </c>
      <c r="E10949">
        <v>0.47731084000000001</v>
      </c>
    </row>
    <row r="10950" spans="1:5" x14ac:dyDescent="0.25">
      <c r="A10950" s="2">
        <v>42528</v>
      </c>
      <c r="B10950" t="s">
        <v>107</v>
      </c>
      <c r="C10950" t="s">
        <v>12</v>
      </c>
      <c r="D10950" s="4">
        <v>67846963497965</v>
      </c>
      <c r="E10950">
        <v>0.46651849999999989</v>
      </c>
    </row>
    <row r="10951" spans="1:5" x14ac:dyDescent="0.25">
      <c r="A10951" s="2">
        <v>42528</v>
      </c>
      <c r="B10951" t="s">
        <v>107</v>
      </c>
      <c r="C10951" t="s">
        <v>13</v>
      </c>
      <c r="D10951" s="4">
        <v>66121838752276</v>
      </c>
      <c r="E10951">
        <v>0.39255709999999999</v>
      </c>
    </row>
    <row r="10952" spans="1:5" x14ac:dyDescent="0.25">
      <c r="A10952" s="2">
        <v>42528</v>
      </c>
      <c r="B10952" t="s">
        <v>107</v>
      </c>
      <c r="C10952" t="s">
        <v>14</v>
      </c>
      <c r="D10952" s="4">
        <v>14584333893</v>
      </c>
      <c r="E10952">
        <v>0.3100058</v>
      </c>
    </row>
    <row r="10953" spans="1:5" x14ac:dyDescent="0.25">
      <c r="A10953" s="2">
        <v>42528</v>
      </c>
      <c r="B10953" t="s">
        <v>107</v>
      </c>
      <c r="C10953" t="s">
        <v>15</v>
      </c>
      <c r="D10953" s="4">
        <v>4716914432351</v>
      </c>
      <c r="E10953">
        <v>0.41182506000000002</v>
      </c>
    </row>
    <row r="10954" spans="1:5" x14ac:dyDescent="0.25">
      <c r="A10954" s="2">
        <v>42528</v>
      </c>
      <c r="B10954" t="s">
        <v>107</v>
      </c>
      <c r="C10954" t="s">
        <v>16</v>
      </c>
      <c r="D10954" s="4">
        <v>3989336516322</v>
      </c>
      <c r="E10954">
        <v>0.37061509999999998</v>
      </c>
    </row>
    <row r="10955" spans="1:5" x14ac:dyDescent="0.25">
      <c r="A10955" s="2">
        <v>42528</v>
      </c>
      <c r="B10955" t="s">
        <v>107</v>
      </c>
      <c r="C10955" t="s">
        <v>17</v>
      </c>
      <c r="D10955" s="4">
        <v>849315127489</v>
      </c>
      <c r="E10955">
        <v>0.36553322999999999</v>
      </c>
    </row>
    <row r="10956" spans="1:5" x14ac:dyDescent="0.25">
      <c r="A10956" s="2">
        <v>42528</v>
      </c>
      <c r="B10956" t="s">
        <v>107</v>
      </c>
      <c r="C10956" t="s">
        <v>18</v>
      </c>
      <c r="D10956" s="4">
        <v>3262176411666</v>
      </c>
      <c r="E10956">
        <v>0.30966179999999999</v>
      </c>
    </row>
    <row r="10957" spans="1:5" x14ac:dyDescent="0.25">
      <c r="A10957" s="2">
        <v>42528</v>
      </c>
      <c r="B10957" t="s">
        <v>107</v>
      </c>
      <c r="C10957" t="s">
        <v>19</v>
      </c>
      <c r="D10957" s="4">
        <v>5289177614313</v>
      </c>
      <c r="E10957">
        <v>0.44093439999999989</v>
      </c>
    </row>
    <row r="10958" spans="1:5" x14ac:dyDescent="0.25">
      <c r="A10958" s="2">
        <v>42528</v>
      </c>
      <c r="B10958" t="s">
        <v>107</v>
      </c>
      <c r="C10958" t="s">
        <v>20</v>
      </c>
      <c r="D10958" s="4">
        <v>542141923556589</v>
      </c>
      <c r="E10958">
        <v>0.47175299999999998</v>
      </c>
    </row>
    <row r="10959" spans="1:5" x14ac:dyDescent="0.25">
      <c r="A10959" s="2">
        <v>42528</v>
      </c>
      <c r="B10959" t="s">
        <v>107</v>
      </c>
      <c r="C10959" t="s">
        <v>21</v>
      </c>
      <c r="D10959" s="4">
        <v>23232993645643</v>
      </c>
      <c r="E10959">
        <v>0.42658889999999999</v>
      </c>
    </row>
    <row r="10960" spans="1:5" x14ac:dyDescent="0.25">
      <c r="A10960" s="2">
        <v>42528</v>
      </c>
      <c r="B10960" t="s">
        <v>107</v>
      </c>
      <c r="C10960" t="s">
        <v>22</v>
      </c>
      <c r="D10960" s="4">
        <v>6143344679435</v>
      </c>
      <c r="E10960">
        <v>0.53803533000000003</v>
      </c>
    </row>
    <row r="10961" spans="1:5" x14ac:dyDescent="0.25">
      <c r="A10961" s="2">
        <v>42528</v>
      </c>
      <c r="B10961" t="s">
        <v>107</v>
      </c>
      <c r="C10961" t="s">
        <v>23</v>
      </c>
      <c r="D10961" s="4">
        <v>71895772315686</v>
      </c>
      <c r="E10961">
        <v>0.49337360000000002</v>
      </c>
    </row>
    <row r="10962" spans="1:5" x14ac:dyDescent="0.25">
      <c r="A10962" s="2">
        <v>42528</v>
      </c>
      <c r="B10962" t="s">
        <v>107</v>
      </c>
      <c r="C10962" t="s">
        <v>24</v>
      </c>
      <c r="D10962" s="4">
        <v>88563515945242</v>
      </c>
      <c r="E10962">
        <v>0.47281790000000001</v>
      </c>
    </row>
    <row r="10963" spans="1:5" x14ac:dyDescent="0.25">
      <c r="A10963" s="2">
        <v>42528</v>
      </c>
      <c r="B10963" t="s">
        <v>107</v>
      </c>
      <c r="C10963" t="s">
        <v>25</v>
      </c>
      <c r="D10963" s="4">
        <v>3181396722832</v>
      </c>
      <c r="E10963">
        <v>0.40539289999999989</v>
      </c>
    </row>
    <row r="10964" spans="1:5" x14ac:dyDescent="0.25">
      <c r="A10964" s="2">
        <v>42528</v>
      </c>
      <c r="B10964" t="s">
        <v>107</v>
      </c>
      <c r="C10964" t="s">
        <v>26</v>
      </c>
      <c r="D10964" s="4">
        <v>61721345873168</v>
      </c>
      <c r="E10964">
        <v>0.37909514</v>
      </c>
    </row>
    <row r="10965" spans="1:5" x14ac:dyDescent="0.25">
      <c r="A10965" s="2">
        <v>42528</v>
      </c>
      <c r="B10965" t="s">
        <v>107</v>
      </c>
      <c r="C10965" t="s">
        <v>27</v>
      </c>
      <c r="D10965" s="4">
        <v>339817968146163</v>
      </c>
      <c r="E10965">
        <v>0.38585275000000002</v>
      </c>
    </row>
    <row r="10966" spans="1:5" x14ac:dyDescent="0.25">
      <c r="A10966" s="2">
        <v>42528</v>
      </c>
      <c r="B10966" t="s">
        <v>107</v>
      </c>
      <c r="C10966" t="s">
        <v>28</v>
      </c>
      <c r="D10966" s="4">
        <v>2558831741531</v>
      </c>
      <c r="E10966">
        <v>0.42222749999999998</v>
      </c>
    </row>
    <row r="10967" spans="1:5" x14ac:dyDescent="0.25">
      <c r="A10967" s="2">
        <v>42528</v>
      </c>
      <c r="B10967" t="s">
        <v>107</v>
      </c>
      <c r="C10967" t="s">
        <v>29</v>
      </c>
      <c r="D10967" s="4">
        <v>39334788348433</v>
      </c>
      <c r="E10967">
        <v>0.46715879999999999</v>
      </c>
    </row>
    <row r="10968" spans="1:5" x14ac:dyDescent="0.25">
      <c r="A10968" s="2">
        <v>42528</v>
      </c>
      <c r="B10968" t="s">
        <v>108</v>
      </c>
      <c r="C10968" t="s">
        <v>6</v>
      </c>
      <c r="D10968" s="4">
        <v>74158136775366</v>
      </c>
      <c r="E10968">
        <v>0.41750680000000001</v>
      </c>
    </row>
    <row r="10969" spans="1:5" x14ac:dyDescent="0.25">
      <c r="A10969" s="2">
        <v>42528</v>
      </c>
      <c r="B10969" t="s">
        <v>108</v>
      </c>
      <c r="C10969" t="s">
        <v>7</v>
      </c>
      <c r="D10969" s="4">
        <v>22695113638653</v>
      </c>
      <c r="E10969">
        <v>0.39412117000000002</v>
      </c>
    </row>
    <row r="10970" spans="1:5" x14ac:dyDescent="0.25">
      <c r="A10970" s="2">
        <v>42528</v>
      </c>
      <c r="B10970" t="s">
        <v>108</v>
      </c>
      <c r="C10970" t="s">
        <v>8</v>
      </c>
      <c r="D10970" s="4">
        <v>825125396855564</v>
      </c>
      <c r="E10970">
        <v>0.29926829999999999</v>
      </c>
    </row>
    <row r="10971" spans="1:5" x14ac:dyDescent="0.25">
      <c r="A10971" s="2">
        <v>42528</v>
      </c>
      <c r="B10971" t="s">
        <v>108</v>
      </c>
      <c r="C10971" t="s">
        <v>8</v>
      </c>
      <c r="D10971" s="4">
        <v>6778343754234</v>
      </c>
      <c r="E10971">
        <v>0.29325990000000002</v>
      </c>
    </row>
    <row r="10972" spans="1:5" x14ac:dyDescent="0.25">
      <c r="A10972" s="2">
        <v>42528</v>
      </c>
      <c r="B10972" t="s">
        <v>108</v>
      </c>
      <c r="C10972" t="s">
        <v>9</v>
      </c>
      <c r="D10972" s="4">
        <v>3973313941758</v>
      </c>
      <c r="E10972">
        <v>0.43813676000000001</v>
      </c>
    </row>
    <row r="10973" spans="1:5" x14ac:dyDescent="0.25">
      <c r="A10973" s="2">
        <v>42528</v>
      </c>
      <c r="B10973" t="s">
        <v>108</v>
      </c>
      <c r="C10973" t="s">
        <v>10</v>
      </c>
      <c r="D10973" s="4">
        <v>25179719373842</v>
      </c>
      <c r="E10973">
        <v>0.36001503000000001</v>
      </c>
    </row>
    <row r="10974" spans="1:5" x14ac:dyDescent="0.25">
      <c r="A10974" s="2">
        <v>42528</v>
      </c>
      <c r="B10974" t="s">
        <v>108</v>
      </c>
      <c r="C10974" t="s">
        <v>11</v>
      </c>
      <c r="D10974" s="4">
        <v>85326934632373</v>
      </c>
      <c r="E10974">
        <v>0.45890015000000001</v>
      </c>
    </row>
    <row r="10975" spans="1:5" x14ac:dyDescent="0.25">
      <c r="A10975" s="2">
        <v>42528</v>
      </c>
      <c r="B10975" t="s">
        <v>108</v>
      </c>
      <c r="C10975" t="s">
        <v>12</v>
      </c>
      <c r="D10975" s="4">
        <v>39859161153379</v>
      </c>
      <c r="E10975">
        <v>0.45607470000000011</v>
      </c>
    </row>
    <row r="10976" spans="1:5" x14ac:dyDescent="0.25">
      <c r="A10976" s="2">
        <v>42528</v>
      </c>
      <c r="B10976" t="s">
        <v>108</v>
      </c>
      <c r="C10976" t="s">
        <v>13</v>
      </c>
      <c r="D10976" s="4">
        <v>32365926452</v>
      </c>
      <c r="E10976">
        <v>0.46863090000000002</v>
      </c>
    </row>
    <row r="10977" spans="1:5" x14ac:dyDescent="0.25">
      <c r="A10977" s="2">
        <v>42528</v>
      </c>
      <c r="B10977" t="s">
        <v>108</v>
      </c>
      <c r="C10977" t="s">
        <v>14</v>
      </c>
      <c r="D10977" s="4">
        <v>565447534149</v>
      </c>
      <c r="E10977">
        <v>0.49085014999999999</v>
      </c>
    </row>
    <row r="10978" spans="1:5" x14ac:dyDescent="0.25">
      <c r="A10978" s="2">
        <v>42528</v>
      </c>
      <c r="B10978" t="s">
        <v>108</v>
      </c>
      <c r="C10978" t="s">
        <v>15</v>
      </c>
      <c r="D10978" s="4">
        <v>28985514255122</v>
      </c>
      <c r="E10978">
        <v>0.41874254</v>
      </c>
    </row>
    <row r="10979" spans="1:5" x14ac:dyDescent="0.25">
      <c r="A10979" s="2">
        <v>42528</v>
      </c>
      <c r="B10979" t="s">
        <v>108</v>
      </c>
      <c r="C10979" t="s">
        <v>16</v>
      </c>
      <c r="D10979" s="4">
        <v>1134736793655</v>
      </c>
      <c r="E10979">
        <v>0.43028390000000011</v>
      </c>
    </row>
    <row r="10980" spans="1:5" x14ac:dyDescent="0.25">
      <c r="A10980" s="2">
        <v>42528</v>
      </c>
      <c r="B10980" t="s">
        <v>108</v>
      </c>
      <c r="C10980" t="s">
        <v>17</v>
      </c>
      <c r="D10980" s="4">
        <v>18179742787576</v>
      </c>
      <c r="E10980">
        <v>0.41846823999999999</v>
      </c>
    </row>
    <row r="10981" spans="1:5" x14ac:dyDescent="0.25">
      <c r="A10981" s="2">
        <v>42528</v>
      </c>
      <c r="B10981" t="s">
        <v>108</v>
      </c>
      <c r="C10981" t="s">
        <v>18</v>
      </c>
      <c r="D10981" s="4">
        <v>5137544129457</v>
      </c>
      <c r="E10981">
        <v>0.43060929999999997</v>
      </c>
    </row>
    <row r="10982" spans="1:5" x14ac:dyDescent="0.25">
      <c r="A10982" s="2">
        <v>42528</v>
      </c>
      <c r="B10982" t="s">
        <v>108</v>
      </c>
      <c r="C10982" t="s">
        <v>19</v>
      </c>
      <c r="D10982" s="4">
        <v>76429642436995</v>
      </c>
      <c r="E10982">
        <v>0.44595210000000002</v>
      </c>
    </row>
    <row r="10983" spans="1:5" x14ac:dyDescent="0.25">
      <c r="A10983" s="2">
        <v>42528</v>
      </c>
      <c r="B10983" t="s">
        <v>108</v>
      </c>
      <c r="C10983" t="s">
        <v>20</v>
      </c>
      <c r="D10983" s="4">
        <v>2439366725</v>
      </c>
      <c r="E10983">
        <v>0.37819809999999998</v>
      </c>
    </row>
    <row r="10984" spans="1:5" x14ac:dyDescent="0.25">
      <c r="A10984" s="2">
        <v>42528</v>
      </c>
      <c r="B10984" t="s">
        <v>108</v>
      </c>
      <c r="C10984" t="s">
        <v>21</v>
      </c>
      <c r="D10984" s="4">
        <v>9924258184969</v>
      </c>
      <c r="E10984">
        <v>0.3797488</v>
      </c>
    </row>
    <row r="10985" spans="1:5" x14ac:dyDescent="0.25">
      <c r="A10985" s="2">
        <v>42528</v>
      </c>
      <c r="B10985" t="s">
        <v>108</v>
      </c>
      <c r="C10985" t="s">
        <v>22</v>
      </c>
      <c r="D10985" s="4">
        <v>611162178112652</v>
      </c>
      <c r="E10985">
        <v>0.43551000000000001</v>
      </c>
    </row>
    <row r="10986" spans="1:5" x14ac:dyDescent="0.25">
      <c r="A10986" s="2">
        <v>42528</v>
      </c>
      <c r="B10986" t="s">
        <v>108</v>
      </c>
      <c r="C10986" t="s">
        <v>23</v>
      </c>
      <c r="D10986" s="4">
        <v>426113555683</v>
      </c>
      <c r="E10986">
        <v>0.47493390000000002</v>
      </c>
    </row>
    <row r="10987" spans="1:5" x14ac:dyDescent="0.25">
      <c r="A10987" s="2">
        <v>42528</v>
      </c>
      <c r="B10987" t="s">
        <v>108</v>
      </c>
      <c r="C10987" t="s">
        <v>24</v>
      </c>
      <c r="D10987" s="4">
        <v>433532336436131</v>
      </c>
      <c r="E10987">
        <v>0.48741180000000001</v>
      </c>
    </row>
    <row r="10988" spans="1:5" x14ac:dyDescent="0.25">
      <c r="A10988" s="2">
        <v>42528</v>
      </c>
      <c r="B10988" t="s">
        <v>108</v>
      </c>
      <c r="C10988" t="s">
        <v>25</v>
      </c>
      <c r="D10988" s="4">
        <v>4799978241959</v>
      </c>
      <c r="E10988">
        <v>0.40453470000000002</v>
      </c>
    </row>
    <row r="10989" spans="1:5" x14ac:dyDescent="0.25">
      <c r="A10989" s="2">
        <v>42528</v>
      </c>
      <c r="B10989" t="s">
        <v>108</v>
      </c>
      <c r="C10989" t="s">
        <v>26</v>
      </c>
      <c r="D10989" s="4">
        <v>51896556266</v>
      </c>
      <c r="E10989">
        <v>0.43106776000000002</v>
      </c>
    </row>
    <row r="10990" spans="1:5" x14ac:dyDescent="0.25">
      <c r="A10990" s="2">
        <v>42528</v>
      </c>
      <c r="B10990" t="s">
        <v>108</v>
      </c>
      <c r="C10990" t="s">
        <v>27</v>
      </c>
      <c r="D10990" s="4">
        <v>51262931821739</v>
      </c>
      <c r="E10990">
        <v>0.50639659999999997</v>
      </c>
    </row>
    <row r="10991" spans="1:5" x14ac:dyDescent="0.25">
      <c r="A10991" s="2">
        <v>42528</v>
      </c>
      <c r="B10991" t="s">
        <v>108</v>
      </c>
      <c r="C10991" t="s">
        <v>28</v>
      </c>
      <c r="D10991" s="4">
        <v>37411217341659</v>
      </c>
      <c r="E10991">
        <v>0.42098530000000001</v>
      </c>
    </row>
    <row r="10992" spans="1:5" x14ac:dyDescent="0.25">
      <c r="A10992" s="2">
        <v>42528</v>
      </c>
      <c r="B10992" t="s">
        <v>108</v>
      </c>
      <c r="C10992" t="s">
        <v>29</v>
      </c>
      <c r="D10992" s="4">
        <v>42627576787472</v>
      </c>
      <c r="E10992">
        <v>0.39677286</v>
      </c>
    </row>
    <row r="10993" spans="1:5" x14ac:dyDescent="0.25">
      <c r="A10993" s="2">
        <v>42528</v>
      </c>
      <c r="B10993" t="s">
        <v>109</v>
      </c>
      <c r="C10993" t="s">
        <v>6</v>
      </c>
      <c r="D10993" s="4">
        <v>4257164577878</v>
      </c>
      <c r="E10993">
        <v>0.37761180000000011</v>
      </c>
    </row>
    <row r="10994" spans="1:5" x14ac:dyDescent="0.25">
      <c r="A10994" s="2">
        <v>42528</v>
      </c>
      <c r="B10994" t="s">
        <v>109</v>
      </c>
      <c r="C10994" t="s">
        <v>7</v>
      </c>
      <c r="D10994" s="4">
        <v>598674846832672</v>
      </c>
      <c r="E10994">
        <v>0.38879350000000001</v>
      </c>
    </row>
    <row r="10995" spans="1:5" x14ac:dyDescent="0.25">
      <c r="A10995" s="2">
        <v>42528</v>
      </c>
      <c r="B10995" t="s">
        <v>109</v>
      </c>
      <c r="C10995" t="s">
        <v>8</v>
      </c>
      <c r="D10995" s="4">
        <v>864189795955727</v>
      </c>
      <c r="E10995">
        <v>0.47516054000000002</v>
      </c>
    </row>
    <row r="10996" spans="1:5" x14ac:dyDescent="0.25">
      <c r="A10996" s="2">
        <v>42528</v>
      </c>
      <c r="B10996" t="s">
        <v>109</v>
      </c>
      <c r="C10996" t="s">
        <v>9</v>
      </c>
      <c r="D10996" s="4">
        <v>443167951861315</v>
      </c>
      <c r="E10996">
        <v>0.4948401</v>
      </c>
    </row>
    <row r="10997" spans="1:5" x14ac:dyDescent="0.25">
      <c r="A10997" s="2">
        <v>42528</v>
      </c>
      <c r="B10997" t="s">
        <v>109</v>
      </c>
      <c r="C10997" t="s">
        <v>10</v>
      </c>
      <c r="D10997" s="4">
        <v>69624828531</v>
      </c>
      <c r="E10997">
        <v>0.40455099999999999</v>
      </c>
    </row>
    <row r="10998" spans="1:5" x14ac:dyDescent="0.25">
      <c r="A10998" s="2">
        <v>42528</v>
      </c>
      <c r="B10998" t="s">
        <v>109</v>
      </c>
      <c r="C10998" t="s">
        <v>11</v>
      </c>
      <c r="D10998" s="4">
        <v>73166696858893</v>
      </c>
      <c r="E10998">
        <v>0.35510370000000002</v>
      </c>
    </row>
    <row r="10999" spans="1:5" x14ac:dyDescent="0.25">
      <c r="A10999" s="2">
        <v>42528</v>
      </c>
      <c r="B10999" t="s">
        <v>109</v>
      </c>
      <c r="C10999" t="s">
        <v>12</v>
      </c>
      <c r="D10999" s="4">
        <v>324872673962117</v>
      </c>
      <c r="E10999">
        <v>0.42910369999999998</v>
      </c>
    </row>
    <row r="11000" spans="1:5" x14ac:dyDescent="0.25">
      <c r="A11000" s="2">
        <v>42528</v>
      </c>
      <c r="B11000" t="s">
        <v>109</v>
      </c>
      <c r="C11000" t="s">
        <v>13</v>
      </c>
      <c r="D11000" s="4">
        <v>48565714872764</v>
      </c>
      <c r="E11000">
        <v>0.43866163000000002</v>
      </c>
    </row>
    <row r="11001" spans="1:5" x14ac:dyDescent="0.25">
      <c r="A11001" s="2">
        <v>42528</v>
      </c>
      <c r="B11001" t="s">
        <v>109</v>
      </c>
      <c r="C11001" t="s">
        <v>14</v>
      </c>
      <c r="D11001" s="4">
        <v>28449883156164</v>
      </c>
      <c r="E11001">
        <v>0.53439996000000001</v>
      </c>
    </row>
    <row r="11002" spans="1:5" x14ac:dyDescent="0.25">
      <c r="A11002" s="2">
        <v>42528</v>
      </c>
      <c r="B11002" t="s">
        <v>109</v>
      </c>
      <c r="C11002" t="s">
        <v>15</v>
      </c>
      <c r="D11002" s="4">
        <v>2885838852871</v>
      </c>
      <c r="E11002">
        <v>0.52224207</v>
      </c>
    </row>
    <row r="11003" spans="1:5" x14ac:dyDescent="0.25">
      <c r="A11003" s="2">
        <v>42528</v>
      </c>
      <c r="B11003" t="s">
        <v>109</v>
      </c>
      <c r="C11003" t="s">
        <v>16</v>
      </c>
      <c r="D11003" s="4">
        <v>998178284813692</v>
      </c>
      <c r="E11003">
        <v>0.43008024</v>
      </c>
    </row>
    <row r="11004" spans="1:5" x14ac:dyDescent="0.25">
      <c r="A11004" s="2">
        <v>42528</v>
      </c>
      <c r="B11004" t="s">
        <v>109</v>
      </c>
      <c r="C11004" t="s">
        <v>17</v>
      </c>
      <c r="D11004" s="4">
        <v>84136815875533</v>
      </c>
      <c r="E11004">
        <v>0.3712375</v>
      </c>
    </row>
    <row r="11005" spans="1:5" x14ac:dyDescent="0.25">
      <c r="A11005" s="2">
        <v>42528</v>
      </c>
      <c r="B11005" t="s">
        <v>109</v>
      </c>
      <c r="C11005" t="s">
        <v>18</v>
      </c>
      <c r="D11005" s="4">
        <v>5566238848895</v>
      </c>
      <c r="E11005">
        <v>0.30746405999999998</v>
      </c>
    </row>
    <row r="11006" spans="1:5" x14ac:dyDescent="0.25">
      <c r="A11006" s="2">
        <v>42528</v>
      </c>
      <c r="B11006" t="s">
        <v>109</v>
      </c>
      <c r="C11006" t="s">
        <v>19</v>
      </c>
      <c r="D11006" s="4">
        <v>83423213593367</v>
      </c>
      <c r="E11006">
        <v>0.48380730000000011</v>
      </c>
    </row>
    <row r="11007" spans="1:5" x14ac:dyDescent="0.25">
      <c r="A11007" s="2">
        <v>42528</v>
      </c>
      <c r="B11007" t="s">
        <v>109</v>
      </c>
      <c r="C11007" t="s">
        <v>20</v>
      </c>
      <c r="D11007" s="4">
        <v>75457335597249</v>
      </c>
      <c r="E11007">
        <v>0.35294170000000002</v>
      </c>
    </row>
    <row r="11008" spans="1:5" x14ac:dyDescent="0.25">
      <c r="A11008" s="2">
        <v>42528</v>
      </c>
      <c r="B11008" t="s">
        <v>109</v>
      </c>
      <c r="C11008" t="s">
        <v>21</v>
      </c>
      <c r="D11008" s="4">
        <v>2514847269324</v>
      </c>
      <c r="E11008">
        <v>0.32291479999999989</v>
      </c>
    </row>
    <row r="11009" spans="1:5" x14ac:dyDescent="0.25">
      <c r="A11009" s="2">
        <v>42528</v>
      </c>
      <c r="B11009" t="s">
        <v>109</v>
      </c>
      <c r="C11009" t="s">
        <v>22</v>
      </c>
      <c r="D11009" s="4">
        <v>215364499962</v>
      </c>
      <c r="E11009">
        <v>0.41490419999999989</v>
      </c>
    </row>
    <row r="11010" spans="1:5" x14ac:dyDescent="0.25">
      <c r="A11010" s="2">
        <v>42528</v>
      </c>
      <c r="B11010" t="s">
        <v>109</v>
      </c>
      <c r="C11010" t="s">
        <v>23</v>
      </c>
      <c r="D11010" s="4">
        <v>926213224983671</v>
      </c>
      <c r="E11010">
        <v>0.29006815000000002</v>
      </c>
    </row>
    <row r="11011" spans="1:5" x14ac:dyDescent="0.25">
      <c r="A11011" s="2">
        <v>42528</v>
      </c>
      <c r="B11011" t="s">
        <v>109</v>
      </c>
      <c r="C11011" t="s">
        <v>23</v>
      </c>
      <c r="D11011" s="4">
        <v>24339141987564</v>
      </c>
      <c r="E11011">
        <v>0.29812499999999997</v>
      </c>
    </row>
    <row r="11012" spans="1:5" x14ac:dyDescent="0.25">
      <c r="A11012" s="2">
        <v>42528</v>
      </c>
      <c r="B11012" t="s">
        <v>109</v>
      </c>
      <c r="C11012" t="s">
        <v>24</v>
      </c>
      <c r="D11012" s="4">
        <v>87296985373766</v>
      </c>
      <c r="E11012">
        <v>0.38099027000000002</v>
      </c>
    </row>
    <row r="11013" spans="1:5" x14ac:dyDescent="0.25">
      <c r="A11013" s="2">
        <v>42528</v>
      </c>
      <c r="B11013" t="s">
        <v>109</v>
      </c>
      <c r="C11013" t="s">
        <v>25</v>
      </c>
      <c r="D11013" s="4">
        <v>597494657138822</v>
      </c>
      <c r="E11013">
        <v>0.34107566</v>
      </c>
    </row>
    <row r="11014" spans="1:5" x14ac:dyDescent="0.25">
      <c r="A11014" s="2">
        <v>42528</v>
      </c>
      <c r="B11014" t="s">
        <v>109</v>
      </c>
      <c r="C11014" t="s">
        <v>26</v>
      </c>
      <c r="D11014" s="4">
        <v>726471991987145</v>
      </c>
      <c r="E11014">
        <v>0.45978590000000003</v>
      </c>
    </row>
    <row r="11015" spans="1:5" x14ac:dyDescent="0.25">
      <c r="A11015" s="2">
        <v>42528</v>
      </c>
      <c r="B11015" t="s">
        <v>109</v>
      </c>
      <c r="C11015" t="s">
        <v>27</v>
      </c>
      <c r="D11015" s="4">
        <v>8893978271354</v>
      </c>
      <c r="E11015">
        <v>0.42588985000000001</v>
      </c>
    </row>
    <row r="11016" spans="1:5" x14ac:dyDescent="0.25">
      <c r="A11016" s="2">
        <v>42528</v>
      </c>
      <c r="B11016" t="s">
        <v>109</v>
      </c>
      <c r="C11016" t="s">
        <v>28</v>
      </c>
      <c r="D11016" s="4">
        <v>4821729134874</v>
      </c>
      <c r="E11016">
        <v>0.32485740000000002</v>
      </c>
    </row>
    <row r="11017" spans="1:5" x14ac:dyDescent="0.25">
      <c r="A11017" s="2">
        <v>42528</v>
      </c>
      <c r="B11017" t="s">
        <v>109</v>
      </c>
      <c r="C11017" t="s">
        <v>29</v>
      </c>
      <c r="D11017" s="4">
        <v>765249421257586</v>
      </c>
      <c r="E11017">
        <v>0.47368790000000011</v>
      </c>
    </row>
    <row r="11018" spans="1:5" x14ac:dyDescent="0.25">
      <c r="A11018" s="2">
        <v>42528</v>
      </c>
      <c r="B11018" t="s">
        <v>110</v>
      </c>
      <c r="C11018" t="s">
        <v>6</v>
      </c>
      <c r="D11018" s="4">
        <v>92931434948</v>
      </c>
      <c r="E11018">
        <v>0.44549555000000002</v>
      </c>
    </row>
    <row r="11019" spans="1:5" x14ac:dyDescent="0.25">
      <c r="A11019" s="2">
        <v>42528</v>
      </c>
      <c r="B11019" t="s">
        <v>110</v>
      </c>
      <c r="C11019" t="s">
        <v>7</v>
      </c>
      <c r="D11019" s="4">
        <v>19657661428586</v>
      </c>
      <c r="E11019">
        <v>0.50074989999999997</v>
      </c>
    </row>
    <row r="11020" spans="1:5" x14ac:dyDescent="0.25">
      <c r="A11020" s="2">
        <v>42528</v>
      </c>
      <c r="B11020" t="s">
        <v>110</v>
      </c>
      <c r="C11020" t="s">
        <v>8</v>
      </c>
      <c r="D11020" s="4">
        <v>1484143378533</v>
      </c>
      <c r="E11020">
        <v>0.33606190000000002</v>
      </c>
    </row>
    <row r="11021" spans="1:5" x14ac:dyDescent="0.25">
      <c r="A11021" s="2">
        <v>42528</v>
      </c>
      <c r="B11021" t="s">
        <v>110</v>
      </c>
      <c r="C11021" t="s">
        <v>9</v>
      </c>
      <c r="D11021" s="4">
        <v>428474757391863</v>
      </c>
      <c r="E11021">
        <v>0.44754916</v>
      </c>
    </row>
    <row r="11022" spans="1:5" x14ac:dyDescent="0.25">
      <c r="A11022" s="2">
        <v>42528</v>
      </c>
      <c r="B11022" t="s">
        <v>110</v>
      </c>
      <c r="C11022" t="s">
        <v>10</v>
      </c>
      <c r="D11022" s="4">
        <v>48718294292588</v>
      </c>
      <c r="E11022">
        <v>0.32645035</v>
      </c>
    </row>
    <row r="11023" spans="1:5" x14ac:dyDescent="0.25">
      <c r="A11023" s="2">
        <v>42528</v>
      </c>
      <c r="B11023" t="s">
        <v>110</v>
      </c>
      <c r="C11023" t="s">
        <v>11</v>
      </c>
      <c r="D11023" s="4">
        <v>1719516859547</v>
      </c>
      <c r="E11023">
        <v>0.51040688000000001</v>
      </c>
    </row>
    <row r="11024" spans="1:5" x14ac:dyDescent="0.25">
      <c r="A11024" s="2">
        <v>42528</v>
      </c>
      <c r="B11024" t="s">
        <v>110</v>
      </c>
      <c r="C11024" t="s">
        <v>12</v>
      </c>
      <c r="D11024" s="4">
        <v>1977936998781</v>
      </c>
      <c r="E11024">
        <v>0.46463615000000003</v>
      </c>
    </row>
    <row r="11025" spans="1:5" x14ac:dyDescent="0.25">
      <c r="A11025" s="2">
        <v>42528</v>
      </c>
      <c r="B11025" t="s">
        <v>110</v>
      </c>
      <c r="C11025" t="s">
        <v>13</v>
      </c>
      <c r="D11025" s="4">
        <v>12621681241465</v>
      </c>
      <c r="E11025">
        <v>0.42970055000000001</v>
      </c>
    </row>
    <row r="11026" spans="1:5" x14ac:dyDescent="0.25">
      <c r="A11026" s="2">
        <v>42528</v>
      </c>
      <c r="B11026" t="s">
        <v>110</v>
      </c>
      <c r="C11026" t="s">
        <v>14</v>
      </c>
      <c r="D11026" s="4">
        <v>21619787838379</v>
      </c>
      <c r="E11026">
        <v>0.46263149999999997</v>
      </c>
    </row>
    <row r="11027" spans="1:5" x14ac:dyDescent="0.25">
      <c r="A11027" s="2">
        <v>42528</v>
      </c>
      <c r="B11027" t="s">
        <v>110</v>
      </c>
      <c r="C11027" t="s">
        <v>15</v>
      </c>
      <c r="D11027" s="4">
        <v>46583535864299</v>
      </c>
      <c r="E11027">
        <v>0.38278970000000001</v>
      </c>
    </row>
    <row r="11028" spans="1:5" x14ac:dyDescent="0.25">
      <c r="A11028" s="2">
        <v>42528</v>
      </c>
      <c r="B11028" t="s">
        <v>110</v>
      </c>
      <c r="C11028" t="s">
        <v>16</v>
      </c>
      <c r="D11028" s="4">
        <v>342228422887419</v>
      </c>
      <c r="E11028">
        <v>0.49296679999999998</v>
      </c>
    </row>
    <row r="11029" spans="1:5" x14ac:dyDescent="0.25">
      <c r="A11029" s="2">
        <v>42528</v>
      </c>
      <c r="B11029" t="s">
        <v>110</v>
      </c>
      <c r="C11029" t="s">
        <v>17</v>
      </c>
      <c r="D11029" s="4">
        <v>4951114922962</v>
      </c>
      <c r="E11029">
        <v>0.47775030000000002</v>
      </c>
    </row>
    <row r="11030" spans="1:5" x14ac:dyDescent="0.25">
      <c r="A11030" s="2">
        <v>42528</v>
      </c>
      <c r="B11030" t="s">
        <v>110</v>
      </c>
      <c r="C11030" t="s">
        <v>18</v>
      </c>
      <c r="D11030" s="4">
        <v>99489429639766</v>
      </c>
      <c r="E11030">
        <v>0.48799956</v>
      </c>
    </row>
    <row r="11031" spans="1:5" x14ac:dyDescent="0.25">
      <c r="A11031" s="2">
        <v>42528</v>
      </c>
      <c r="B11031" t="s">
        <v>110</v>
      </c>
      <c r="C11031" t="s">
        <v>19</v>
      </c>
      <c r="D11031" s="4">
        <v>23831746715684</v>
      </c>
      <c r="E11031">
        <v>0.39318985000000001</v>
      </c>
    </row>
    <row r="11032" spans="1:5" x14ac:dyDescent="0.25">
      <c r="A11032" s="2">
        <v>42528</v>
      </c>
      <c r="B11032" t="s">
        <v>110</v>
      </c>
      <c r="C11032" t="s">
        <v>20</v>
      </c>
      <c r="D11032" s="4">
        <v>75613574323183</v>
      </c>
      <c r="E11032">
        <v>0.43323194999999998</v>
      </c>
    </row>
    <row r="11033" spans="1:5" x14ac:dyDescent="0.25">
      <c r="A11033" s="2">
        <v>42528</v>
      </c>
      <c r="B11033" t="s">
        <v>110</v>
      </c>
      <c r="C11033" t="s">
        <v>21</v>
      </c>
      <c r="D11033" s="4">
        <v>53894315165756</v>
      </c>
      <c r="E11033">
        <v>0.45924029999999999</v>
      </c>
    </row>
    <row r="11034" spans="1:5" x14ac:dyDescent="0.25">
      <c r="A11034" s="2">
        <v>42528</v>
      </c>
      <c r="B11034" t="s">
        <v>110</v>
      </c>
      <c r="C11034" t="s">
        <v>22</v>
      </c>
      <c r="D11034" s="4">
        <v>364239663531</v>
      </c>
      <c r="E11034">
        <v>0.38475359999999997</v>
      </c>
    </row>
    <row r="11035" spans="1:5" x14ac:dyDescent="0.25">
      <c r="A11035" s="2">
        <v>42528</v>
      </c>
      <c r="B11035" t="s">
        <v>110</v>
      </c>
      <c r="C11035" t="s">
        <v>23</v>
      </c>
      <c r="D11035" s="4">
        <v>779937277385895</v>
      </c>
      <c r="E11035">
        <v>0.36510749999999997</v>
      </c>
    </row>
    <row r="11036" spans="1:5" x14ac:dyDescent="0.25">
      <c r="A11036" s="2">
        <v>42528</v>
      </c>
      <c r="B11036" t="s">
        <v>110</v>
      </c>
      <c r="C11036" t="s">
        <v>24</v>
      </c>
      <c r="D11036" s="4">
        <v>256167684263</v>
      </c>
      <c r="E11036">
        <v>0.40465949999999989</v>
      </c>
    </row>
    <row r="11037" spans="1:5" x14ac:dyDescent="0.25">
      <c r="A11037" s="2">
        <v>42528</v>
      </c>
      <c r="B11037" t="s">
        <v>110</v>
      </c>
      <c r="C11037" t="s">
        <v>25</v>
      </c>
      <c r="D11037" s="4">
        <v>925682728263888</v>
      </c>
      <c r="E11037">
        <v>0.48537092999999998</v>
      </c>
    </row>
    <row r="11038" spans="1:5" x14ac:dyDescent="0.25">
      <c r="A11038" s="2">
        <v>42528</v>
      </c>
      <c r="B11038" t="s">
        <v>110</v>
      </c>
      <c r="C11038" t="s">
        <v>26</v>
      </c>
      <c r="D11038" s="4">
        <v>456528866312</v>
      </c>
      <c r="E11038">
        <v>0.47001870000000001</v>
      </c>
    </row>
    <row r="11039" spans="1:5" x14ac:dyDescent="0.25">
      <c r="A11039" s="2">
        <v>42528</v>
      </c>
      <c r="B11039" t="s">
        <v>110</v>
      </c>
      <c r="C11039" t="s">
        <v>27</v>
      </c>
      <c r="D11039" s="4">
        <v>697369767734292</v>
      </c>
      <c r="E11039">
        <v>0.48132086000000002</v>
      </c>
    </row>
    <row r="11040" spans="1:5" x14ac:dyDescent="0.25">
      <c r="A11040" s="2">
        <v>42528</v>
      </c>
      <c r="B11040" t="s">
        <v>110</v>
      </c>
      <c r="C11040" t="s">
        <v>28</v>
      </c>
      <c r="D11040" s="4">
        <v>28113831346773</v>
      </c>
      <c r="E11040">
        <v>0.52439272000000003</v>
      </c>
    </row>
    <row r="11041" spans="1:5" x14ac:dyDescent="0.25">
      <c r="A11041" s="2">
        <v>42528</v>
      </c>
      <c r="B11041" t="s">
        <v>110</v>
      </c>
      <c r="C11041" t="s">
        <v>29</v>
      </c>
      <c r="D11041" s="4">
        <v>16515873865</v>
      </c>
      <c r="E11041">
        <v>0.38621399999999989</v>
      </c>
    </row>
    <row r="11042" spans="1:5" x14ac:dyDescent="0.25">
      <c r="A11042" s="2">
        <v>42528</v>
      </c>
      <c r="B11042" t="s">
        <v>111</v>
      </c>
      <c r="C11042" t="s">
        <v>6</v>
      </c>
      <c r="D11042" s="4">
        <v>56621137931737</v>
      </c>
      <c r="E11042">
        <v>0.43600296999999999</v>
      </c>
    </row>
    <row r="11043" spans="1:5" x14ac:dyDescent="0.25">
      <c r="A11043" s="2">
        <v>42528</v>
      </c>
      <c r="B11043" t="s">
        <v>111</v>
      </c>
      <c r="C11043" t="s">
        <v>7</v>
      </c>
      <c r="D11043" s="4">
        <v>92421664581494</v>
      </c>
      <c r="E11043">
        <v>0.40110040000000002</v>
      </c>
    </row>
    <row r="11044" spans="1:5" x14ac:dyDescent="0.25">
      <c r="A11044" s="2">
        <v>42528</v>
      </c>
      <c r="B11044" t="s">
        <v>111</v>
      </c>
      <c r="C11044" t="s">
        <v>8</v>
      </c>
      <c r="D11044" s="4">
        <v>799523415823</v>
      </c>
      <c r="E11044">
        <v>0.50254944000000001</v>
      </c>
    </row>
    <row r="11045" spans="1:5" x14ac:dyDescent="0.25">
      <c r="A11045" s="2">
        <v>42528</v>
      </c>
      <c r="B11045" t="s">
        <v>111</v>
      </c>
      <c r="C11045" t="s">
        <v>9</v>
      </c>
      <c r="D11045" s="4">
        <v>486189143479789</v>
      </c>
      <c r="E11045">
        <v>0.47431975999999998</v>
      </c>
    </row>
    <row r="11046" spans="1:5" x14ac:dyDescent="0.25">
      <c r="A11046" s="2">
        <v>42528</v>
      </c>
      <c r="B11046" t="s">
        <v>111</v>
      </c>
      <c r="C11046" t="s">
        <v>10</v>
      </c>
      <c r="D11046" s="4">
        <v>157978134415</v>
      </c>
      <c r="E11046">
        <v>0.51176977000000001</v>
      </c>
    </row>
    <row r="11047" spans="1:5" x14ac:dyDescent="0.25">
      <c r="A11047" s="2">
        <v>42528</v>
      </c>
      <c r="B11047" t="s">
        <v>111</v>
      </c>
      <c r="C11047" t="s">
        <v>11</v>
      </c>
      <c r="D11047" s="4">
        <v>996687585645744</v>
      </c>
      <c r="E11047">
        <v>0.42448570000000002</v>
      </c>
    </row>
    <row r="11048" spans="1:5" x14ac:dyDescent="0.25">
      <c r="A11048" s="2">
        <v>42528</v>
      </c>
      <c r="B11048" t="s">
        <v>111</v>
      </c>
      <c r="C11048" t="s">
        <v>12</v>
      </c>
      <c r="D11048" s="4">
        <v>653745118443</v>
      </c>
      <c r="E11048">
        <v>0.36531496000000002</v>
      </c>
    </row>
    <row r="11049" spans="1:5" x14ac:dyDescent="0.25">
      <c r="A11049" s="2">
        <v>42528</v>
      </c>
      <c r="B11049" t="s">
        <v>111</v>
      </c>
      <c r="C11049" t="s">
        <v>13</v>
      </c>
      <c r="D11049" s="4">
        <v>5965757389437</v>
      </c>
      <c r="E11049">
        <v>0.48734379999999999</v>
      </c>
    </row>
    <row r="11050" spans="1:5" x14ac:dyDescent="0.25">
      <c r="A11050" s="2">
        <v>42528</v>
      </c>
      <c r="B11050" t="s">
        <v>111</v>
      </c>
      <c r="C11050" t="s">
        <v>14</v>
      </c>
      <c r="D11050" s="4">
        <v>6337777353912</v>
      </c>
      <c r="E11050">
        <v>0.32360506</v>
      </c>
    </row>
    <row r="11051" spans="1:5" x14ac:dyDescent="0.25">
      <c r="A11051" s="2">
        <v>42528</v>
      </c>
      <c r="B11051" t="s">
        <v>111</v>
      </c>
      <c r="C11051" t="s">
        <v>15</v>
      </c>
      <c r="D11051" s="4">
        <v>982192111895595</v>
      </c>
      <c r="E11051">
        <v>0.40213789999999999</v>
      </c>
    </row>
    <row r="11052" spans="1:5" x14ac:dyDescent="0.25">
      <c r="A11052" s="2">
        <v>42528</v>
      </c>
      <c r="B11052" t="s">
        <v>111</v>
      </c>
      <c r="C11052" t="s">
        <v>16</v>
      </c>
      <c r="D11052" s="4">
        <v>33885177356839</v>
      </c>
      <c r="E11052">
        <v>0.39607940000000003</v>
      </c>
    </row>
    <row r="11053" spans="1:5" x14ac:dyDescent="0.25">
      <c r="A11053" s="2">
        <v>42528</v>
      </c>
      <c r="B11053" t="s">
        <v>111</v>
      </c>
      <c r="C11053" t="s">
        <v>17</v>
      </c>
      <c r="D11053" s="4">
        <v>932813543145</v>
      </c>
      <c r="E11053">
        <v>0.42288256000000002</v>
      </c>
    </row>
    <row r="11054" spans="1:5" x14ac:dyDescent="0.25">
      <c r="A11054" s="2">
        <v>42528</v>
      </c>
      <c r="B11054" t="s">
        <v>111</v>
      </c>
      <c r="C11054" t="s">
        <v>18</v>
      </c>
      <c r="D11054" s="4">
        <v>51447988229761</v>
      </c>
      <c r="E11054">
        <v>0.32119215000000001</v>
      </c>
    </row>
    <row r="11055" spans="1:5" x14ac:dyDescent="0.25">
      <c r="A11055" s="2">
        <v>42528</v>
      </c>
      <c r="B11055" t="s">
        <v>111</v>
      </c>
      <c r="C11055" t="s">
        <v>19</v>
      </c>
      <c r="D11055" s="4">
        <v>51569751674792</v>
      </c>
      <c r="E11055">
        <v>0.31024130000000011</v>
      </c>
    </row>
    <row r="11056" spans="1:5" x14ac:dyDescent="0.25">
      <c r="A11056" s="2">
        <v>42528</v>
      </c>
      <c r="B11056" t="s">
        <v>111</v>
      </c>
      <c r="C11056" t="s">
        <v>20</v>
      </c>
      <c r="D11056" s="4">
        <v>6493995331553</v>
      </c>
      <c r="E11056">
        <v>0.43398404000000002</v>
      </c>
    </row>
    <row r="11057" spans="1:5" x14ac:dyDescent="0.25">
      <c r="A11057" s="2">
        <v>42528</v>
      </c>
      <c r="B11057" t="s">
        <v>111</v>
      </c>
      <c r="C11057" t="s">
        <v>21</v>
      </c>
      <c r="D11057" s="4">
        <v>335438531187423</v>
      </c>
      <c r="E11057">
        <v>0.39297530000000003</v>
      </c>
    </row>
    <row r="11058" spans="1:5" x14ac:dyDescent="0.25">
      <c r="A11058" s="2">
        <v>42528</v>
      </c>
      <c r="B11058" t="s">
        <v>111</v>
      </c>
      <c r="C11058" t="s">
        <v>22</v>
      </c>
      <c r="D11058" s="4">
        <v>54382511549</v>
      </c>
      <c r="E11058">
        <v>0.41675454000000001</v>
      </c>
    </row>
    <row r="11059" spans="1:5" x14ac:dyDescent="0.25">
      <c r="A11059" s="2">
        <v>42528</v>
      </c>
      <c r="B11059" t="s">
        <v>111</v>
      </c>
      <c r="C11059" t="s">
        <v>23</v>
      </c>
      <c r="D11059" s="4">
        <v>139788333179</v>
      </c>
      <c r="E11059">
        <v>0.32718409999999998</v>
      </c>
    </row>
    <row r="11060" spans="1:5" x14ac:dyDescent="0.25">
      <c r="A11060" s="2">
        <v>42528</v>
      </c>
      <c r="B11060" t="s">
        <v>111</v>
      </c>
      <c r="C11060" t="s">
        <v>24</v>
      </c>
      <c r="D11060" s="4">
        <v>34889911833313</v>
      </c>
      <c r="E11060">
        <v>0.36435319999999999</v>
      </c>
    </row>
    <row r="11061" spans="1:5" x14ac:dyDescent="0.25">
      <c r="A11061" s="2">
        <v>42528</v>
      </c>
      <c r="B11061" t="s">
        <v>111</v>
      </c>
      <c r="C11061" t="s">
        <v>25</v>
      </c>
      <c r="D11061" s="4">
        <v>484515563888</v>
      </c>
      <c r="E11061">
        <v>0.36141246999999999</v>
      </c>
    </row>
    <row r="11062" spans="1:5" x14ac:dyDescent="0.25">
      <c r="A11062" s="2">
        <v>42528</v>
      </c>
      <c r="B11062" t="s">
        <v>111</v>
      </c>
      <c r="C11062" t="s">
        <v>26</v>
      </c>
      <c r="D11062" s="4">
        <v>4323229817984</v>
      </c>
      <c r="E11062">
        <v>0.44827324000000002</v>
      </c>
    </row>
    <row r="11063" spans="1:5" x14ac:dyDescent="0.25">
      <c r="A11063" s="2">
        <v>42528</v>
      </c>
      <c r="B11063" t="s">
        <v>111</v>
      </c>
      <c r="C11063" t="s">
        <v>27</v>
      </c>
      <c r="D11063" s="4">
        <v>36235717284425</v>
      </c>
      <c r="E11063">
        <v>0.54737409999999997</v>
      </c>
    </row>
    <row r="11064" spans="1:5" x14ac:dyDescent="0.25">
      <c r="A11064" s="2">
        <v>42528</v>
      </c>
      <c r="B11064" t="s">
        <v>111</v>
      </c>
      <c r="C11064" t="s">
        <v>28</v>
      </c>
      <c r="D11064" s="4">
        <v>4939578543162</v>
      </c>
      <c r="E11064">
        <v>0.45199995999999998</v>
      </c>
    </row>
    <row r="11065" spans="1:5" x14ac:dyDescent="0.25">
      <c r="A11065" s="2">
        <v>42528</v>
      </c>
      <c r="B11065" t="s">
        <v>111</v>
      </c>
      <c r="C11065" t="s">
        <v>29</v>
      </c>
      <c r="D11065" s="4">
        <v>85333957826886</v>
      </c>
      <c r="E11065">
        <v>0.38229745999999998</v>
      </c>
    </row>
    <row r="11066" spans="1:5" x14ac:dyDescent="0.25">
      <c r="A11066" s="2">
        <v>42528</v>
      </c>
      <c r="B11066" t="s">
        <v>112</v>
      </c>
      <c r="C11066" t="s">
        <v>6</v>
      </c>
      <c r="D11066" s="4">
        <v>513364984676544</v>
      </c>
      <c r="E11066">
        <v>0.39386594000000003</v>
      </c>
    </row>
    <row r="11067" spans="1:5" x14ac:dyDescent="0.25">
      <c r="A11067" s="2">
        <v>42528</v>
      </c>
      <c r="B11067" t="s">
        <v>112</v>
      </c>
      <c r="C11067" t="s">
        <v>7</v>
      </c>
      <c r="D11067" s="4">
        <v>59352358487</v>
      </c>
      <c r="E11067">
        <v>0.29687520000000001</v>
      </c>
    </row>
    <row r="11068" spans="1:5" x14ac:dyDescent="0.25">
      <c r="A11068" s="2">
        <v>42528</v>
      </c>
      <c r="B11068" t="s">
        <v>112</v>
      </c>
      <c r="C11068" t="s">
        <v>7</v>
      </c>
      <c r="D11068" s="4">
        <v>822295998972</v>
      </c>
      <c r="E11068">
        <v>0.30327769999999998</v>
      </c>
    </row>
    <row r="11069" spans="1:5" x14ac:dyDescent="0.25">
      <c r="A11069" s="2">
        <v>42528</v>
      </c>
      <c r="B11069" t="s">
        <v>112</v>
      </c>
      <c r="C11069" t="s">
        <v>8</v>
      </c>
      <c r="D11069" s="4">
        <v>8498181255767</v>
      </c>
      <c r="E11069">
        <v>0.36580694000000002</v>
      </c>
    </row>
    <row r="11070" spans="1:5" x14ac:dyDescent="0.25">
      <c r="A11070" s="2">
        <v>42528</v>
      </c>
      <c r="B11070" t="s">
        <v>112</v>
      </c>
      <c r="C11070" t="s">
        <v>9</v>
      </c>
      <c r="D11070" s="4">
        <v>23274723691331</v>
      </c>
      <c r="E11070">
        <v>0.37556772999999999</v>
      </c>
    </row>
    <row r="11071" spans="1:5" x14ac:dyDescent="0.25">
      <c r="A11071" s="2">
        <v>42528</v>
      </c>
      <c r="B11071" t="s">
        <v>112</v>
      </c>
      <c r="C11071" t="s">
        <v>10</v>
      </c>
      <c r="D11071" s="4">
        <v>13461126774553</v>
      </c>
      <c r="E11071">
        <v>0.31563044000000001</v>
      </c>
    </row>
    <row r="11072" spans="1:5" x14ac:dyDescent="0.25">
      <c r="A11072" s="2">
        <v>42528</v>
      </c>
      <c r="B11072" t="s">
        <v>112</v>
      </c>
      <c r="C11072" t="s">
        <v>11</v>
      </c>
      <c r="D11072" s="4">
        <v>583666852751564</v>
      </c>
      <c r="E11072">
        <v>0.31547249999999999</v>
      </c>
    </row>
    <row r="11073" spans="1:5" x14ac:dyDescent="0.25">
      <c r="A11073" s="2">
        <v>42528</v>
      </c>
      <c r="B11073" t="s">
        <v>112</v>
      </c>
      <c r="C11073" t="s">
        <v>12</v>
      </c>
      <c r="D11073" s="4">
        <v>734489152669743</v>
      </c>
      <c r="E11073">
        <v>0.32141239999999999</v>
      </c>
    </row>
    <row r="11074" spans="1:5" x14ac:dyDescent="0.25">
      <c r="A11074" s="2">
        <v>42528</v>
      </c>
      <c r="B11074" t="s">
        <v>112</v>
      </c>
      <c r="C11074" t="s">
        <v>13</v>
      </c>
      <c r="D11074" s="4">
        <v>623785729463</v>
      </c>
      <c r="E11074">
        <v>0.32557683999999998</v>
      </c>
    </row>
    <row r="11075" spans="1:5" x14ac:dyDescent="0.25">
      <c r="A11075" s="2">
        <v>42528</v>
      </c>
      <c r="B11075" t="s">
        <v>112</v>
      </c>
      <c r="C11075" t="s">
        <v>14</v>
      </c>
      <c r="D11075" s="4">
        <v>48668939267243</v>
      </c>
      <c r="E11075">
        <v>0.42618584999999998</v>
      </c>
    </row>
    <row r="11076" spans="1:5" x14ac:dyDescent="0.25">
      <c r="A11076" s="2">
        <v>42528</v>
      </c>
      <c r="B11076" t="s">
        <v>112</v>
      </c>
      <c r="C11076" t="s">
        <v>15</v>
      </c>
      <c r="D11076" s="4">
        <v>39445488391847</v>
      </c>
      <c r="E11076">
        <v>0.4898247</v>
      </c>
    </row>
    <row r="11077" spans="1:5" x14ac:dyDescent="0.25">
      <c r="A11077" s="2">
        <v>42528</v>
      </c>
      <c r="B11077" t="s">
        <v>112</v>
      </c>
      <c r="C11077" t="s">
        <v>16</v>
      </c>
      <c r="D11077" s="4">
        <v>35733252452491</v>
      </c>
      <c r="E11077">
        <v>0.29002935000000002</v>
      </c>
    </row>
    <row r="11078" spans="1:5" x14ac:dyDescent="0.25">
      <c r="A11078" s="2">
        <v>42528</v>
      </c>
      <c r="B11078" t="s">
        <v>112</v>
      </c>
      <c r="C11078" t="s">
        <v>16</v>
      </c>
      <c r="D11078" s="4">
        <v>8512115578275</v>
      </c>
      <c r="E11078">
        <v>0.29592649999999998</v>
      </c>
    </row>
    <row r="11079" spans="1:5" x14ac:dyDescent="0.25">
      <c r="A11079" s="2">
        <v>42528</v>
      </c>
      <c r="B11079" t="s">
        <v>112</v>
      </c>
      <c r="C11079" t="s">
        <v>17</v>
      </c>
      <c r="D11079" s="4">
        <v>86944641121247</v>
      </c>
      <c r="E11079">
        <v>0.34981876999999989</v>
      </c>
    </row>
    <row r="11080" spans="1:5" x14ac:dyDescent="0.25">
      <c r="A11080" s="2">
        <v>42528</v>
      </c>
      <c r="B11080" t="s">
        <v>112</v>
      </c>
      <c r="C11080" t="s">
        <v>18</v>
      </c>
      <c r="D11080" s="4">
        <v>455718411912414</v>
      </c>
      <c r="E11080">
        <v>0.33031769999999999</v>
      </c>
    </row>
    <row r="11081" spans="1:5" x14ac:dyDescent="0.25">
      <c r="A11081" s="2">
        <v>42528</v>
      </c>
      <c r="B11081" t="s">
        <v>112</v>
      </c>
      <c r="C11081" t="s">
        <v>19</v>
      </c>
      <c r="D11081" s="4">
        <v>475342174629</v>
      </c>
      <c r="E11081">
        <v>0.30637930000000002</v>
      </c>
    </row>
    <row r="11082" spans="1:5" x14ac:dyDescent="0.25">
      <c r="A11082" s="2">
        <v>42528</v>
      </c>
      <c r="B11082" t="s">
        <v>112</v>
      </c>
      <c r="C11082" t="s">
        <v>19</v>
      </c>
      <c r="D11082" s="4">
        <v>433799831844626</v>
      </c>
      <c r="E11082">
        <v>0.2864274</v>
      </c>
    </row>
    <row r="11083" spans="1:5" x14ac:dyDescent="0.25">
      <c r="A11083" s="2">
        <v>42528</v>
      </c>
      <c r="B11083" t="s">
        <v>112</v>
      </c>
      <c r="C11083" t="s">
        <v>20</v>
      </c>
      <c r="D11083" s="4">
        <v>72481695298863</v>
      </c>
      <c r="E11083">
        <v>0.55925387000000004</v>
      </c>
    </row>
    <row r="11084" spans="1:5" x14ac:dyDescent="0.25">
      <c r="A11084" s="2">
        <v>42528</v>
      </c>
      <c r="B11084" t="s">
        <v>112</v>
      </c>
      <c r="C11084" t="s">
        <v>21</v>
      </c>
      <c r="D11084" s="4">
        <v>4528571221695</v>
      </c>
      <c r="E11084">
        <v>0.46059929999999999</v>
      </c>
    </row>
    <row r="11085" spans="1:5" x14ac:dyDescent="0.25">
      <c r="A11085" s="2">
        <v>42528</v>
      </c>
      <c r="B11085" t="s">
        <v>112</v>
      </c>
      <c r="C11085" t="s">
        <v>22</v>
      </c>
      <c r="D11085" s="4">
        <v>678279363876924</v>
      </c>
      <c r="E11085">
        <v>0.49627787000000001</v>
      </c>
    </row>
    <row r="11086" spans="1:5" x14ac:dyDescent="0.25">
      <c r="A11086" s="2">
        <v>42528</v>
      </c>
      <c r="B11086" t="s">
        <v>112</v>
      </c>
      <c r="C11086" t="s">
        <v>23</v>
      </c>
      <c r="D11086" s="4">
        <v>612613288153858</v>
      </c>
      <c r="E11086">
        <v>0.42500514</v>
      </c>
    </row>
    <row r="11087" spans="1:5" x14ac:dyDescent="0.25">
      <c r="A11087" s="2">
        <v>42528</v>
      </c>
      <c r="B11087" t="s">
        <v>112</v>
      </c>
      <c r="C11087" t="s">
        <v>24</v>
      </c>
      <c r="D11087" s="4">
        <v>79836793916439</v>
      </c>
      <c r="E11087">
        <v>0.40745589999999998</v>
      </c>
    </row>
    <row r="11088" spans="1:5" x14ac:dyDescent="0.25">
      <c r="A11088" s="2">
        <v>42528</v>
      </c>
      <c r="B11088" t="s">
        <v>112</v>
      </c>
      <c r="C11088" t="s">
        <v>25</v>
      </c>
      <c r="D11088" s="4">
        <v>46743846962</v>
      </c>
      <c r="E11088">
        <v>0.39004519999999998</v>
      </c>
    </row>
    <row r="11089" spans="1:5" x14ac:dyDescent="0.25">
      <c r="A11089" s="2">
        <v>42528</v>
      </c>
      <c r="B11089" t="s">
        <v>112</v>
      </c>
      <c r="C11089" t="s">
        <v>26</v>
      </c>
      <c r="D11089" s="4">
        <v>894639983943529</v>
      </c>
      <c r="E11089">
        <v>0.37920189999999998</v>
      </c>
    </row>
    <row r="11090" spans="1:5" x14ac:dyDescent="0.25">
      <c r="A11090" s="2">
        <v>42528</v>
      </c>
      <c r="B11090" t="s">
        <v>112</v>
      </c>
      <c r="C11090" t="s">
        <v>27</v>
      </c>
      <c r="D11090" s="4">
        <v>3327695577</v>
      </c>
      <c r="E11090">
        <v>0.48247575999999998</v>
      </c>
    </row>
    <row r="11091" spans="1:5" x14ac:dyDescent="0.25">
      <c r="A11091" s="2">
        <v>42528</v>
      </c>
      <c r="B11091" t="s">
        <v>112</v>
      </c>
      <c r="C11091" t="s">
        <v>28</v>
      </c>
      <c r="D11091" s="4">
        <v>31525111954495</v>
      </c>
      <c r="E11091">
        <v>0.40385056000000003</v>
      </c>
    </row>
    <row r="11092" spans="1:5" x14ac:dyDescent="0.25">
      <c r="A11092" s="2">
        <v>42528</v>
      </c>
      <c r="B11092" t="s">
        <v>112</v>
      </c>
      <c r="C11092" t="s">
        <v>29</v>
      </c>
      <c r="D11092" s="4">
        <v>39755549634529</v>
      </c>
      <c r="E11092">
        <v>0.46171974999999998</v>
      </c>
    </row>
    <row r="11093" spans="1:5" x14ac:dyDescent="0.25">
      <c r="A11093" s="2">
        <v>42528</v>
      </c>
      <c r="B11093" t="s">
        <v>113</v>
      </c>
      <c r="C11093" t="s">
        <v>6</v>
      </c>
      <c r="D11093" s="4">
        <v>123721846957587</v>
      </c>
      <c r="E11093">
        <v>0.39235044000000002</v>
      </c>
    </row>
    <row r="11094" spans="1:5" x14ac:dyDescent="0.25">
      <c r="A11094" s="2">
        <v>42528</v>
      </c>
      <c r="B11094" t="s">
        <v>113</v>
      </c>
      <c r="C11094" t="s">
        <v>7</v>
      </c>
      <c r="D11094" s="4">
        <v>38938484637777</v>
      </c>
      <c r="E11094">
        <v>0.51853495999999999</v>
      </c>
    </row>
    <row r="11095" spans="1:5" x14ac:dyDescent="0.25">
      <c r="A11095" s="2">
        <v>42528</v>
      </c>
      <c r="B11095" t="s">
        <v>113</v>
      </c>
      <c r="C11095" t="s">
        <v>8</v>
      </c>
      <c r="D11095" s="4">
        <v>3189136164384</v>
      </c>
      <c r="E11095">
        <v>0.43291310000000011</v>
      </c>
    </row>
    <row r="11096" spans="1:5" x14ac:dyDescent="0.25">
      <c r="A11096" s="2">
        <v>42528</v>
      </c>
      <c r="B11096" t="s">
        <v>113</v>
      </c>
      <c r="C11096" t="s">
        <v>9</v>
      </c>
      <c r="D11096" s="4">
        <v>1776179724363</v>
      </c>
      <c r="E11096">
        <v>0.52341342000000002</v>
      </c>
    </row>
    <row r="11097" spans="1:5" x14ac:dyDescent="0.25">
      <c r="A11097" s="2">
        <v>42528</v>
      </c>
      <c r="B11097" t="s">
        <v>113</v>
      </c>
      <c r="C11097" t="s">
        <v>10</v>
      </c>
      <c r="D11097" s="4">
        <v>44567855739684</v>
      </c>
      <c r="E11097">
        <v>0.50396338000000007</v>
      </c>
    </row>
    <row r="11098" spans="1:5" x14ac:dyDescent="0.25">
      <c r="A11098" s="2">
        <v>42528</v>
      </c>
      <c r="B11098" t="s">
        <v>113</v>
      </c>
      <c r="C11098" t="s">
        <v>11</v>
      </c>
      <c r="D11098" s="4">
        <v>8854575336122</v>
      </c>
      <c r="E11098">
        <v>0.37126019999999998</v>
      </c>
    </row>
    <row r="11099" spans="1:5" x14ac:dyDescent="0.25">
      <c r="A11099" s="2">
        <v>42528</v>
      </c>
      <c r="B11099" t="s">
        <v>113</v>
      </c>
      <c r="C11099" t="s">
        <v>12</v>
      </c>
      <c r="D11099" s="4">
        <v>54631356893991</v>
      </c>
      <c r="E11099">
        <v>0.40091549999999998</v>
      </c>
    </row>
    <row r="11100" spans="1:5" x14ac:dyDescent="0.25">
      <c r="A11100" s="2">
        <v>42528</v>
      </c>
      <c r="B11100" t="s">
        <v>113</v>
      </c>
      <c r="C11100" t="s">
        <v>13</v>
      </c>
      <c r="D11100" s="4">
        <v>89585622187415</v>
      </c>
      <c r="E11100">
        <v>0.41142975999999998</v>
      </c>
    </row>
    <row r="11101" spans="1:5" x14ac:dyDescent="0.25">
      <c r="A11101" s="2">
        <v>42528</v>
      </c>
      <c r="B11101" t="s">
        <v>113</v>
      </c>
      <c r="C11101" t="s">
        <v>14</v>
      </c>
      <c r="D11101" s="4">
        <v>7582519769766</v>
      </c>
      <c r="E11101">
        <v>0.37510586000000001</v>
      </c>
    </row>
    <row r="11102" spans="1:5" x14ac:dyDescent="0.25">
      <c r="A11102" s="2">
        <v>42528</v>
      </c>
      <c r="B11102" t="s">
        <v>113</v>
      </c>
      <c r="C11102" t="s">
        <v>15</v>
      </c>
      <c r="D11102" s="4">
        <v>8437764665585</v>
      </c>
      <c r="E11102">
        <v>0.39104460000000002</v>
      </c>
    </row>
    <row r="11103" spans="1:5" x14ac:dyDescent="0.25">
      <c r="A11103" s="2">
        <v>42528</v>
      </c>
      <c r="B11103" t="s">
        <v>113</v>
      </c>
      <c r="C11103" t="s">
        <v>16</v>
      </c>
      <c r="D11103" s="4">
        <v>27355599994346</v>
      </c>
      <c r="E11103">
        <v>0.46696009999999999</v>
      </c>
    </row>
    <row r="11104" spans="1:5" x14ac:dyDescent="0.25">
      <c r="A11104" s="2">
        <v>42528</v>
      </c>
      <c r="B11104" t="s">
        <v>113</v>
      </c>
      <c r="C11104" t="s">
        <v>17</v>
      </c>
      <c r="D11104" s="4">
        <v>5164842912135</v>
      </c>
      <c r="E11104">
        <v>0.43525059999999999</v>
      </c>
    </row>
    <row r="11105" spans="1:5" x14ac:dyDescent="0.25">
      <c r="A11105" s="2">
        <v>42528</v>
      </c>
      <c r="B11105" t="s">
        <v>113</v>
      </c>
      <c r="C11105" t="s">
        <v>18</v>
      </c>
      <c r="D11105" s="4">
        <v>575742376299</v>
      </c>
      <c r="E11105">
        <v>0.41487970000000002</v>
      </c>
    </row>
    <row r="11106" spans="1:5" x14ac:dyDescent="0.25">
      <c r="A11106" s="2">
        <v>42528</v>
      </c>
      <c r="B11106" t="s">
        <v>113</v>
      </c>
      <c r="C11106" t="s">
        <v>19</v>
      </c>
      <c r="D11106" s="4">
        <v>59626275835</v>
      </c>
      <c r="E11106">
        <v>0.38518000000000002</v>
      </c>
    </row>
    <row r="11107" spans="1:5" x14ac:dyDescent="0.25">
      <c r="A11107" s="2">
        <v>42528</v>
      </c>
      <c r="B11107" t="s">
        <v>113</v>
      </c>
      <c r="C11107" t="s">
        <v>20</v>
      </c>
      <c r="D11107" s="4">
        <v>635556128218</v>
      </c>
      <c r="E11107">
        <v>0.31370455000000003</v>
      </c>
    </row>
    <row r="11108" spans="1:5" x14ac:dyDescent="0.25">
      <c r="A11108" s="2">
        <v>42528</v>
      </c>
      <c r="B11108" t="s">
        <v>113</v>
      </c>
      <c r="C11108" t="s">
        <v>21</v>
      </c>
      <c r="D11108" s="4">
        <v>37138821312151</v>
      </c>
      <c r="E11108">
        <v>0.38802004000000001</v>
      </c>
    </row>
    <row r="11109" spans="1:5" x14ac:dyDescent="0.25">
      <c r="A11109" s="2">
        <v>42528</v>
      </c>
      <c r="B11109" t="s">
        <v>113</v>
      </c>
      <c r="C11109" t="s">
        <v>22</v>
      </c>
      <c r="D11109" s="4">
        <v>7392927116853</v>
      </c>
      <c r="E11109">
        <v>0.39780490000000002</v>
      </c>
    </row>
    <row r="11110" spans="1:5" x14ac:dyDescent="0.25">
      <c r="A11110" s="2">
        <v>42528</v>
      </c>
      <c r="B11110" t="s">
        <v>113</v>
      </c>
      <c r="C11110" t="s">
        <v>23</v>
      </c>
      <c r="D11110" s="4">
        <v>181532114569828</v>
      </c>
      <c r="E11110">
        <v>0.40406036000000001</v>
      </c>
    </row>
    <row r="11111" spans="1:5" x14ac:dyDescent="0.25">
      <c r="A11111" s="2">
        <v>42528</v>
      </c>
      <c r="B11111" t="s">
        <v>113</v>
      </c>
      <c r="C11111" t="s">
        <v>24</v>
      </c>
      <c r="D11111" s="4">
        <v>1333989162719</v>
      </c>
      <c r="E11111">
        <v>0.38977056999999998</v>
      </c>
    </row>
    <row r="11112" spans="1:5" x14ac:dyDescent="0.25">
      <c r="A11112" s="2">
        <v>42528</v>
      </c>
      <c r="B11112" t="s">
        <v>113</v>
      </c>
      <c r="C11112" t="s">
        <v>25</v>
      </c>
      <c r="D11112" s="4">
        <v>66752369146425</v>
      </c>
      <c r="E11112">
        <v>0.42536365999999998</v>
      </c>
    </row>
    <row r="11113" spans="1:5" x14ac:dyDescent="0.25">
      <c r="A11113" s="2">
        <v>42528</v>
      </c>
      <c r="B11113" t="s">
        <v>113</v>
      </c>
      <c r="C11113" t="s">
        <v>26</v>
      </c>
      <c r="D11113" s="4">
        <v>86962723289228</v>
      </c>
      <c r="E11113">
        <v>0.44456590000000001</v>
      </c>
    </row>
    <row r="11114" spans="1:5" x14ac:dyDescent="0.25">
      <c r="A11114" s="2">
        <v>42528</v>
      </c>
      <c r="B11114" t="s">
        <v>113</v>
      </c>
      <c r="C11114" t="s">
        <v>27</v>
      </c>
      <c r="D11114" s="4">
        <v>271859778512</v>
      </c>
      <c r="E11114">
        <v>0.38026520000000003</v>
      </c>
    </row>
    <row r="11115" spans="1:5" x14ac:dyDescent="0.25">
      <c r="A11115" s="2">
        <v>42528</v>
      </c>
      <c r="B11115" t="s">
        <v>113</v>
      </c>
      <c r="C11115" t="s">
        <v>28</v>
      </c>
      <c r="D11115" s="4">
        <v>11797133595924</v>
      </c>
      <c r="E11115">
        <v>0.43141364999999998</v>
      </c>
    </row>
    <row r="11116" spans="1:5" x14ac:dyDescent="0.25">
      <c r="A11116" s="2">
        <v>42528</v>
      </c>
      <c r="B11116" t="s">
        <v>113</v>
      </c>
      <c r="C11116" t="s">
        <v>29</v>
      </c>
      <c r="D11116" s="4">
        <v>35394131683498</v>
      </c>
      <c r="E11116">
        <v>0.42961769999999999</v>
      </c>
    </row>
    <row r="11117" spans="1:5" x14ac:dyDescent="0.25">
      <c r="A11117" s="2">
        <v>42528</v>
      </c>
      <c r="B11117" t="s">
        <v>114</v>
      </c>
      <c r="C11117" t="s">
        <v>6</v>
      </c>
      <c r="D11117" s="4">
        <v>1538339263766</v>
      </c>
      <c r="E11117">
        <v>0.39215119999999998</v>
      </c>
    </row>
    <row r="11118" spans="1:5" x14ac:dyDescent="0.25">
      <c r="A11118" s="2">
        <v>42528</v>
      </c>
      <c r="B11118" t="s">
        <v>114</v>
      </c>
      <c r="C11118" t="s">
        <v>7</v>
      </c>
      <c r="D11118" s="4">
        <v>8875714144988</v>
      </c>
      <c r="E11118">
        <v>0.39226323000000002</v>
      </c>
    </row>
    <row r="11119" spans="1:5" x14ac:dyDescent="0.25">
      <c r="A11119" s="2">
        <v>42528</v>
      </c>
      <c r="B11119" t="s">
        <v>114</v>
      </c>
      <c r="C11119" t="s">
        <v>8</v>
      </c>
      <c r="D11119" s="4">
        <v>7115211351329</v>
      </c>
      <c r="E11119">
        <v>0.4670164</v>
      </c>
    </row>
    <row r="11120" spans="1:5" x14ac:dyDescent="0.25">
      <c r="A11120" s="2">
        <v>42528</v>
      </c>
      <c r="B11120" t="s">
        <v>114</v>
      </c>
      <c r="C11120" t="s">
        <v>9</v>
      </c>
      <c r="D11120" s="4">
        <v>888627969666297</v>
      </c>
      <c r="E11120">
        <v>0.52695468000000001</v>
      </c>
    </row>
    <row r="11121" spans="1:5" x14ac:dyDescent="0.25">
      <c r="A11121" s="2">
        <v>42528</v>
      </c>
      <c r="B11121" t="s">
        <v>114</v>
      </c>
      <c r="C11121" t="s">
        <v>10</v>
      </c>
      <c r="D11121" s="4">
        <v>158884663274489</v>
      </c>
      <c r="E11121">
        <v>0.42079260000000002</v>
      </c>
    </row>
    <row r="11122" spans="1:5" x14ac:dyDescent="0.25">
      <c r="A11122" s="2">
        <v>42528</v>
      </c>
      <c r="B11122" t="s">
        <v>114</v>
      </c>
      <c r="C11122" t="s">
        <v>11</v>
      </c>
      <c r="D11122" s="4">
        <v>2419615737362</v>
      </c>
      <c r="E11122">
        <v>0.42830056000000011</v>
      </c>
    </row>
    <row r="11123" spans="1:5" x14ac:dyDescent="0.25">
      <c r="A11123" s="2">
        <v>42528</v>
      </c>
      <c r="B11123" t="s">
        <v>114</v>
      </c>
      <c r="C11123" t="s">
        <v>12</v>
      </c>
      <c r="D11123" s="4">
        <v>82428481953574</v>
      </c>
      <c r="E11123">
        <v>0.42128090000000001</v>
      </c>
    </row>
    <row r="11124" spans="1:5" x14ac:dyDescent="0.25">
      <c r="A11124" s="2">
        <v>42528</v>
      </c>
      <c r="B11124" t="s">
        <v>114</v>
      </c>
      <c r="C11124" t="s">
        <v>13</v>
      </c>
      <c r="D11124" s="4">
        <v>6256728991484</v>
      </c>
      <c r="E11124">
        <v>0.51573740000000001</v>
      </c>
    </row>
    <row r="11125" spans="1:5" x14ac:dyDescent="0.25">
      <c r="A11125" s="2">
        <v>42528</v>
      </c>
      <c r="B11125" t="s">
        <v>114</v>
      </c>
      <c r="C11125" t="s">
        <v>14</v>
      </c>
      <c r="D11125" s="4">
        <v>7988994928113</v>
      </c>
      <c r="E11125">
        <v>0.42763775999999998</v>
      </c>
    </row>
    <row r="11126" spans="1:5" x14ac:dyDescent="0.25">
      <c r="A11126" s="2">
        <v>42528</v>
      </c>
      <c r="B11126" t="s">
        <v>114</v>
      </c>
      <c r="C11126" t="s">
        <v>15</v>
      </c>
      <c r="D11126" s="4">
        <v>11185168812884</v>
      </c>
      <c r="E11126">
        <v>0.40842369999999989</v>
      </c>
    </row>
    <row r="11127" spans="1:5" x14ac:dyDescent="0.25">
      <c r="A11127" s="2">
        <v>42528</v>
      </c>
      <c r="B11127" t="s">
        <v>114</v>
      </c>
      <c r="C11127" t="s">
        <v>16</v>
      </c>
      <c r="D11127" s="4">
        <v>173263936835159</v>
      </c>
      <c r="E11127">
        <v>0.45780473999999999</v>
      </c>
    </row>
    <row r="11128" spans="1:5" x14ac:dyDescent="0.25">
      <c r="A11128" s="2">
        <v>42528</v>
      </c>
      <c r="B11128" t="s">
        <v>114</v>
      </c>
      <c r="C11128" t="s">
        <v>17</v>
      </c>
      <c r="D11128" s="4">
        <v>72776238974866</v>
      </c>
      <c r="E11128">
        <v>0.43357400000000001</v>
      </c>
    </row>
    <row r="11129" spans="1:5" x14ac:dyDescent="0.25">
      <c r="A11129" s="2">
        <v>42528</v>
      </c>
      <c r="B11129" t="s">
        <v>114</v>
      </c>
      <c r="C11129" t="s">
        <v>18</v>
      </c>
      <c r="D11129" s="4">
        <v>9145239115658</v>
      </c>
      <c r="E11129">
        <v>0.39780110000000002</v>
      </c>
    </row>
    <row r="11130" spans="1:5" x14ac:dyDescent="0.25">
      <c r="A11130" s="2">
        <v>42528</v>
      </c>
      <c r="B11130" t="s">
        <v>114</v>
      </c>
      <c r="C11130" t="s">
        <v>19</v>
      </c>
      <c r="D11130" s="4">
        <v>33221941847721</v>
      </c>
      <c r="E11130">
        <v>0.46335535999999999</v>
      </c>
    </row>
    <row r="11131" spans="1:5" x14ac:dyDescent="0.25">
      <c r="A11131" s="2">
        <v>42528</v>
      </c>
      <c r="B11131" t="s">
        <v>114</v>
      </c>
      <c r="C11131" t="s">
        <v>20</v>
      </c>
      <c r="D11131" s="4">
        <v>833195628956522</v>
      </c>
      <c r="E11131">
        <v>0.40511066000000001</v>
      </c>
    </row>
    <row r="11132" spans="1:5" x14ac:dyDescent="0.25">
      <c r="A11132" s="2">
        <v>42528</v>
      </c>
      <c r="B11132" t="s">
        <v>114</v>
      </c>
      <c r="C11132" t="s">
        <v>21</v>
      </c>
      <c r="D11132" s="4">
        <v>37533494828755</v>
      </c>
      <c r="E11132">
        <v>0.38196829999999998</v>
      </c>
    </row>
    <row r="11133" spans="1:5" x14ac:dyDescent="0.25">
      <c r="A11133" s="2">
        <v>42528</v>
      </c>
      <c r="B11133" t="s">
        <v>114</v>
      </c>
      <c r="C11133" t="s">
        <v>22</v>
      </c>
      <c r="D11133" s="4">
        <v>8361148538825</v>
      </c>
      <c r="E11133">
        <v>0.47811912999999989</v>
      </c>
    </row>
    <row r="11134" spans="1:5" x14ac:dyDescent="0.25">
      <c r="A11134" s="2">
        <v>42528</v>
      </c>
      <c r="B11134" t="s">
        <v>114</v>
      </c>
      <c r="C11134" t="s">
        <v>23</v>
      </c>
      <c r="D11134" s="4">
        <v>4113916682761</v>
      </c>
      <c r="E11134">
        <v>0.44531214000000002</v>
      </c>
    </row>
    <row r="11135" spans="1:5" x14ac:dyDescent="0.25">
      <c r="A11135" s="2">
        <v>42528</v>
      </c>
      <c r="B11135" t="s">
        <v>114</v>
      </c>
      <c r="C11135" t="s">
        <v>24</v>
      </c>
      <c r="D11135" s="4">
        <v>82346885118637</v>
      </c>
      <c r="E11135">
        <v>0.30429060000000002</v>
      </c>
    </row>
    <row r="11136" spans="1:5" x14ac:dyDescent="0.25">
      <c r="A11136" s="2">
        <v>42528</v>
      </c>
      <c r="B11136" t="s">
        <v>114</v>
      </c>
      <c r="C11136" t="s">
        <v>25</v>
      </c>
      <c r="D11136" s="4">
        <v>1267454161971</v>
      </c>
      <c r="E11136">
        <v>0.38412420000000003</v>
      </c>
    </row>
    <row r="11137" spans="1:5" x14ac:dyDescent="0.25">
      <c r="A11137" s="2">
        <v>42528</v>
      </c>
      <c r="B11137" t="s">
        <v>114</v>
      </c>
      <c r="C11137" t="s">
        <v>26</v>
      </c>
      <c r="D11137" s="4">
        <v>481366379819</v>
      </c>
      <c r="E11137">
        <v>0.51422158000000007</v>
      </c>
    </row>
    <row r="11138" spans="1:5" x14ac:dyDescent="0.25">
      <c r="A11138" s="2">
        <v>42528</v>
      </c>
      <c r="B11138" t="s">
        <v>114</v>
      </c>
      <c r="C11138" t="s">
        <v>27</v>
      </c>
      <c r="D11138" s="4">
        <v>364254643824331</v>
      </c>
      <c r="E11138">
        <v>0.4932531</v>
      </c>
    </row>
    <row r="11139" spans="1:5" x14ac:dyDescent="0.25">
      <c r="A11139" s="2">
        <v>42528</v>
      </c>
      <c r="B11139" t="s">
        <v>114</v>
      </c>
      <c r="C11139" t="s">
        <v>28</v>
      </c>
      <c r="D11139" s="4">
        <v>358252686899856</v>
      </c>
      <c r="E11139">
        <v>0.41252433999999999</v>
      </c>
    </row>
    <row r="11140" spans="1:5" x14ac:dyDescent="0.25">
      <c r="A11140" s="2">
        <v>42528</v>
      </c>
      <c r="B11140" t="s">
        <v>114</v>
      </c>
      <c r="C11140" t="s">
        <v>29</v>
      </c>
      <c r="D11140" s="4">
        <v>753356144342564</v>
      </c>
      <c r="E11140">
        <v>0.48090523000000002</v>
      </c>
    </row>
    <row r="11141" spans="1:5" x14ac:dyDescent="0.25">
      <c r="A11141" s="2">
        <v>42528</v>
      </c>
      <c r="B11141" t="s">
        <v>115</v>
      </c>
      <c r="C11141" t="s">
        <v>6</v>
      </c>
      <c r="D11141" s="4">
        <v>3149916474413</v>
      </c>
      <c r="E11141">
        <v>0.46723789999999998</v>
      </c>
    </row>
    <row r="11142" spans="1:5" x14ac:dyDescent="0.25">
      <c r="A11142" s="2">
        <v>42528</v>
      </c>
      <c r="B11142" t="s">
        <v>115</v>
      </c>
      <c r="C11142" t="s">
        <v>7</v>
      </c>
      <c r="D11142" s="4">
        <v>5375116288567</v>
      </c>
      <c r="E11142">
        <v>0.40172243000000002</v>
      </c>
    </row>
    <row r="11143" spans="1:5" x14ac:dyDescent="0.25">
      <c r="A11143" s="2">
        <v>42528</v>
      </c>
      <c r="B11143" t="s">
        <v>115</v>
      </c>
      <c r="C11143" t="s">
        <v>8</v>
      </c>
      <c r="D11143" s="4">
        <v>3241142796581</v>
      </c>
      <c r="E11143">
        <v>0.4383184</v>
      </c>
    </row>
    <row r="11144" spans="1:5" x14ac:dyDescent="0.25">
      <c r="A11144" s="2">
        <v>42528</v>
      </c>
      <c r="B11144" t="s">
        <v>115</v>
      </c>
      <c r="C11144" t="s">
        <v>9</v>
      </c>
      <c r="D11144" s="4">
        <v>1168774745422</v>
      </c>
      <c r="E11144">
        <v>0.44098662999999999</v>
      </c>
    </row>
    <row r="11145" spans="1:5" x14ac:dyDescent="0.25">
      <c r="A11145" s="2">
        <v>42528</v>
      </c>
      <c r="B11145" t="s">
        <v>115</v>
      </c>
      <c r="C11145" t="s">
        <v>10</v>
      </c>
      <c r="D11145" s="4">
        <v>2951398181675</v>
      </c>
      <c r="E11145">
        <v>0.43047785999999999</v>
      </c>
    </row>
    <row r="11146" spans="1:5" x14ac:dyDescent="0.25">
      <c r="A11146" s="2">
        <v>42528</v>
      </c>
      <c r="B11146" t="s">
        <v>115</v>
      </c>
      <c r="C11146" t="s">
        <v>11</v>
      </c>
      <c r="D11146" s="4">
        <v>8815399343165</v>
      </c>
      <c r="E11146">
        <v>0.48419040000000002</v>
      </c>
    </row>
    <row r="11147" spans="1:5" x14ac:dyDescent="0.25">
      <c r="A11147" s="2">
        <v>42528</v>
      </c>
      <c r="B11147" t="s">
        <v>115</v>
      </c>
      <c r="C11147" t="s">
        <v>12</v>
      </c>
      <c r="D11147" s="4">
        <v>432351717868225</v>
      </c>
      <c r="E11147">
        <v>0.4295544</v>
      </c>
    </row>
    <row r="11148" spans="1:5" x14ac:dyDescent="0.25">
      <c r="A11148" s="2">
        <v>42528</v>
      </c>
      <c r="B11148" t="s">
        <v>115</v>
      </c>
      <c r="C11148" t="s">
        <v>13</v>
      </c>
      <c r="D11148" s="4">
        <v>952126448716</v>
      </c>
      <c r="E11148">
        <v>0.46336113999999989</v>
      </c>
    </row>
    <row r="11149" spans="1:5" x14ac:dyDescent="0.25">
      <c r="A11149" s="2">
        <v>42528</v>
      </c>
      <c r="B11149" t="s">
        <v>115</v>
      </c>
      <c r="C11149" t="s">
        <v>14</v>
      </c>
      <c r="D11149" s="4">
        <v>444192222436</v>
      </c>
      <c r="E11149">
        <v>0.46850776999999999</v>
      </c>
    </row>
    <row r="11150" spans="1:5" x14ac:dyDescent="0.25">
      <c r="A11150" s="2">
        <v>42528</v>
      </c>
      <c r="B11150" t="s">
        <v>115</v>
      </c>
      <c r="C11150" t="s">
        <v>15</v>
      </c>
      <c r="D11150" s="4">
        <v>29284437588946</v>
      </c>
      <c r="E11150">
        <v>0.42589974000000003</v>
      </c>
    </row>
    <row r="11151" spans="1:5" x14ac:dyDescent="0.25">
      <c r="A11151" s="2">
        <v>42528</v>
      </c>
      <c r="B11151" t="s">
        <v>115</v>
      </c>
      <c r="C11151" t="s">
        <v>16</v>
      </c>
      <c r="D11151" s="4">
        <v>75171414995561</v>
      </c>
      <c r="E11151">
        <v>0.40196050000000011</v>
      </c>
    </row>
    <row r="11152" spans="1:5" x14ac:dyDescent="0.25">
      <c r="A11152" s="2">
        <v>42528</v>
      </c>
      <c r="B11152" t="s">
        <v>115</v>
      </c>
      <c r="C11152" t="s">
        <v>17</v>
      </c>
      <c r="D11152" s="4">
        <v>2895848772643</v>
      </c>
      <c r="E11152">
        <v>0.53937040000000003</v>
      </c>
    </row>
    <row r="11153" spans="1:5" x14ac:dyDescent="0.25">
      <c r="A11153" s="2">
        <v>42528</v>
      </c>
      <c r="B11153" t="s">
        <v>115</v>
      </c>
      <c r="C11153" t="s">
        <v>18</v>
      </c>
      <c r="D11153" s="4">
        <v>28198618985153</v>
      </c>
      <c r="E11153">
        <v>0.39171750000000011</v>
      </c>
    </row>
    <row r="11154" spans="1:5" x14ac:dyDescent="0.25">
      <c r="A11154" s="2">
        <v>42528</v>
      </c>
      <c r="B11154" t="s">
        <v>115</v>
      </c>
      <c r="C11154" t="s">
        <v>19</v>
      </c>
      <c r="D11154" s="4">
        <v>26481736943542</v>
      </c>
      <c r="E11154">
        <v>0.40684456000000002</v>
      </c>
    </row>
    <row r="11155" spans="1:5" x14ac:dyDescent="0.25">
      <c r="A11155" s="2">
        <v>42528</v>
      </c>
      <c r="B11155" t="s">
        <v>115</v>
      </c>
      <c r="C11155" t="s">
        <v>20</v>
      </c>
      <c r="D11155" s="4">
        <v>15466893466839</v>
      </c>
      <c r="E11155">
        <v>0.47092736000000002</v>
      </c>
    </row>
    <row r="11156" spans="1:5" x14ac:dyDescent="0.25">
      <c r="A11156" s="2">
        <v>42528</v>
      </c>
      <c r="B11156" t="s">
        <v>115</v>
      </c>
      <c r="C11156" t="s">
        <v>21</v>
      </c>
      <c r="D11156" s="4">
        <v>78327583561584</v>
      </c>
      <c r="E11156">
        <v>0.48920319999999989</v>
      </c>
    </row>
    <row r="11157" spans="1:5" x14ac:dyDescent="0.25">
      <c r="A11157" s="2">
        <v>42528</v>
      </c>
      <c r="B11157" t="s">
        <v>115</v>
      </c>
      <c r="C11157" t="s">
        <v>22</v>
      </c>
      <c r="D11157" s="4">
        <v>4122929965998</v>
      </c>
      <c r="E11157">
        <v>0.54259489999999999</v>
      </c>
    </row>
    <row r="11158" spans="1:5" x14ac:dyDescent="0.25">
      <c r="A11158" s="2">
        <v>42528</v>
      </c>
      <c r="B11158" t="s">
        <v>115</v>
      </c>
      <c r="C11158" t="s">
        <v>23</v>
      </c>
      <c r="D11158" s="4">
        <v>873974576199478</v>
      </c>
      <c r="E11158">
        <v>0.39773969999999997</v>
      </c>
    </row>
    <row r="11159" spans="1:5" x14ac:dyDescent="0.25">
      <c r="A11159" s="2">
        <v>42528</v>
      </c>
      <c r="B11159" t="s">
        <v>115</v>
      </c>
      <c r="C11159" t="s">
        <v>24</v>
      </c>
      <c r="D11159" s="4">
        <v>96235868196478</v>
      </c>
      <c r="E11159">
        <v>0.42442363999999999</v>
      </c>
    </row>
    <row r="11160" spans="1:5" x14ac:dyDescent="0.25">
      <c r="A11160" s="2">
        <v>42528</v>
      </c>
      <c r="B11160" t="s">
        <v>115</v>
      </c>
      <c r="C11160" t="s">
        <v>25</v>
      </c>
      <c r="D11160" s="4">
        <v>566319663146618</v>
      </c>
      <c r="E11160">
        <v>0.38480525999999998</v>
      </c>
    </row>
    <row r="11161" spans="1:5" x14ac:dyDescent="0.25">
      <c r="A11161" s="2">
        <v>42528</v>
      </c>
      <c r="B11161" t="s">
        <v>115</v>
      </c>
      <c r="C11161" t="s">
        <v>26</v>
      </c>
      <c r="D11161" s="4">
        <v>14635474682962</v>
      </c>
      <c r="E11161">
        <v>0.42387604999999989</v>
      </c>
    </row>
    <row r="11162" spans="1:5" x14ac:dyDescent="0.25">
      <c r="A11162" s="2">
        <v>42528</v>
      </c>
      <c r="B11162" t="s">
        <v>115</v>
      </c>
      <c r="C11162" t="s">
        <v>27</v>
      </c>
      <c r="D11162" s="4">
        <v>7284371376175</v>
      </c>
      <c r="E11162">
        <v>0.35770606999999999</v>
      </c>
    </row>
    <row r="11163" spans="1:5" x14ac:dyDescent="0.25">
      <c r="A11163" s="2">
        <v>42528</v>
      </c>
      <c r="B11163" t="s">
        <v>115</v>
      </c>
      <c r="C11163" t="s">
        <v>28</v>
      </c>
      <c r="D11163" s="4">
        <v>193822569374443</v>
      </c>
      <c r="E11163">
        <v>0.49374879999999999</v>
      </c>
    </row>
    <row r="11164" spans="1:5" x14ac:dyDescent="0.25">
      <c r="A11164" s="2">
        <v>42528</v>
      </c>
      <c r="B11164" t="s">
        <v>115</v>
      </c>
      <c r="C11164" t="s">
        <v>29</v>
      </c>
      <c r="D11164" s="4">
        <v>5724978651899</v>
      </c>
      <c r="E11164">
        <v>0.47069430000000001</v>
      </c>
    </row>
    <row r="11165" spans="1:5" x14ac:dyDescent="0.25">
      <c r="A11165" s="2">
        <v>42528</v>
      </c>
      <c r="B11165" t="s">
        <v>116</v>
      </c>
      <c r="C11165" t="s">
        <v>6</v>
      </c>
      <c r="D11165" s="4">
        <v>9339939264161</v>
      </c>
      <c r="E11165">
        <v>0.46013975000000001</v>
      </c>
    </row>
    <row r="11166" spans="1:5" x14ac:dyDescent="0.25">
      <c r="A11166" s="2">
        <v>42528</v>
      </c>
      <c r="B11166" t="s">
        <v>116</v>
      </c>
      <c r="C11166" t="s">
        <v>7</v>
      </c>
      <c r="D11166" s="4">
        <v>999931985292928</v>
      </c>
      <c r="E11166">
        <v>0.56426599999999993</v>
      </c>
    </row>
    <row r="11167" spans="1:5" x14ac:dyDescent="0.25">
      <c r="A11167" s="2">
        <v>42528</v>
      </c>
      <c r="B11167" t="s">
        <v>116</v>
      </c>
      <c r="C11167" t="s">
        <v>8</v>
      </c>
      <c r="D11167" s="4">
        <v>449366785261156</v>
      </c>
      <c r="E11167">
        <v>0.44971699999999998</v>
      </c>
    </row>
    <row r="11168" spans="1:5" x14ac:dyDescent="0.25">
      <c r="A11168" s="2">
        <v>42528</v>
      </c>
      <c r="B11168" t="s">
        <v>116</v>
      </c>
      <c r="C11168" t="s">
        <v>9</v>
      </c>
      <c r="D11168" s="4">
        <v>71623526995</v>
      </c>
      <c r="E11168">
        <v>0.52994950000000007</v>
      </c>
    </row>
    <row r="11169" spans="1:5" x14ac:dyDescent="0.25">
      <c r="A11169" s="2">
        <v>42528</v>
      </c>
      <c r="B11169" t="s">
        <v>116</v>
      </c>
      <c r="C11169" t="s">
        <v>10</v>
      </c>
      <c r="D11169" s="4">
        <v>2254122887718</v>
      </c>
      <c r="E11169">
        <v>0.5106967</v>
      </c>
    </row>
    <row r="11170" spans="1:5" x14ac:dyDescent="0.25">
      <c r="A11170" s="2">
        <v>42528</v>
      </c>
      <c r="B11170" t="s">
        <v>116</v>
      </c>
      <c r="C11170" t="s">
        <v>11</v>
      </c>
      <c r="D11170" s="4">
        <v>2465268323174</v>
      </c>
      <c r="E11170">
        <v>0.45462453000000003</v>
      </c>
    </row>
    <row r="11171" spans="1:5" x14ac:dyDescent="0.25">
      <c r="A11171" s="2">
        <v>42528</v>
      </c>
      <c r="B11171" t="s">
        <v>116</v>
      </c>
      <c r="C11171" t="s">
        <v>12</v>
      </c>
      <c r="D11171" s="4">
        <v>99428619539589</v>
      </c>
      <c r="E11171">
        <v>0.42749625000000002</v>
      </c>
    </row>
    <row r="11172" spans="1:5" x14ac:dyDescent="0.25">
      <c r="A11172" s="2">
        <v>42528</v>
      </c>
      <c r="B11172" t="s">
        <v>116</v>
      </c>
      <c r="C11172" t="s">
        <v>13</v>
      </c>
      <c r="D11172" s="4">
        <v>45761398945139</v>
      </c>
      <c r="E11172">
        <v>0.49775510000000001</v>
      </c>
    </row>
    <row r="11173" spans="1:5" x14ac:dyDescent="0.25">
      <c r="A11173" s="2">
        <v>42528</v>
      </c>
      <c r="B11173" t="s">
        <v>116</v>
      </c>
      <c r="C11173" t="s">
        <v>14</v>
      </c>
      <c r="D11173" s="4">
        <v>64168598198388</v>
      </c>
      <c r="E11173">
        <v>0.39774287000000003</v>
      </c>
    </row>
    <row r="11174" spans="1:5" x14ac:dyDescent="0.25">
      <c r="A11174" s="2">
        <v>42528</v>
      </c>
      <c r="B11174" t="s">
        <v>116</v>
      </c>
      <c r="C11174" t="s">
        <v>15</v>
      </c>
      <c r="D11174" s="4">
        <v>95879481691976</v>
      </c>
      <c r="E11174">
        <v>0.35745937000000011</v>
      </c>
    </row>
    <row r="11175" spans="1:5" x14ac:dyDescent="0.25">
      <c r="A11175" s="2">
        <v>42528</v>
      </c>
      <c r="B11175" t="s">
        <v>116</v>
      </c>
      <c r="C11175" t="s">
        <v>16</v>
      </c>
      <c r="D11175" s="4">
        <v>566297621534644</v>
      </c>
      <c r="E11175">
        <v>0.37146294000000002</v>
      </c>
    </row>
    <row r="11176" spans="1:5" x14ac:dyDescent="0.25">
      <c r="A11176" s="2">
        <v>42528</v>
      </c>
      <c r="B11176" t="s">
        <v>116</v>
      </c>
      <c r="C11176" t="s">
        <v>17</v>
      </c>
      <c r="D11176" s="4">
        <v>92348626863879</v>
      </c>
      <c r="E11176">
        <v>0.39418989999999998</v>
      </c>
    </row>
    <row r="11177" spans="1:5" x14ac:dyDescent="0.25">
      <c r="A11177" s="2">
        <v>42528</v>
      </c>
      <c r="B11177" t="s">
        <v>116</v>
      </c>
      <c r="C11177" t="s">
        <v>18</v>
      </c>
      <c r="D11177" s="4">
        <v>478463178563</v>
      </c>
      <c r="E11177">
        <v>0.4244869</v>
      </c>
    </row>
    <row r="11178" spans="1:5" x14ac:dyDescent="0.25">
      <c r="A11178" s="2">
        <v>42528</v>
      </c>
      <c r="B11178" t="s">
        <v>116</v>
      </c>
      <c r="C11178" t="s">
        <v>19</v>
      </c>
      <c r="D11178" s="4">
        <v>56168649815451</v>
      </c>
      <c r="E11178">
        <v>0.44043810000000011</v>
      </c>
    </row>
    <row r="11179" spans="1:5" x14ac:dyDescent="0.25">
      <c r="A11179" s="2">
        <v>42528</v>
      </c>
      <c r="B11179" t="s">
        <v>116</v>
      </c>
      <c r="C11179" t="s">
        <v>20</v>
      </c>
      <c r="D11179" s="4">
        <v>16414951569179</v>
      </c>
      <c r="E11179">
        <v>0.33069860000000001</v>
      </c>
    </row>
    <row r="11180" spans="1:5" x14ac:dyDescent="0.25">
      <c r="A11180" s="2">
        <v>42528</v>
      </c>
      <c r="B11180" t="s">
        <v>116</v>
      </c>
      <c r="C11180" t="s">
        <v>21</v>
      </c>
      <c r="D11180" s="4">
        <v>86497739749</v>
      </c>
      <c r="E11180">
        <v>0.34939720000000002</v>
      </c>
    </row>
    <row r="11181" spans="1:5" x14ac:dyDescent="0.25">
      <c r="A11181" s="2">
        <v>42528</v>
      </c>
      <c r="B11181" t="s">
        <v>116</v>
      </c>
      <c r="C11181" t="s">
        <v>22</v>
      </c>
      <c r="D11181" s="4">
        <v>983347692786723</v>
      </c>
      <c r="E11181">
        <v>0.51322672000000003</v>
      </c>
    </row>
    <row r="11182" spans="1:5" x14ac:dyDescent="0.25">
      <c r="A11182" s="2">
        <v>42528</v>
      </c>
      <c r="B11182" t="s">
        <v>116</v>
      </c>
      <c r="C11182" t="s">
        <v>23</v>
      </c>
      <c r="D11182" s="4">
        <v>856366515683691</v>
      </c>
      <c r="E11182">
        <v>0.40350799999999998</v>
      </c>
    </row>
    <row r="11183" spans="1:5" x14ac:dyDescent="0.25">
      <c r="A11183" s="2">
        <v>42528</v>
      </c>
      <c r="B11183" t="s">
        <v>116</v>
      </c>
      <c r="C11183" t="s">
        <v>24</v>
      </c>
      <c r="D11183" s="4">
        <v>932347431579992</v>
      </c>
      <c r="E11183">
        <v>0.39086310000000002</v>
      </c>
    </row>
    <row r="11184" spans="1:5" x14ac:dyDescent="0.25">
      <c r="A11184" s="2">
        <v>42528</v>
      </c>
      <c r="B11184" t="s">
        <v>116</v>
      </c>
      <c r="C11184" t="s">
        <v>25</v>
      </c>
      <c r="D11184" s="4">
        <v>9569182992547</v>
      </c>
      <c r="E11184">
        <v>0.31325069999999999</v>
      </c>
    </row>
    <row r="11185" spans="1:5" x14ac:dyDescent="0.25">
      <c r="A11185" s="2">
        <v>42528</v>
      </c>
      <c r="B11185" t="s">
        <v>116</v>
      </c>
      <c r="C11185" t="s">
        <v>26</v>
      </c>
      <c r="D11185" s="4">
        <v>87276249134885</v>
      </c>
      <c r="E11185">
        <v>0.44711316000000001</v>
      </c>
    </row>
    <row r="11186" spans="1:5" x14ac:dyDescent="0.25">
      <c r="A11186" s="2">
        <v>42528</v>
      </c>
      <c r="B11186" t="s">
        <v>116</v>
      </c>
      <c r="C11186" t="s">
        <v>27</v>
      </c>
      <c r="D11186" s="4">
        <v>74712328571532</v>
      </c>
      <c r="E11186">
        <v>0.41469586000000003</v>
      </c>
    </row>
    <row r="11187" spans="1:5" x14ac:dyDescent="0.25">
      <c r="A11187" s="2">
        <v>42528</v>
      </c>
      <c r="B11187" t="s">
        <v>116</v>
      </c>
      <c r="C11187" t="s">
        <v>28</v>
      </c>
      <c r="D11187" s="4">
        <v>33316762442651</v>
      </c>
      <c r="E11187">
        <v>0.45808569999999998</v>
      </c>
    </row>
    <row r="11188" spans="1:5" x14ac:dyDescent="0.25">
      <c r="A11188" s="2">
        <v>42528</v>
      </c>
      <c r="B11188" t="s">
        <v>116</v>
      </c>
      <c r="C11188" t="s">
        <v>29</v>
      </c>
      <c r="D11188" s="4">
        <v>3428311979812</v>
      </c>
      <c r="E11188">
        <v>0.36635400000000001</v>
      </c>
    </row>
    <row r="11189" spans="1:5" x14ac:dyDescent="0.25">
      <c r="A11189" s="2">
        <v>42528</v>
      </c>
      <c r="B11189" t="s">
        <v>117</v>
      </c>
      <c r="C11189" t="s">
        <v>6</v>
      </c>
      <c r="D11189" s="4">
        <v>67296119232985</v>
      </c>
      <c r="E11189">
        <v>0.44395469999999998</v>
      </c>
    </row>
    <row r="11190" spans="1:5" x14ac:dyDescent="0.25">
      <c r="A11190" s="2">
        <v>42528</v>
      </c>
      <c r="B11190" t="s">
        <v>117</v>
      </c>
      <c r="C11190" t="s">
        <v>7</v>
      </c>
      <c r="D11190" s="4">
        <v>7999331817586</v>
      </c>
      <c r="E11190">
        <v>0.36342249999999998</v>
      </c>
    </row>
    <row r="11191" spans="1:5" x14ac:dyDescent="0.25">
      <c r="A11191" s="2">
        <v>42528</v>
      </c>
      <c r="B11191" t="s">
        <v>117</v>
      </c>
      <c r="C11191" t="s">
        <v>8</v>
      </c>
      <c r="D11191" s="4">
        <v>39631579639271</v>
      </c>
      <c r="E11191">
        <v>0.40382164999999998</v>
      </c>
    </row>
    <row r="11192" spans="1:5" x14ac:dyDescent="0.25">
      <c r="A11192" s="2">
        <v>42528</v>
      </c>
      <c r="B11192" t="s">
        <v>117</v>
      </c>
      <c r="C11192" t="s">
        <v>9</v>
      </c>
      <c r="D11192" s="4">
        <v>449952925947</v>
      </c>
      <c r="E11192">
        <v>0.51337293000000006</v>
      </c>
    </row>
    <row r="11193" spans="1:5" x14ac:dyDescent="0.25">
      <c r="A11193" s="2">
        <v>42528</v>
      </c>
      <c r="B11193" t="s">
        <v>117</v>
      </c>
      <c r="C11193" t="s">
        <v>10</v>
      </c>
      <c r="D11193" s="4">
        <v>7611823977</v>
      </c>
      <c r="E11193">
        <v>0.52227357000000008</v>
      </c>
    </row>
    <row r="11194" spans="1:5" x14ac:dyDescent="0.25">
      <c r="A11194" s="2">
        <v>42528</v>
      </c>
      <c r="B11194" t="s">
        <v>117</v>
      </c>
      <c r="C11194" t="s">
        <v>11</v>
      </c>
      <c r="D11194" s="4">
        <v>786153658354</v>
      </c>
      <c r="E11194">
        <v>0.39369300000000002</v>
      </c>
    </row>
    <row r="11195" spans="1:5" x14ac:dyDescent="0.25">
      <c r="A11195" s="2">
        <v>42528</v>
      </c>
      <c r="B11195" t="s">
        <v>117</v>
      </c>
      <c r="C11195" t="s">
        <v>12</v>
      </c>
      <c r="D11195" s="4">
        <v>68134999781961</v>
      </c>
      <c r="E11195">
        <v>0.31518849999999998</v>
      </c>
    </row>
    <row r="11196" spans="1:5" x14ac:dyDescent="0.25">
      <c r="A11196" s="2">
        <v>42528</v>
      </c>
      <c r="B11196" t="s">
        <v>117</v>
      </c>
      <c r="C11196" t="s">
        <v>13</v>
      </c>
      <c r="D11196" s="4">
        <v>4656367419656</v>
      </c>
      <c r="E11196">
        <v>0.44953673999999999</v>
      </c>
    </row>
    <row r="11197" spans="1:5" x14ac:dyDescent="0.25">
      <c r="A11197" s="2">
        <v>42528</v>
      </c>
      <c r="B11197" t="s">
        <v>117</v>
      </c>
      <c r="C11197" t="s">
        <v>14</v>
      </c>
      <c r="D11197" s="4">
        <v>6326735229389</v>
      </c>
      <c r="E11197">
        <v>0.53395989999999993</v>
      </c>
    </row>
    <row r="11198" spans="1:5" x14ac:dyDescent="0.25">
      <c r="A11198" s="2">
        <v>42528</v>
      </c>
      <c r="B11198" t="s">
        <v>117</v>
      </c>
      <c r="C11198" t="s">
        <v>15</v>
      </c>
      <c r="D11198" s="4">
        <v>479756377428</v>
      </c>
      <c r="E11198">
        <v>0.54610017</v>
      </c>
    </row>
    <row r="11199" spans="1:5" x14ac:dyDescent="0.25">
      <c r="A11199" s="2">
        <v>42528</v>
      </c>
      <c r="B11199" t="s">
        <v>117</v>
      </c>
      <c r="C11199" t="s">
        <v>16</v>
      </c>
      <c r="D11199" s="4">
        <v>7616794392396</v>
      </c>
      <c r="E11199">
        <v>0.44402014999999989</v>
      </c>
    </row>
    <row r="11200" spans="1:5" x14ac:dyDescent="0.25">
      <c r="A11200" s="2">
        <v>42528</v>
      </c>
      <c r="B11200" t="s">
        <v>117</v>
      </c>
      <c r="C11200" t="s">
        <v>17</v>
      </c>
      <c r="D11200" s="4">
        <v>3357242984743</v>
      </c>
      <c r="E11200">
        <v>0.33072750000000001</v>
      </c>
    </row>
    <row r="11201" spans="1:5" x14ac:dyDescent="0.25">
      <c r="A11201" s="2">
        <v>42528</v>
      </c>
      <c r="B11201" t="s">
        <v>117</v>
      </c>
      <c r="C11201" t="s">
        <v>18</v>
      </c>
      <c r="D11201" s="4">
        <v>98298934865527</v>
      </c>
      <c r="E11201">
        <v>0.45395540000000001</v>
      </c>
    </row>
    <row r="11202" spans="1:5" x14ac:dyDescent="0.25">
      <c r="A11202" s="2">
        <v>42528</v>
      </c>
      <c r="B11202" t="s">
        <v>117</v>
      </c>
      <c r="C11202" t="s">
        <v>19</v>
      </c>
      <c r="D11202" s="4">
        <v>27966756523464</v>
      </c>
      <c r="E11202">
        <v>0.49123090000000003</v>
      </c>
    </row>
    <row r="11203" spans="1:5" x14ac:dyDescent="0.25">
      <c r="A11203" s="2">
        <v>42528</v>
      </c>
      <c r="B11203" t="s">
        <v>117</v>
      </c>
      <c r="C11203" t="s">
        <v>20</v>
      </c>
      <c r="D11203" s="4">
        <v>14561838541341</v>
      </c>
      <c r="E11203">
        <v>0.52421322000000004</v>
      </c>
    </row>
    <row r="11204" spans="1:5" x14ac:dyDescent="0.25">
      <c r="A11204" s="2">
        <v>42528</v>
      </c>
      <c r="B11204" t="s">
        <v>117</v>
      </c>
      <c r="C11204" t="s">
        <v>21</v>
      </c>
      <c r="D11204" s="4">
        <v>8364618973577</v>
      </c>
      <c r="E11204">
        <v>0.57546302999999999</v>
      </c>
    </row>
    <row r="11205" spans="1:5" x14ac:dyDescent="0.25">
      <c r="A11205" s="2">
        <v>42528</v>
      </c>
      <c r="B11205" t="s">
        <v>117</v>
      </c>
      <c r="C11205" t="s">
        <v>22</v>
      </c>
      <c r="D11205" s="4">
        <v>614928515159264</v>
      </c>
      <c r="E11205">
        <v>0.58006786999999993</v>
      </c>
    </row>
    <row r="11206" spans="1:5" x14ac:dyDescent="0.25">
      <c r="A11206" s="2">
        <v>42528</v>
      </c>
      <c r="B11206" t="s">
        <v>117</v>
      </c>
      <c r="C11206" t="s">
        <v>23</v>
      </c>
      <c r="D11206" s="4">
        <v>13335147253162</v>
      </c>
      <c r="E11206">
        <v>0.54537079999999993</v>
      </c>
    </row>
    <row r="11207" spans="1:5" x14ac:dyDescent="0.25">
      <c r="A11207" s="2">
        <v>42528</v>
      </c>
      <c r="B11207" t="s">
        <v>117</v>
      </c>
      <c r="C11207" t="s">
        <v>24</v>
      </c>
      <c r="D11207" s="4">
        <v>43297237942364</v>
      </c>
      <c r="E11207">
        <v>0.60570568000000002</v>
      </c>
    </row>
    <row r="11208" spans="1:5" x14ac:dyDescent="0.25">
      <c r="A11208" s="2">
        <v>42528</v>
      </c>
      <c r="B11208" t="s">
        <v>117</v>
      </c>
      <c r="C11208" t="s">
        <v>25</v>
      </c>
      <c r="D11208" s="4">
        <v>57324782582463</v>
      </c>
      <c r="E11208">
        <v>0.45974516999999998</v>
      </c>
    </row>
    <row r="11209" spans="1:5" x14ac:dyDescent="0.25">
      <c r="A11209" s="2">
        <v>42528</v>
      </c>
      <c r="B11209" t="s">
        <v>117</v>
      </c>
      <c r="C11209" t="s">
        <v>26</v>
      </c>
      <c r="D11209" s="4">
        <v>825761192633793</v>
      </c>
      <c r="E11209">
        <v>0.42400490000000002</v>
      </c>
    </row>
    <row r="11210" spans="1:5" x14ac:dyDescent="0.25">
      <c r="A11210" s="2">
        <v>42528</v>
      </c>
      <c r="B11210" t="s">
        <v>117</v>
      </c>
      <c r="C11210" t="s">
        <v>27</v>
      </c>
      <c r="D11210" s="4">
        <v>65569547255497</v>
      </c>
      <c r="E11210">
        <v>0.59638061999999992</v>
      </c>
    </row>
    <row r="11211" spans="1:5" x14ac:dyDescent="0.25">
      <c r="A11211" s="2">
        <v>42528</v>
      </c>
      <c r="B11211" t="s">
        <v>117</v>
      </c>
      <c r="C11211" t="s">
        <v>28</v>
      </c>
      <c r="D11211" s="4">
        <v>7432385615159</v>
      </c>
      <c r="E11211">
        <v>0.49351650000000002</v>
      </c>
    </row>
    <row r="11212" spans="1:5" x14ac:dyDescent="0.25">
      <c r="A11212" s="2">
        <v>42528</v>
      </c>
      <c r="B11212" t="s">
        <v>117</v>
      </c>
      <c r="C11212" t="s">
        <v>29</v>
      </c>
      <c r="D11212" s="4">
        <v>2546698158261</v>
      </c>
      <c r="E11212">
        <v>0.56714421999999998</v>
      </c>
    </row>
    <row r="11213" spans="1:5" x14ac:dyDescent="0.25">
      <c r="A11213" s="2">
        <v>42528</v>
      </c>
      <c r="B11213" t="s">
        <v>118</v>
      </c>
      <c r="C11213" t="s">
        <v>6</v>
      </c>
      <c r="D11213" s="4">
        <v>1486873514836</v>
      </c>
      <c r="E11213">
        <v>0.49029917000000001</v>
      </c>
    </row>
    <row r="11214" spans="1:5" x14ac:dyDescent="0.25">
      <c r="A11214" s="2">
        <v>42528</v>
      </c>
      <c r="B11214" t="s">
        <v>118</v>
      </c>
      <c r="C11214" t="s">
        <v>7</v>
      </c>
      <c r="D11214" s="4">
        <v>687194971182</v>
      </c>
      <c r="E11214">
        <v>0.41269129999999998</v>
      </c>
    </row>
    <row r="11215" spans="1:5" x14ac:dyDescent="0.25">
      <c r="A11215" s="2">
        <v>42528</v>
      </c>
      <c r="B11215" t="s">
        <v>118</v>
      </c>
      <c r="C11215" t="s">
        <v>8</v>
      </c>
      <c r="D11215" s="4">
        <v>1523855882739</v>
      </c>
      <c r="E11215">
        <v>0.53696325</v>
      </c>
    </row>
    <row r="11216" spans="1:5" x14ac:dyDescent="0.25">
      <c r="A11216" s="2">
        <v>42528</v>
      </c>
      <c r="B11216" t="s">
        <v>118</v>
      </c>
      <c r="C11216" t="s">
        <v>9</v>
      </c>
      <c r="D11216" s="4">
        <v>432269543549936</v>
      </c>
      <c r="E11216">
        <v>0.47809960000000001</v>
      </c>
    </row>
    <row r="11217" spans="1:5" x14ac:dyDescent="0.25">
      <c r="A11217" s="2">
        <v>42528</v>
      </c>
      <c r="B11217" t="s">
        <v>118</v>
      </c>
      <c r="C11217" t="s">
        <v>10</v>
      </c>
      <c r="D11217" s="4">
        <v>291367922232</v>
      </c>
      <c r="E11217">
        <v>0.51900136000000008</v>
      </c>
    </row>
    <row r="11218" spans="1:5" x14ac:dyDescent="0.25">
      <c r="A11218" s="2">
        <v>42528</v>
      </c>
      <c r="B11218" t="s">
        <v>118</v>
      </c>
      <c r="C11218" t="s">
        <v>11</v>
      </c>
      <c r="D11218" s="4">
        <v>235218244962377</v>
      </c>
      <c r="E11218">
        <v>0.39882359999999989</v>
      </c>
    </row>
    <row r="11219" spans="1:5" x14ac:dyDescent="0.25">
      <c r="A11219" s="2">
        <v>42528</v>
      </c>
      <c r="B11219" t="s">
        <v>118</v>
      </c>
      <c r="C11219" t="s">
        <v>12</v>
      </c>
      <c r="D11219" s="4">
        <v>9543667333626</v>
      </c>
      <c r="E11219">
        <v>0.38627</v>
      </c>
    </row>
    <row r="11220" spans="1:5" x14ac:dyDescent="0.25">
      <c r="A11220" s="2">
        <v>42528</v>
      </c>
      <c r="B11220" t="s">
        <v>118</v>
      </c>
      <c r="C11220" t="s">
        <v>13</v>
      </c>
      <c r="D11220" s="4">
        <v>25295788818269</v>
      </c>
      <c r="E11220">
        <v>0.4502507</v>
      </c>
    </row>
    <row r="11221" spans="1:5" x14ac:dyDescent="0.25">
      <c r="A11221" s="2">
        <v>42528</v>
      </c>
      <c r="B11221" t="s">
        <v>118</v>
      </c>
      <c r="C11221" t="s">
        <v>14</v>
      </c>
      <c r="D11221" s="4">
        <v>9593494358512</v>
      </c>
      <c r="E11221">
        <v>0.52078756999999998</v>
      </c>
    </row>
    <row r="11222" spans="1:5" x14ac:dyDescent="0.25">
      <c r="A11222" s="2">
        <v>42528</v>
      </c>
      <c r="B11222" t="s">
        <v>118</v>
      </c>
      <c r="C11222" t="s">
        <v>15</v>
      </c>
      <c r="D11222" s="4">
        <v>43422918698951</v>
      </c>
      <c r="E11222">
        <v>0.57732159999999999</v>
      </c>
    </row>
    <row r="11223" spans="1:5" x14ac:dyDescent="0.25">
      <c r="A11223" s="2">
        <v>42528</v>
      </c>
      <c r="B11223" t="s">
        <v>118</v>
      </c>
      <c r="C11223" t="s">
        <v>16</v>
      </c>
      <c r="D11223" s="4">
        <v>73889319843123</v>
      </c>
      <c r="E11223">
        <v>0.55778265000000005</v>
      </c>
    </row>
    <row r="11224" spans="1:5" x14ac:dyDescent="0.25">
      <c r="A11224" s="2">
        <v>42528</v>
      </c>
      <c r="B11224" t="s">
        <v>118</v>
      </c>
      <c r="C11224" t="s">
        <v>17</v>
      </c>
      <c r="D11224" s="4">
        <v>45453779334458</v>
      </c>
      <c r="E11224">
        <v>0.52532895999999996</v>
      </c>
    </row>
    <row r="11225" spans="1:5" x14ac:dyDescent="0.25">
      <c r="A11225" s="2">
        <v>42528</v>
      </c>
      <c r="B11225" t="s">
        <v>118</v>
      </c>
      <c r="C11225" t="s">
        <v>18</v>
      </c>
      <c r="D11225" s="4">
        <v>862669993887852</v>
      </c>
      <c r="E11225">
        <v>0.48817575000000002</v>
      </c>
    </row>
    <row r="11226" spans="1:5" x14ac:dyDescent="0.25">
      <c r="A11226" s="2">
        <v>42528</v>
      </c>
      <c r="B11226" t="s">
        <v>118</v>
      </c>
      <c r="C11226" t="s">
        <v>19</v>
      </c>
      <c r="D11226" s="4">
        <v>565946453775459</v>
      </c>
      <c r="E11226">
        <v>0.46458820000000001</v>
      </c>
    </row>
    <row r="11227" spans="1:5" x14ac:dyDescent="0.25">
      <c r="A11227" s="2">
        <v>42528</v>
      </c>
      <c r="B11227" t="s">
        <v>118</v>
      </c>
      <c r="C11227" t="s">
        <v>20</v>
      </c>
      <c r="D11227" s="4">
        <v>19668776752859</v>
      </c>
      <c r="E11227">
        <v>0.47673654999999998</v>
      </c>
    </row>
    <row r="11228" spans="1:5" x14ac:dyDescent="0.25">
      <c r="A11228" s="2">
        <v>42528</v>
      </c>
      <c r="B11228" t="s">
        <v>118</v>
      </c>
      <c r="C11228" t="s">
        <v>21</v>
      </c>
      <c r="D11228" s="4">
        <v>944677475511349</v>
      </c>
      <c r="E11228">
        <v>0.50035893999999992</v>
      </c>
    </row>
    <row r="11229" spans="1:5" x14ac:dyDescent="0.25">
      <c r="A11229" s="2">
        <v>42528</v>
      </c>
      <c r="B11229" t="s">
        <v>118</v>
      </c>
      <c r="C11229" t="s">
        <v>22</v>
      </c>
      <c r="D11229" s="4">
        <v>82392316554974</v>
      </c>
      <c r="E11229">
        <v>0.44314330000000002</v>
      </c>
    </row>
    <row r="11230" spans="1:5" x14ac:dyDescent="0.25">
      <c r="A11230" s="2">
        <v>42528</v>
      </c>
      <c r="B11230" t="s">
        <v>118</v>
      </c>
      <c r="C11230" t="s">
        <v>23</v>
      </c>
      <c r="D11230" s="4">
        <v>142128531969697</v>
      </c>
      <c r="E11230">
        <v>0.37804320000000002</v>
      </c>
    </row>
    <row r="11231" spans="1:5" x14ac:dyDescent="0.25">
      <c r="A11231" s="2">
        <v>42528</v>
      </c>
      <c r="B11231" t="s">
        <v>118</v>
      </c>
      <c r="C11231" t="s">
        <v>24</v>
      </c>
      <c r="D11231" s="4">
        <v>379897779429541</v>
      </c>
      <c r="E11231">
        <v>0.47250985999999989</v>
      </c>
    </row>
    <row r="11232" spans="1:5" x14ac:dyDescent="0.25">
      <c r="A11232" s="2">
        <v>42528</v>
      </c>
      <c r="B11232" t="s">
        <v>118</v>
      </c>
      <c r="C11232" t="s">
        <v>25</v>
      </c>
      <c r="D11232" s="4">
        <v>35175162322229</v>
      </c>
      <c r="E11232">
        <v>0.48995983999999998</v>
      </c>
    </row>
    <row r="11233" spans="1:5" x14ac:dyDescent="0.25">
      <c r="A11233" s="2">
        <v>42528</v>
      </c>
      <c r="B11233" t="s">
        <v>118</v>
      </c>
      <c r="C11233" t="s">
        <v>26</v>
      </c>
      <c r="D11233" s="4">
        <v>14551744544277</v>
      </c>
      <c r="E11233">
        <v>0.41510659999999999</v>
      </c>
    </row>
    <row r="11234" spans="1:5" x14ac:dyDescent="0.25">
      <c r="A11234" s="2">
        <v>42528</v>
      </c>
      <c r="B11234" t="s">
        <v>118</v>
      </c>
      <c r="C11234" t="s">
        <v>27</v>
      </c>
      <c r="D11234" s="4">
        <v>7428891341328</v>
      </c>
      <c r="E11234">
        <v>0.40755170000000002</v>
      </c>
    </row>
    <row r="11235" spans="1:5" x14ac:dyDescent="0.25">
      <c r="A11235" s="2">
        <v>42528</v>
      </c>
      <c r="B11235" t="s">
        <v>118</v>
      </c>
      <c r="C11235" t="s">
        <v>28</v>
      </c>
      <c r="D11235" s="4">
        <v>9155823128787</v>
      </c>
      <c r="E11235">
        <v>0.43369155999999998</v>
      </c>
    </row>
    <row r="11236" spans="1:5" x14ac:dyDescent="0.25">
      <c r="A11236" s="2">
        <v>42528</v>
      </c>
      <c r="B11236" t="s">
        <v>118</v>
      </c>
      <c r="C11236" t="s">
        <v>29</v>
      </c>
      <c r="D11236" s="4">
        <v>12747175647775</v>
      </c>
      <c r="E11236">
        <v>0.52964560000000005</v>
      </c>
    </row>
    <row r="11237" spans="1:5" x14ac:dyDescent="0.25">
      <c r="A11237" s="2">
        <v>42528</v>
      </c>
      <c r="B11237" t="s">
        <v>119</v>
      </c>
      <c r="C11237" t="s">
        <v>6</v>
      </c>
      <c r="D11237" s="4">
        <v>7383696542627</v>
      </c>
      <c r="E11237">
        <v>0.44056269999999997</v>
      </c>
    </row>
    <row r="11238" spans="1:5" x14ac:dyDescent="0.25">
      <c r="A11238" s="2">
        <v>42528</v>
      </c>
      <c r="B11238" t="s">
        <v>119</v>
      </c>
      <c r="C11238" t="s">
        <v>7</v>
      </c>
      <c r="D11238" s="4">
        <v>99541823664264</v>
      </c>
      <c r="E11238">
        <v>0.4060376</v>
      </c>
    </row>
    <row r="11239" spans="1:5" x14ac:dyDescent="0.25">
      <c r="A11239" s="2">
        <v>42528</v>
      </c>
      <c r="B11239" t="s">
        <v>119</v>
      </c>
      <c r="C11239" t="s">
        <v>8</v>
      </c>
      <c r="D11239" s="4">
        <v>8412841257444</v>
      </c>
      <c r="E11239">
        <v>0.47734797000000001</v>
      </c>
    </row>
    <row r="11240" spans="1:5" x14ac:dyDescent="0.25">
      <c r="A11240" s="2">
        <v>42528</v>
      </c>
      <c r="B11240" t="s">
        <v>119</v>
      </c>
      <c r="C11240" t="s">
        <v>9</v>
      </c>
      <c r="D11240" s="4">
        <v>145477372461551</v>
      </c>
      <c r="E11240">
        <v>0.46060585999999998</v>
      </c>
    </row>
    <row r="11241" spans="1:5" x14ac:dyDescent="0.25">
      <c r="A11241" s="2">
        <v>42528</v>
      </c>
      <c r="B11241" t="s">
        <v>119</v>
      </c>
      <c r="C11241" t="s">
        <v>10</v>
      </c>
      <c r="D11241" s="4">
        <v>714963734629</v>
      </c>
      <c r="E11241">
        <v>0.43803394000000001</v>
      </c>
    </row>
    <row r="11242" spans="1:5" x14ac:dyDescent="0.25">
      <c r="A11242" s="2">
        <v>42528</v>
      </c>
      <c r="B11242" t="s">
        <v>119</v>
      </c>
      <c r="C11242" t="s">
        <v>11</v>
      </c>
      <c r="D11242" s="4">
        <v>484148188294</v>
      </c>
      <c r="E11242">
        <v>0.56770226000000001</v>
      </c>
    </row>
    <row r="11243" spans="1:5" x14ac:dyDescent="0.25">
      <c r="A11243" s="2">
        <v>42528</v>
      </c>
      <c r="B11243" t="s">
        <v>119</v>
      </c>
      <c r="C11243" t="s">
        <v>12</v>
      </c>
      <c r="D11243" s="4">
        <v>154892346852585</v>
      </c>
      <c r="E11243">
        <v>0.43956840000000003</v>
      </c>
    </row>
    <row r="11244" spans="1:5" x14ac:dyDescent="0.25">
      <c r="A11244" s="2">
        <v>42528</v>
      </c>
      <c r="B11244" t="s">
        <v>119</v>
      </c>
      <c r="C11244" t="s">
        <v>13</v>
      </c>
      <c r="D11244" s="4">
        <v>775261242118734</v>
      </c>
      <c r="E11244">
        <v>0.47807615999999997</v>
      </c>
    </row>
    <row r="11245" spans="1:5" x14ac:dyDescent="0.25">
      <c r="A11245" s="2">
        <v>42528</v>
      </c>
      <c r="B11245" t="s">
        <v>119</v>
      </c>
      <c r="C11245" t="s">
        <v>14</v>
      </c>
      <c r="D11245" s="4">
        <v>8965688854744</v>
      </c>
      <c r="E11245">
        <v>0.52470287999999998</v>
      </c>
    </row>
    <row r="11246" spans="1:5" x14ac:dyDescent="0.25">
      <c r="A11246" s="2">
        <v>42528</v>
      </c>
      <c r="B11246" t="s">
        <v>119</v>
      </c>
      <c r="C11246" t="s">
        <v>15</v>
      </c>
      <c r="D11246" s="4">
        <v>9358677683194</v>
      </c>
      <c r="E11246">
        <v>0.53729300000000002</v>
      </c>
    </row>
    <row r="11247" spans="1:5" x14ac:dyDescent="0.25">
      <c r="A11247" s="2">
        <v>42528</v>
      </c>
      <c r="B11247" t="s">
        <v>119</v>
      </c>
      <c r="C11247" t="s">
        <v>16</v>
      </c>
      <c r="D11247" s="4">
        <v>13595923343841</v>
      </c>
      <c r="E11247">
        <v>0.53970456</v>
      </c>
    </row>
    <row r="11248" spans="1:5" x14ac:dyDescent="0.25">
      <c r="A11248" s="2">
        <v>42528</v>
      </c>
      <c r="B11248" t="s">
        <v>119</v>
      </c>
      <c r="C11248" t="s">
        <v>17</v>
      </c>
      <c r="D11248" s="4">
        <v>738319687645817</v>
      </c>
      <c r="E11248">
        <v>0.54588977000000005</v>
      </c>
    </row>
    <row r="11249" spans="1:5" x14ac:dyDescent="0.25">
      <c r="A11249" s="2">
        <v>42528</v>
      </c>
      <c r="B11249" t="s">
        <v>119</v>
      </c>
      <c r="C11249" t="s">
        <v>18</v>
      </c>
      <c r="D11249" s="4">
        <v>81477967555587</v>
      </c>
      <c r="E11249">
        <v>0.45672755999999998</v>
      </c>
    </row>
    <row r="11250" spans="1:5" x14ac:dyDescent="0.25">
      <c r="A11250" s="2">
        <v>42528</v>
      </c>
      <c r="B11250" t="s">
        <v>119</v>
      </c>
      <c r="C11250" t="s">
        <v>19</v>
      </c>
      <c r="D11250" s="4">
        <v>182387672213673</v>
      </c>
      <c r="E11250">
        <v>0.50339749999999994</v>
      </c>
    </row>
    <row r="11251" spans="1:5" x14ac:dyDescent="0.25">
      <c r="A11251" s="2">
        <v>42528</v>
      </c>
      <c r="B11251" t="s">
        <v>119</v>
      </c>
      <c r="C11251" t="s">
        <v>20</v>
      </c>
      <c r="D11251" s="4">
        <v>23868455876175</v>
      </c>
      <c r="E11251">
        <v>0.61998180000000003</v>
      </c>
    </row>
    <row r="11252" spans="1:5" x14ac:dyDescent="0.25">
      <c r="A11252" s="2">
        <v>42528</v>
      </c>
      <c r="B11252" t="s">
        <v>119</v>
      </c>
      <c r="C11252" t="s">
        <v>21</v>
      </c>
      <c r="D11252" s="4">
        <v>461465926845957</v>
      </c>
      <c r="E11252">
        <v>0.62194939999999999</v>
      </c>
    </row>
    <row r="11253" spans="1:5" x14ac:dyDescent="0.25">
      <c r="A11253" s="2">
        <v>42528</v>
      </c>
      <c r="B11253" t="s">
        <v>119</v>
      </c>
      <c r="C11253" t="s">
        <v>22</v>
      </c>
      <c r="D11253" s="4">
        <v>93931845442379</v>
      </c>
      <c r="E11253">
        <v>0.52333910000000006</v>
      </c>
    </row>
    <row r="11254" spans="1:5" x14ac:dyDescent="0.25">
      <c r="A11254" s="2">
        <v>42528</v>
      </c>
      <c r="B11254" t="s">
        <v>119</v>
      </c>
      <c r="C11254" t="s">
        <v>23</v>
      </c>
      <c r="D11254" s="4">
        <v>79222473612576</v>
      </c>
      <c r="E11254">
        <v>0.46615076</v>
      </c>
    </row>
    <row r="11255" spans="1:5" x14ac:dyDescent="0.25">
      <c r="A11255" s="2">
        <v>42528</v>
      </c>
      <c r="B11255" t="s">
        <v>119</v>
      </c>
      <c r="C11255" t="s">
        <v>24</v>
      </c>
      <c r="D11255" s="4">
        <v>62532431618385</v>
      </c>
      <c r="E11255">
        <v>0.63840200000000003</v>
      </c>
    </row>
    <row r="11256" spans="1:5" x14ac:dyDescent="0.25">
      <c r="A11256" s="2">
        <v>42528</v>
      </c>
      <c r="B11256" t="s">
        <v>119</v>
      </c>
      <c r="C11256" t="s">
        <v>25</v>
      </c>
      <c r="D11256" s="4">
        <v>7641588964436</v>
      </c>
      <c r="E11256">
        <v>0.45923199999999997</v>
      </c>
    </row>
    <row r="11257" spans="1:5" x14ac:dyDescent="0.25">
      <c r="A11257" s="2">
        <v>42528</v>
      </c>
      <c r="B11257" t="s">
        <v>119</v>
      </c>
      <c r="C11257" t="s">
        <v>26</v>
      </c>
      <c r="D11257" s="4">
        <v>527677479612826</v>
      </c>
      <c r="E11257">
        <v>0.52055150000000006</v>
      </c>
    </row>
    <row r="11258" spans="1:5" x14ac:dyDescent="0.25">
      <c r="A11258" s="2">
        <v>42528</v>
      </c>
      <c r="B11258" t="s">
        <v>119</v>
      </c>
      <c r="C11258" t="s">
        <v>27</v>
      </c>
      <c r="D11258" s="4">
        <v>6471973429823</v>
      </c>
      <c r="E11258">
        <v>0.57340035</v>
      </c>
    </row>
    <row r="11259" spans="1:5" x14ac:dyDescent="0.25">
      <c r="A11259" s="2">
        <v>42528</v>
      </c>
      <c r="B11259" t="s">
        <v>119</v>
      </c>
      <c r="C11259" t="s">
        <v>28</v>
      </c>
      <c r="D11259" s="4">
        <v>54825511219781</v>
      </c>
      <c r="E11259">
        <v>0.61478474999999999</v>
      </c>
    </row>
    <row r="11260" spans="1:5" x14ac:dyDescent="0.25">
      <c r="A11260" s="2">
        <v>42528</v>
      </c>
      <c r="B11260" t="s">
        <v>119</v>
      </c>
      <c r="C11260" t="s">
        <v>29</v>
      </c>
      <c r="D11260" s="4">
        <v>5761456734179</v>
      </c>
      <c r="E11260">
        <v>0.41247654</v>
      </c>
    </row>
    <row r="11261" spans="1:5" x14ac:dyDescent="0.25">
      <c r="A11261" s="2">
        <v>42528</v>
      </c>
      <c r="B11261" t="s">
        <v>120</v>
      </c>
      <c r="C11261" t="s">
        <v>6</v>
      </c>
      <c r="D11261" s="4">
        <v>962821159212171</v>
      </c>
      <c r="E11261">
        <v>0.56345036999999998</v>
      </c>
    </row>
    <row r="11262" spans="1:5" x14ac:dyDescent="0.25">
      <c r="A11262" s="2">
        <v>42528</v>
      </c>
      <c r="B11262" t="s">
        <v>120</v>
      </c>
      <c r="C11262" t="s">
        <v>7</v>
      </c>
      <c r="D11262" s="4">
        <v>743635358534288</v>
      </c>
      <c r="E11262">
        <v>0.54812353999999996</v>
      </c>
    </row>
    <row r="11263" spans="1:5" x14ac:dyDescent="0.25">
      <c r="A11263" s="2">
        <v>42528</v>
      </c>
      <c r="B11263" t="s">
        <v>120</v>
      </c>
      <c r="C11263" t="s">
        <v>8</v>
      </c>
      <c r="D11263" s="4">
        <v>11583393988231</v>
      </c>
      <c r="E11263">
        <v>0.58335763000000007</v>
      </c>
    </row>
    <row r="11264" spans="1:5" x14ac:dyDescent="0.25">
      <c r="A11264" s="2">
        <v>42528</v>
      </c>
      <c r="B11264" t="s">
        <v>120</v>
      </c>
      <c r="C11264" t="s">
        <v>9</v>
      </c>
      <c r="D11264" s="4">
        <v>939897224313925</v>
      </c>
      <c r="E11264">
        <v>0.37170619999999999</v>
      </c>
    </row>
    <row r="11265" spans="1:5" x14ac:dyDescent="0.25">
      <c r="A11265" s="2">
        <v>42528</v>
      </c>
      <c r="B11265" t="s">
        <v>120</v>
      </c>
      <c r="C11265" t="s">
        <v>10</v>
      </c>
      <c r="D11265" s="4">
        <v>36362133263</v>
      </c>
      <c r="E11265">
        <v>0.55497825000000001</v>
      </c>
    </row>
    <row r="11266" spans="1:5" x14ac:dyDescent="0.25">
      <c r="A11266" s="2">
        <v>42528</v>
      </c>
      <c r="B11266" t="s">
        <v>120</v>
      </c>
      <c r="C11266" t="s">
        <v>11</v>
      </c>
      <c r="D11266" s="4">
        <v>6268543684724</v>
      </c>
      <c r="E11266">
        <v>0.61183729999999992</v>
      </c>
    </row>
    <row r="11267" spans="1:5" x14ac:dyDescent="0.25">
      <c r="A11267" s="2">
        <v>42528</v>
      </c>
      <c r="B11267" t="s">
        <v>120</v>
      </c>
      <c r="C11267" t="s">
        <v>12</v>
      </c>
      <c r="D11267" s="4">
        <v>778761581789252</v>
      </c>
      <c r="E11267">
        <v>0.56356704000000002</v>
      </c>
    </row>
    <row r="11268" spans="1:5" x14ac:dyDescent="0.25">
      <c r="A11268" s="2">
        <v>42528</v>
      </c>
      <c r="B11268" t="s">
        <v>120</v>
      </c>
      <c r="C11268" t="s">
        <v>13</v>
      </c>
      <c r="D11268" s="4">
        <v>4495992285759</v>
      </c>
      <c r="E11268">
        <v>0.49026315999999998</v>
      </c>
    </row>
    <row r="11269" spans="1:5" x14ac:dyDescent="0.25">
      <c r="A11269" s="2">
        <v>42528</v>
      </c>
      <c r="B11269" t="s">
        <v>120</v>
      </c>
      <c r="C11269" t="s">
        <v>14</v>
      </c>
      <c r="D11269" s="4">
        <v>8711591661632</v>
      </c>
      <c r="E11269">
        <v>0.59357159999999998</v>
      </c>
    </row>
    <row r="11270" spans="1:5" x14ac:dyDescent="0.25">
      <c r="A11270" s="2">
        <v>42528</v>
      </c>
      <c r="B11270" t="s">
        <v>120</v>
      </c>
      <c r="C11270" t="s">
        <v>15</v>
      </c>
      <c r="D11270" s="4">
        <v>117225986375267</v>
      </c>
      <c r="E11270">
        <v>0.59988847000000001</v>
      </c>
    </row>
    <row r="11271" spans="1:5" x14ac:dyDescent="0.25">
      <c r="A11271" s="2">
        <v>42528</v>
      </c>
      <c r="B11271" t="s">
        <v>120</v>
      </c>
      <c r="C11271" t="s">
        <v>16</v>
      </c>
      <c r="D11271" s="4">
        <v>226435191116234</v>
      </c>
      <c r="E11271">
        <v>0.53329800000000005</v>
      </c>
    </row>
    <row r="11272" spans="1:5" x14ac:dyDescent="0.25">
      <c r="A11272" s="2">
        <v>42528</v>
      </c>
      <c r="B11272" t="s">
        <v>120</v>
      </c>
      <c r="C11272" t="s">
        <v>17</v>
      </c>
      <c r="D11272" s="4">
        <v>127677141443496</v>
      </c>
      <c r="E11272">
        <v>0.58155105000000007</v>
      </c>
    </row>
    <row r="11273" spans="1:5" x14ac:dyDescent="0.25">
      <c r="A11273" s="2">
        <v>42528</v>
      </c>
      <c r="B11273" t="s">
        <v>120</v>
      </c>
      <c r="C11273" t="s">
        <v>18</v>
      </c>
      <c r="D11273" s="4">
        <v>86578321321535</v>
      </c>
      <c r="E11273">
        <v>0.58188546000000008</v>
      </c>
    </row>
    <row r="11274" spans="1:5" x14ac:dyDescent="0.25">
      <c r="A11274" s="2">
        <v>42528</v>
      </c>
      <c r="B11274" t="s">
        <v>120</v>
      </c>
      <c r="C11274" t="s">
        <v>19</v>
      </c>
      <c r="D11274" s="4">
        <v>3786826583299</v>
      </c>
      <c r="E11274">
        <v>0.59196565000000001</v>
      </c>
    </row>
    <row r="11275" spans="1:5" x14ac:dyDescent="0.25">
      <c r="A11275" s="2">
        <v>42528</v>
      </c>
      <c r="B11275" t="s">
        <v>120</v>
      </c>
      <c r="C11275" t="s">
        <v>20</v>
      </c>
      <c r="D11275" s="4">
        <v>7813162746157</v>
      </c>
      <c r="E11275">
        <v>0.58048235999999998</v>
      </c>
    </row>
    <row r="11276" spans="1:5" x14ac:dyDescent="0.25">
      <c r="A11276" s="2">
        <v>42528</v>
      </c>
      <c r="B11276" t="s">
        <v>120</v>
      </c>
      <c r="C11276" t="s">
        <v>21</v>
      </c>
      <c r="D11276" s="4">
        <v>739939644286</v>
      </c>
      <c r="E11276">
        <v>0.63121945000000002</v>
      </c>
    </row>
    <row r="11277" spans="1:5" x14ac:dyDescent="0.25">
      <c r="A11277" s="2">
        <v>42528</v>
      </c>
      <c r="B11277" t="s">
        <v>120</v>
      </c>
      <c r="C11277" t="s">
        <v>22</v>
      </c>
      <c r="D11277" s="4">
        <v>46317742133646</v>
      </c>
      <c r="E11277">
        <v>0.54086137000000001</v>
      </c>
    </row>
    <row r="11278" spans="1:5" x14ac:dyDescent="0.25">
      <c r="A11278" s="2">
        <v>42528</v>
      </c>
      <c r="B11278" t="s">
        <v>120</v>
      </c>
      <c r="C11278" t="s">
        <v>23</v>
      </c>
      <c r="D11278" s="4">
        <v>684594397466244</v>
      </c>
      <c r="E11278">
        <v>0.61967244999999993</v>
      </c>
    </row>
    <row r="11279" spans="1:5" x14ac:dyDescent="0.25">
      <c r="A11279" s="2">
        <v>42528</v>
      </c>
      <c r="B11279" t="s">
        <v>120</v>
      </c>
      <c r="C11279" t="s">
        <v>24</v>
      </c>
      <c r="D11279" s="4">
        <v>982614327461966</v>
      </c>
      <c r="E11279">
        <v>0.64114574000000002</v>
      </c>
    </row>
    <row r="11280" spans="1:5" x14ac:dyDescent="0.25">
      <c r="A11280" s="2">
        <v>42528</v>
      </c>
      <c r="B11280" t="s">
        <v>120</v>
      </c>
      <c r="C11280" t="s">
        <v>25</v>
      </c>
      <c r="D11280" s="4">
        <v>62724316339672</v>
      </c>
      <c r="E11280">
        <v>0.69631317000000004</v>
      </c>
    </row>
    <row r="11281" spans="1:5" x14ac:dyDescent="0.25">
      <c r="A11281" s="2">
        <v>42528</v>
      </c>
      <c r="B11281" t="s">
        <v>120</v>
      </c>
      <c r="C11281" t="s">
        <v>26</v>
      </c>
      <c r="D11281" s="4">
        <v>32944319344619</v>
      </c>
      <c r="E11281">
        <v>0.49901659999999998</v>
      </c>
    </row>
    <row r="11282" spans="1:5" x14ac:dyDescent="0.25">
      <c r="A11282" s="2">
        <v>42528</v>
      </c>
      <c r="B11282" t="s">
        <v>120</v>
      </c>
      <c r="C11282" t="s">
        <v>27</v>
      </c>
      <c r="D11282" s="4">
        <v>61581767483</v>
      </c>
      <c r="E11282">
        <v>0.57764786000000001</v>
      </c>
    </row>
    <row r="11283" spans="1:5" x14ac:dyDescent="0.25">
      <c r="A11283" s="2">
        <v>42528</v>
      </c>
      <c r="B11283" t="s">
        <v>120</v>
      </c>
      <c r="C11283" t="s">
        <v>28</v>
      </c>
      <c r="D11283" s="4">
        <v>125694465524163</v>
      </c>
      <c r="E11283">
        <v>0.62852724999999998</v>
      </c>
    </row>
    <row r="11284" spans="1:5" x14ac:dyDescent="0.25">
      <c r="A11284" s="2">
        <v>42528</v>
      </c>
      <c r="B11284" t="s">
        <v>120</v>
      </c>
      <c r="C11284" t="s">
        <v>29</v>
      </c>
      <c r="D11284" s="4">
        <v>118834251514</v>
      </c>
      <c r="E11284">
        <v>0.50456195999999998</v>
      </c>
    </row>
    <row r="11285" spans="1:5" x14ac:dyDescent="0.25">
      <c r="A11285" s="2">
        <v>42528</v>
      </c>
      <c r="B11285" t="s">
        <v>121</v>
      </c>
      <c r="C11285" t="s">
        <v>6</v>
      </c>
      <c r="D11285" s="4">
        <v>912931966798562</v>
      </c>
      <c r="E11285">
        <v>0.45841639999999989</v>
      </c>
    </row>
    <row r="11286" spans="1:5" x14ac:dyDescent="0.25">
      <c r="A11286" s="2">
        <v>42528</v>
      </c>
      <c r="B11286" t="s">
        <v>121</v>
      </c>
      <c r="C11286" t="s">
        <v>7</v>
      </c>
      <c r="D11286" s="4">
        <v>24551682226427</v>
      </c>
      <c r="E11286">
        <v>0.29325485000000001</v>
      </c>
    </row>
    <row r="11287" spans="1:5" x14ac:dyDescent="0.25">
      <c r="A11287" s="2">
        <v>42528</v>
      </c>
      <c r="B11287" t="s">
        <v>121</v>
      </c>
      <c r="C11287" t="s">
        <v>8</v>
      </c>
      <c r="D11287" s="4">
        <v>37479969275653</v>
      </c>
      <c r="E11287">
        <v>0.59718314000000006</v>
      </c>
    </row>
    <row r="11288" spans="1:5" x14ac:dyDescent="0.25">
      <c r="A11288" s="2">
        <v>42528</v>
      </c>
      <c r="B11288" t="s">
        <v>121</v>
      </c>
      <c r="C11288" t="s">
        <v>9</v>
      </c>
      <c r="D11288" s="4">
        <v>567891386452</v>
      </c>
      <c r="E11288">
        <v>0.60935852000000001</v>
      </c>
    </row>
    <row r="11289" spans="1:5" x14ac:dyDescent="0.25">
      <c r="A11289" s="2">
        <v>42528</v>
      </c>
      <c r="B11289" t="s">
        <v>121</v>
      </c>
      <c r="C11289" t="s">
        <v>10</v>
      </c>
      <c r="D11289" s="4">
        <v>3577367416337</v>
      </c>
      <c r="E11289">
        <v>0.47934853999999999</v>
      </c>
    </row>
    <row r="11290" spans="1:5" x14ac:dyDescent="0.25">
      <c r="A11290" s="2">
        <v>42528</v>
      </c>
      <c r="B11290" t="s">
        <v>121</v>
      </c>
      <c r="C11290" t="s">
        <v>11</v>
      </c>
      <c r="D11290" s="4">
        <v>373829697669143</v>
      </c>
      <c r="E11290">
        <v>0.49306420000000001</v>
      </c>
    </row>
    <row r="11291" spans="1:5" x14ac:dyDescent="0.25">
      <c r="A11291" s="2">
        <v>42528</v>
      </c>
      <c r="B11291" t="s">
        <v>121</v>
      </c>
      <c r="C11291" t="s">
        <v>12</v>
      </c>
      <c r="D11291" s="4">
        <v>28729597796597</v>
      </c>
      <c r="E11291">
        <v>0.63440429999999992</v>
      </c>
    </row>
    <row r="11292" spans="1:5" x14ac:dyDescent="0.25">
      <c r="A11292" s="2">
        <v>42528</v>
      </c>
      <c r="B11292" t="s">
        <v>121</v>
      </c>
      <c r="C11292" t="s">
        <v>13</v>
      </c>
      <c r="D11292" s="4">
        <v>732632734292646</v>
      </c>
      <c r="E11292">
        <v>0.42426160000000002</v>
      </c>
    </row>
    <row r="11293" spans="1:5" x14ac:dyDescent="0.25">
      <c r="A11293" s="2">
        <v>42528</v>
      </c>
      <c r="B11293" t="s">
        <v>121</v>
      </c>
      <c r="C11293" t="s">
        <v>14</v>
      </c>
      <c r="D11293" s="4">
        <v>24418846323288</v>
      </c>
      <c r="E11293">
        <v>0.43605179999999999</v>
      </c>
    </row>
    <row r="11294" spans="1:5" x14ac:dyDescent="0.25">
      <c r="A11294" s="2">
        <v>42528</v>
      </c>
      <c r="B11294" t="s">
        <v>121</v>
      </c>
      <c r="C11294" t="s">
        <v>15</v>
      </c>
      <c r="D11294" s="4">
        <v>9292468672324</v>
      </c>
      <c r="E11294">
        <v>0.42593293999999998</v>
      </c>
    </row>
    <row r="11295" spans="1:5" x14ac:dyDescent="0.25">
      <c r="A11295" s="2">
        <v>42528</v>
      </c>
      <c r="B11295" t="s">
        <v>121</v>
      </c>
      <c r="C11295" t="s">
        <v>16</v>
      </c>
      <c r="D11295" s="4">
        <v>27211414219294</v>
      </c>
      <c r="E11295">
        <v>0.49476724999999999</v>
      </c>
    </row>
    <row r="11296" spans="1:5" x14ac:dyDescent="0.25">
      <c r="A11296" s="2">
        <v>42528</v>
      </c>
      <c r="B11296" t="s">
        <v>121</v>
      </c>
      <c r="C11296" t="s">
        <v>17</v>
      </c>
      <c r="D11296" s="4">
        <v>5143275151134</v>
      </c>
      <c r="E11296">
        <v>0.45250960000000001</v>
      </c>
    </row>
    <row r="11297" spans="1:5" x14ac:dyDescent="0.25">
      <c r="A11297" s="2">
        <v>42528</v>
      </c>
      <c r="B11297" t="s">
        <v>121</v>
      </c>
      <c r="C11297" t="s">
        <v>18</v>
      </c>
      <c r="D11297" s="4">
        <v>5992194936878</v>
      </c>
      <c r="E11297">
        <v>0.52747384000000008</v>
      </c>
    </row>
    <row r="11298" spans="1:5" x14ac:dyDescent="0.25">
      <c r="A11298" s="2">
        <v>42528</v>
      </c>
      <c r="B11298" t="s">
        <v>121</v>
      </c>
      <c r="C11298" t="s">
        <v>19</v>
      </c>
      <c r="D11298" s="4">
        <v>4265358233956</v>
      </c>
      <c r="E11298">
        <v>0.42982540000000002</v>
      </c>
    </row>
    <row r="11299" spans="1:5" x14ac:dyDescent="0.25">
      <c r="A11299" s="2">
        <v>42528</v>
      </c>
      <c r="B11299" t="s">
        <v>121</v>
      </c>
      <c r="C11299" t="s">
        <v>20</v>
      </c>
      <c r="D11299" s="4">
        <v>966223915366323</v>
      </c>
      <c r="E11299">
        <v>0.57594677999999999</v>
      </c>
    </row>
    <row r="11300" spans="1:5" x14ac:dyDescent="0.25">
      <c r="A11300" s="2">
        <v>42528</v>
      </c>
      <c r="B11300" t="s">
        <v>121</v>
      </c>
      <c r="C11300" t="s">
        <v>21</v>
      </c>
      <c r="D11300" s="4">
        <v>99361545367125</v>
      </c>
      <c r="E11300">
        <v>0.44385975999999999</v>
      </c>
    </row>
    <row r="11301" spans="1:5" x14ac:dyDescent="0.25">
      <c r="A11301" s="2">
        <v>42528</v>
      </c>
      <c r="B11301" t="s">
        <v>121</v>
      </c>
      <c r="C11301" t="s">
        <v>22</v>
      </c>
      <c r="D11301" s="4">
        <v>17849556498882</v>
      </c>
      <c r="E11301">
        <v>0.54624521999999998</v>
      </c>
    </row>
    <row r="11302" spans="1:5" x14ac:dyDescent="0.25">
      <c r="A11302" s="2">
        <v>42528</v>
      </c>
      <c r="B11302" t="s">
        <v>121</v>
      </c>
      <c r="C11302" t="s">
        <v>23</v>
      </c>
      <c r="D11302" s="4">
        <v>164755439685464</v>
      </c>
      <c r="E11302">
        <v>0.50419824999999996</v>
      </c>
    </row>
    <row r="11303" spans="1:5" x14ac:dyDescent="0.25">
      <c r="A11303" s="2">
        <v>42528</v>
      </c>
      <c r="B11303" t="s">
        <v>121</v>
      </c>
      <c r="C11303" t="s">
        <v>24</v>
      </c>
      <c r="D11303" s="4">
        <v>328876974643238</v>
      </c>
      <c r="E11303">
        <v>0.60579230000000006</v>
      </c>
    </row>
    <row r="11304" spans="1:5" x14ac:dyDescent="0.25">
      <c r="A11304" s="2">
        <v>42528</v>
      </c>
      <c r="B11304" t="s">
        <v>121</v>
      </c>
      <c r="C11304" t="s">
        <v>25</v>
      </c>
      <c r="D11304" s="4">
        <v>843842591341772</v>
      </c>
      <c r="E11304">
        <v>0.50174015999999999</v>
      </c>
    </row>
    <row r="11305" spans="1:5" x14ac:dyDescent="0.25">
      <c r="A11305" s="2">
        <v>42528</v>
      </c>
      <c r="B11305" t="s">
        <v>121</v>
      </c>
      <c r="C11305" t="s">
        <v>26</v>
      </c>
      <c r="D11305" s="4">
        <v>19829573636631</v>
      </c>
      <c r="E11305">
        <v>0.48365200000000003</v>
      </c>
    </row>
    <row r="11306" spans="1:5" x14ac:dyDescent="0.25">
      <c r="A11306" s="2">
        <v>42528</v>
      </c>
      <c r="B11306" t="s">
        <v>121</v>
      </c>
      <c r="C11306" t="s">
        <v>27</v>
      </c>
      <c r="D11306" s="4">
        <v>762696449944143</v>
      </c>
      <c r="E11306">
        <v>0.46748835</v>
      </c>
    </row>
    <row r="11307" spans="1:5" x14ac:dyDescent="0.25">
      <c r="A11307" s="2">
        <v>42528</v>
      </c>
      <c r="B11307" t="s">
        <v>121</v>
      </c>
      <c r="C11307" t="s">
        <v>28</v>
      </c>
      <c r="D11307" s="4">
        <v>7119884677964</v>
      </c>
      <c r="E11307">
        <v>0.51470379999999993</v>
      </c>
    </row>
    <row r="11308" spans="1:5" x14ac:dyDescent="0.25">
      <c r="A11308" s="2">
        <v>42528</v>
      </c>
      <c r="B11308" t="s">
        <v>121</v>
      </c>
      <c r="C11308" t="s">
        <v>29</v>
      </c>
      <c r="D11308" s="4">
        <v>3938696847134</v>
      </c>
      <c r="E11308">
        <v>0.43806684000000001</v>
      </c>
    </row>
    <row r="11309" spans="1:5" x14ac:dyDescent="0.25">
      <c r="A11309" s="2">
        <v>42528</v>
      </c>
      <c r="B11309" t="s">
        <v>122</v>
      </c>
      <c r="C11309" t="s">
        <v>6</v>
      </c>
      <c r="D11309" s="4">
        <v>577152285323</v>
      </c>
      <c r="E11309">
        <v>0.44767829999999997</v>
      </c>
    </row>
    <row r="11310" spans="1:5" x14ac:dyDescent="0.25">
      <c r="A11310" s="2">
        <v>42528</v>
      </c>
      <c r="B11310" t="s">
        <v>122</v>
      </c>
      <c r="C11310" t="s">
        <v>7</v>
      </c>
      <c r="D11310" s="4">
        <v>46293554595543</v>
      </c>
      <c r="E11310">
        <v>0.57436466000000008</v>
      </c>
    </row>
    <row r="11311" spans="1:5" x14ac:dyDescent="0.25">
      <c r="A11311" s="2">
        <v>42528</v>
      </c>
      <c r="B11311" t="s">
        <v>122</v>
      </c>
      <c r="C11311" t="s">
        <v>8</v>
      </c>
      <c r="D11311" s="4">
        <v>617469721539962</v>
      </c>
      <c r="E11311">
        <v>0.61792617999999999</v>
      </c>
    </row>
    <row r="11312" spans="1:5" x14ac:dyDescent="0.25">
      <c r="A11312" s="2">
        <v>42528</v>
      </c>
      <c r="B11312" t="s">
        <v>122</v>
      </c>
      <c r="C11312" t="s">
        <v>9</v>
      </c>
      <c r="D11312" s="4">
        <v>172681866729418</v>
      </c>
      <c r="E11312">
        <v>0.47850280000000001</v>
      </c>
    </row>
    <row r="11313" spans="1:5" x14ac:dyDescent="0.25">
      <c r="A11313" s="2">
        <v>42528</v>
      </c>
      <c r="B11313" t="s">
        <v>122</v>
      </c>
      <c r="C11313" t="s">
        <v>10</v>
      </c>
      <c r="D11313" s="4">
        <v>99733681622677</v>
      </c>
      <c r="E11313">
        <v>0.66013253000000005</v>
      </c>
    </row>
    <row r="11314" spans="1:5" x14ac:dyDescent="0.25">
      <c r="A11314" s="2">
        <v>42528</v>
      </c>
      <c r="B11314" t="s">
        <v>122</v>
      </c>
      <c r="C11314" t="s">
        <v>11</v>
      </c>
      <c r="D11314" s="4">
        <v>11957316286</v>
      </c>
      <c r="E11314">
        <v>0.43031745999999998</v>
      </c>
    </row>
    <row r="11315" spans="1:5" x14ac:dyDescent="0.25">
      <c r="A11315" s="2">
        <v>42528</v>
      </c>
      <c r="B11315" t="s">
        <v>122</v>
      </c>
      <c r="C11315" t="s">
        <v>12</v>
      </c>
      <c r="D11315" s="4">
        <v>94249599621191</v>
      </c>
      <c r="E11315">
        <v>0.47992449999999998</v>
      </c>
    </row>
    <row r="11316" spans="1:5" x14ac:dyDescent="0.25">
      <c r="A11316" s="2">
        <v>42528</v>
      </c>
      <c r="B11316" t="s">
        <v>122</v>
      </c>
      <c r="C11316" t="s">
        <v>13</v>
      </c>
      <c r="D11316" s="4">
        <v>213953851965862</v>
      </c>
      <c r="E11316">
        <v>0.61333181999999997</v>
      </c>
    </row>
    <row r="11317" spans="1:5" x14ac:dyDescent="0.25">
      <c r="A11317" s="2">
        <v>42528</v>
      </c>
      <c r="B11317" t="s">
        <v>122</v>
      </c>
      <c r="C11317" t="s">
        <v>14</v>
      </c>
      <c r="D11317" s="4">
        <v>933821652391516</v>
      </c>
      <c r="E11317">
        <v>0.57261800000000007</v>
      </c>
    </row>
    <row r="11318" spans="1:5" x14ac:dyDescent="0.25">
      <c r="A11318" s="2">
        <v>42528</v>
      </c>
      <c r="B11318" t="s">
        <v>122</v>
      </c>
      <c r="C11318" t="s">
        <v>15</v>
      </c>
      <c r="D11318" s="4">
        <v>827777165828</v>
      </c>
      <c r="E11318">
        <v>0.67771769999999998</v>
      </c>
    </row>
    <row r="11319" spans="1:5" x14ac:dyDescent="0.25">
      <c r="A11319" s="2">
        <v>42528</v>
      </c>
      <c r="B11319" t="s">
        <v>122</v>
      </c>
      <c r="C11319" t="s">
        <v>16</v>
      </c>
      <c r="D11319" s="4">
        <v>2294223952988</v>
      </c>
      <c r="E11319">
        <v>0.5358155</v>
      </c>
    </row>
    <row r="11320" spans="1:5" x14ac:dyDescent="0.25">
      <c r="A11320" s="2">
        <v>42528</v>
      </c>
      <c r="B11320" t="s">
        <v>122</v>
      </c>
      <c r="C11320" t="s">
        <v>17</v>
      </c>
      <c r="D11320" s="4">
        <v>22666459543389</v>
      </c>
      <c r="E11320">
        <v>0.44378580000000001</v>
      </c>
    </row>
    <row r="11321" spans="1:5" x14ac:dyDescent="0.25">
      <c r="A11321" s="2">
        <v>42528</v>
      </c>
      <c r="B11321" t="s">
        <v>122</v>
      </c>
      <c r="C11321" t="s">
        <v>18</v>
      </c>
      <c r="D11321" s="4">
        <v>19942586388111</v>
      </c>
      <c r="E11321">
        <v>0.49425089999999999</v>
      </c>
    </row>
    <row r="11322" spans="1:5" x14ac:dyDescent="0.25">
      <c r="A11322" s="2">
        <v>42528</v>
      </c>
      <c r="B11322" t="s">
        <v>122</v>
      </c>
      <c r="C11322" t="s">
        <v>19</v>
      </c>
      <c r="D11322" s="4">
        <v>6765745417746</v>
      </c>
      <c r="E11322">
        <v>0.66893694000000004</v>
      </c>
    </row>
    <row r="11323" spans="1:5" x14ac:dyDescent="0.25">
      <c r="A11323" s="2">
        <v>42528</v>
      </c>
      <c r="B11323" t="s">
        <v>122</v>
      </c>
      <c r="C11323" t="s">
        <v>20</v>
      </c>
      <c r="D11323" s="4">
        <v>35841135967377</v>
      </c>
      <c r="E11323">
        <v>0.54627493000000005</v>
      </c>
    </row>
    <row r="11324" spans="1:5" x14ac:dyDescent="0.25">
      <c r="A11324" s="2">
        <v>42528</v>
      </c>
      <c r="B11324" t="s">
        <v>122</v>
      </c>
      <c r="C11324" t="s">
        <v>21</v>
      </c>
      <c r="D11324" s="4">
        <v>296599869658</v>
      </c>
      <c r="E11324">
        <v>0.54989130000000008</v>
      </c>
    </row>
    <row r="11325" spans="1:5" x14ac:dyDescent="0.25">
      <c r="A11325" s="2">
        <v>42528</v>
      </c>
      <c r="B11325" t="s">
        <v>122</v>
      </c>
      <c r="C11325" t="s">
        <v>22</v>
      </c>
      <c r="D11325" s="4">
        <v>71755818651559</v>
      </c>
      <c r="E11325">
        <v>0.56539353999999997</v>
      </c>
    </row>
    <row r="11326" spans="1:5" x14ac:dyDescent="0.25">
      <c r="A11326" s="2">
        <v>42528</v>
      </c>
      <c r="B11326" t="s">
        <v>122</v>
      </c>
      <c r="C11326" t="s">
        <v>23</v>
      </c>
      <c r="D11326" s="4">
        <v>24415514738783</v>
      </c>
      <c r="E11326">
        <v>0.65231192000000005</v>
      </c>
    </row>
    <row r="11327" spans="1:5" x14ac:dyDescent="0.25">
      <c r="A11327" s="2">
        <v>42528</v>
      </c>
      <c r="B11327" t="s">
        <v>122</v>
      </c>
      <c r="C11327" t="s">
        <v>24</v>
      </c>
      <c r="D11327" s="4">
        <v>23728951623665</v>
      </c>
      <c r="E11327">
        <v>0.50571876999999998</v>
      </c>
    </row>
    <row r="11328" spans="1:5" x14ac:dyDescent="0.25">
      <c r="A11328" s="2">
        <v>42528</v>
      </c>
      <c r="B11328" t="s">
        <v>122</v>
      </c>
      <c r="C11328" t="s">
        <v>25</v>
      </c>
      <c r="D11328" s="4">
        <v>434199576924966</v>
      </c>
      <c r="E11328">
        <v>0.51267236000000005</v>
      </c>
    </row>
    <row r="11329" spans="1:5" x14ac:dyDescent="0.25">
      <c r="A11329" s="2">
        <v>42528</v>
      </c>
      <c r="B11329" t="s">
        <v>122</v>
      </c>
      <c r="C11329" t="s">
        <v>26</v>
      </c>
      <c r="D11329" s="4">
        <v>35652518999</v>
      </c>
      <c r="E11329">
        <v>0.54672920000000003</v>
      </c>
    </row>
    <row r="11330" spans="1:5" x14ac:dyDescent="0.25">
      <c r="A11330" s="2">
        <v>42528</v>
      </c>
      <c r="B11330" t="s">
        <v>122</v>
      </c>
      <c r="C11330" t="s">
        <v>27</v>
      </c>
      <c r="D11330" s="4">
        <v>875784547655867</v>
      </c>
      <c r="E11330">
        <v>0.58286163000000002</v>
      </c>
    </row>
    <row r="11331" spans="1:5" x14ac:dyDescent="0.25">
      <c r="A11331" s="2">
        <v>42528</v>
      </c>
      <c r="B11331" t="s">
        <v>122</v>
      </c>
      <c r="C11331" t="s">
        <v>28</v>
      </c>
      <c r="D11331" s="4">
        <v>156426737424</v>
      </c>
      <c r="E11331">
        <v>0.58997902000000002</v>
      </c>
    </row>
    <row r="11332" spans="1:5" x14ac:dyDescent="0.25">
      <c r="A11332" s="2">
        <v>42528</v>
      </c>
      <c r="B11332" t="s">
        <v>122</v>
      </c>
      <c r="C11332" t="s">
        <v>29</v>
      </c>
      <c r="D11332" s="4">
        <v>36933356898671</v>
      </c>
      <c r="E11332">
        <v>0.36750050000000001</v>
      </c>
    </row>
    <row r="11333" spans="1:5" x14ac:dyDescent="0.25">
      <c r="A11333" s="2">
        <v>42528</v>
      </c>
      <c r="B11333" t="s">
        <v>123</v>
      </c>
      <c r="C11333" t="s">
        <v>6</v>
      </c>
      <c r="D11333" s="4">
        <v>34564915543396</v>
      </c>
      <c r="E11333">
        <v>0.62304633999999992</v>
      </c>
    </row>
    <row r="11334" spans="1:5" x14ac:dyDescent="0.25">
      <c r="A11334" s="2">
        <v>42528</v>
      </c>
      <c r="B11334" t="s">
        <v>123</v>
      </c>
      <c r="C11334" t="s">
        <v>7</v>
      </c>
      <c r="D11334" s="4">
        <v>56991523552987</v>
      </c>
      <c r="E11334">
        <v>0.52151649999999994</v>
      </c>
    </row>
    <row r="11335" spans="1:5" x14ac:dyDescent="0.25">
      <c r="A11335" s="2">
        <v>42528</v>
      </c>
      <c r="B11335" t="s">
        <v>123</v>
      </c>
      <c r="C11335" t="s">
        <v>8</v>
      </c>
      <c r="D11335" s="4">
        <v>181263121128931</v>
      </c>
      <c r="E11335">
        <v>0.59158134000000007</v>
      </c>
    </row>
    <row r="11336" spans="1:5" x14ac:dyDescent="0.25">
      <c r="A11336" s="2">
        <v>42528</v>
      </c>
      <c r="B11336" t="s">
        <v>123</v>
      </c>
      <c r="C11336" t="s">
        <v>9</v>
      </c>
      <c r="D11336" s="4">
        <v>864116295783</v>
      </c>
      <c r="E11336">
        <v>0.59169874</v>
      </c>
    </row>
    <row r="11337" spans="1:5" x14ac:dyDescent="0.25">
      <c r="A11337" s="2">
        <v>42528</v>
      </c>
      <c r="B11337" t="s">
        <v>123</v>
      </c>
      <c r="C11337" t="s">
        <v>10</v>
      </c>
      <c r="D11337" s="4">
        <v>2188817216185</v>
      </c>
      <c r="E11337">
        <v>0.51067868000000005</v>
      </c>
    </row>
    <row r="11338" spans="1:5" x14ac:dyDescent="0.25">
      <c r="A11338" s="2">
        <v>42528</v>
      </c>
      <c r="B11338" t="s">
        <v>123</v>
      </c>
      <c r="C11338" t="s">
        <v>11</v>
      </c>
      <c r="D11338" s="4">
        <v>296834438747972</v>
      </c>
      <c r="E11338">
        <v>0.37532353000000002</v>
      </c>
    </row>
    <row r="11339" spans="1:5" x14ac:dyDescent="0.25">
      <c r="A11339" s="2">
        <v>42528</v>
      </c>
      <c r="B11339" t="s">
        <v>123</v>
      </c>
      <c r="C11339" t="s">
        <v>12</v>
      </c>
      <c r="D11339" s="4">
        <v>47114538335945</v>
      </c>
      <c r="E11339">
        <v>0.69000759999999994</v>
      </c>
    </row>
    <row r="11340" spans="1:5" x14ac:dyDescent="0.25">
      <c r="A11340" s="2">
        <v>42528</v>
      </c>
      <c r="B11340" t="s">
        <v>123</v>
      </c>
      <c r="C11340" t="s">
        <v>13</v>
      </c>
      <c r="D11340" s="4">
        <v>954994882875331</v>
      </c>
      <c r="E11340">
        <v>0.65114939999999999</v>
      </c>
    </row>
    <row r="11341" spans="1:5" x14ac:dyDescent="0.25">
      <c r="A11341" s="2">
        <v>42528</v>
      </c>
      <c r="B11341" t="s">
        <v>123</v>
      </c>
      <c r="C11341" t="s">
        <v>14</v>
      </c>
      <c r="D11341" s="4">
        <v>579778752259923</v>
      </c>
      <c r="E11341">
        <v>0.60522562000000002</v>
      </c>
    </row>
    <row r="11342" spans="1:5" x14ac:dyDescent="0.25">
      <c r="A11342" s="2">
        <v>42528</v>
      </c>
      <c r="B11342" t="s">
        <v>123</v>
      </c>
      <c r="C11342" t="s">
        <v>15</v>
      </c>
      <c r="D11342" s="4">
        <v>758769126571</v>
      </c>
      <c r="E11342">
        <v>0.71134827</v>
      </c>
    </row>
    <row r="11343" spans="1:5" x14ac:dyDescent="0.25">
      <c r="A11343" s="2">
        <v>42528</v>
      </c>
      <c r="B11343" t="s">
        <v>123</v>
      </c>
      <c r="C11343" t="s">
        <v>16</v>
      </c>
      <c r="D11343" s="4">
        <v>81647394648864</v>
      </c>
      <c r="E11343">
        <v>0.45441050000000011</v>
      </c>
    </row>
    <row r="11344" spans="1:5" x14ac:dyDescent="0.25">
      <c r="A11344" s="2">
        <v>42528</v>
      </c>
      <c r="B11344" t="s">
        <v>123</v>
      </c>
      <c r="C11344" t="s">
        <v>17</v>
      </c>
      <c r="D11344" s="4">
        <v>54483635262762</v>
      </c>
      <c r="E11344">
        <v>0.62064870000000005</v>
      </c>
    </row>
    <row r="11345" spans="1:5" x14ac:dyDescent="0.25">
      <c r="A11345" s="2">
        <v>42528</v>
      </c>
      <c r="B11345" t="s">
        <v>123</v>
      </c>
      <c r="C11345" t="s">
        <v>18</v>
      </c>
      <c r="D11345" s="4">
        <v>636376731213583</v>
      </c>
      <c r="E11345">
        <v>0.58346867999999996</v>
      </c>
    </row>
    <row r="11346" spans="1:5" x14ac:dyDescent="0.25">
      <c r="A11346" s="2">
        <v>42528</v>
      </c>
      <c r="B11346" t="s">
        <v>123</v>
      </c>
      <c r="C11346" t="s">
        <v>19</v>
      </c>
      <c r="D11346" s="4">
        <v>42662513576882</v>
      </c>
      <c r="E11346">
        <v>0.66033571999999996</v>
      </c>
    </row>
    <row r="11347" spans="1:5" x14ac:dyDescent="0.25">
      <c r="A11347" s="2">
        <v>42528</v>
      </c>
      <c r="B11347" t="s">
        <v>123</v>
      </c>
      <c r="C11347" t="s">
        <v>20</v>
      </c>
      <c r="D11347" s="4">
        <v>1487816799641</v>
      </c>
      <c r="E11347">
        <v>0.56096410000000008</v>
      </c>
    </row>
    <row r="11348" spans="1:5" x14ac:dyDescent="0.25">
      <c r="A11348" s="2">
        <v>42528</v>
      </c>
      <c r="B11348" t="s">
        <v>123</v>
      </c>
      <c r="C11348" t="s">
        <v>21</v>
      </c>
      <c r="D11348" s="4">
        <v>927347412463355</v>
      </c>
      <c r="E11348">
        <v>0.64109970000000005</v>
      </c>
    </row>
    <row r="11349" spans="1:5" x14ac:dyDescent="0.25">
      <c r="A11349" s="2">
        <v>42528</v>
      </c>
      <c r="B11349" t="s">
        <v>123</v>
      </c>
      <c r="C11349" t="s">
        <v>22</v>
      </c>
      <c r="D11349" s="4">
        <v>4263927759353</v>
      </c>
      <c r="E11349">
        <v>0.51972332999999993</v>
      </c>
    </row>
    <row r="11350" spans="1:5" x14ac:dyDescent="0.25">
      <c r="A11350" s="2">
        <v>42528</v>
      </c>
      <c r="B11350" t="s">
        <v>123</v>
      </c>
      <c r="C11350" t="s">
        <v>23</v>
      </c>
      <c r="D11350" s="4">
        <v>16794124658735</v>
      </c>
      <c r="E11350">
        <v>0.39697397000000001</v>
      </c>
    </row>
    <row r="11351" spans="1:5" x14ac:dyDescent="0.25">
      <c r="A11351" s="2">
        <v>42528</v>
      </c>
      <c r="B11351" t="s">
        <v>123</v>
      </c>
      <c r="C11351" t="s">
        <v>24</v>
      </c>
      <c r="D11351" s="4">
        <v>836188582677577</v>
      </c>
      <c r="E11351">
        <v>0.54969835</v>
      </c>
    </row>
    <row r="11352" spans="1:5" x14ac:dyDescent="0.25">
      <c r="A11352" s="2">
        <v>42528</v>
      </c>
      <c r="B11352" t="s">
        <v>123</v>
      </c>
      <c r="C11352" t="s">
        <v>25</v>
      </c>
      <c r="D11352" s="4">
        <v>7681587262795</v>
      </c>
      <c r="E11352">
        <v>0.44454759999999999</v>
      </c>
    </row>
    <row r="11353" spans="1:5" x14ac:dyDescent="0.25">
      <c r="A11353" s="2">
        <v>42528</v>
      </c>
      <c r="B11353" t="s">
        <v>123</v>
      </c>
      <c r="C11353" t="s">
        <v>26</v>
      </c>
      <c r="D11353" s="4">
        <v>8231277461221</v>
      </c>
      <c r="E11353">
        <v>0.55877825999999997</v>
      </c>
    </row>
    <row r="11354" spans="1:5" x14ac:dyDescent="0.25">
      <c r="A11354" s="2">
        <v>42528</v>
      </c>
      <c r="B11354" t="s">
        <v>123</v>
      </c>
      <c r="C11354" t="s">
        <v>27</v>
      </c>
      <c r="D11354" s="4">
        <v>11882796276143</v>
      </c>
      <c r="E11354">
        <v>0.54749873000000004</v>
      </c>
    </row>
    <row r="11355" spans="1:5" x14ac:dyDescent="0.25">
      <c r="A11355" s="2">
        <v>42528</v>
      </c>
      <c r="B11355" t="s">
        <v>123</v>
      </c>
      <c r="C11355" t="s">
        <v>28</v>
      </c>
      <c r="D11355" s="4">
        <v>11537637156515</v>
      </c>
      <c r="E11355">
        <v>0.56862824999999995</v>
      </c>
    </row>
    <row r="11356" spans="1:5" x14ac:dyDescent="0.25">
      <c r="A11356" s="2">
        <v>42528</v>
      </c>
      <c r="B11356" t="s">
        <v>123</v>
      </c>
      <c r="C11356" t="s">
        <v>29</v>
      </c>
      <c r="D11356" s="4">
        <v>88878149532638</v>
      </c>
      <c r="E11356">
        <v>0.55082922999999995</v>
      </c>
    </row>
    <row r="11357" spans="1:5" x14ac:dyDescent="0.25">
      <c r="A11357" s="2">
        <v>42528</v>
      </c>
      <c r="B11357" t="s">
        <v>124</v>
      </c>
      <c r="C11357" t="s">
        <v>6</v>
      </c>
      <c r="D11357" s="4">
        <v>468845447583</v>
      </c>
      <c r="E11357">
        <v>0.4567504</v>
      </c>
    </row>
    <row r="11358" spans="1:5" x14ac:dyDescent="0.25">
      <c r="A11358" s="2">
        <v>42528</v>
      </c>
      <c r="B11358" t="s">
        <v>124</v>
      </c>
      <c r="C11358" t="s">
        <v>7</v>
      </c>
      <c r="D11358" s="4">
        <v>86782944658644</v>
      </c>
      <c r="E11358">
        <v>0.47747045999999999</v>
      </c>
    </row>
    <row r="11359" spans="1:5" x14ac:dyDescent="0.25">
      <c r="A11359" s="2">
        <v>42528</v>
      </c>
      <c r="B11359" t="s">
        <v>124</v>
      </c>
      <c r="C11359" t="s">
        <v>8</v>
      </c>
      <c r="D11359" s="4">
        <v>13699626938535</v>
      </c>
      <c r="E11359">
        <v>0.60230600000000001</v>
      </c>
    </row>
    <row r="11360" spans="1:5" x14ac:dyDescent="0.25">
      <c r="A11360" s="2">
        <v>42528</v>
      </c>
      <c r="B11360" t="s">
        <v>124</v>
      </c>
      <c r="C11360" t="s">
        <v>9</v>
      </c>
      <c r="D11360" s="4">
        <v>64314737346759</v>
      </c>
      <c r="E11360">
        <v>0.68863288</v>
      </c>
    </row>
    <row r="11361" spans="1:5" x14ac:dyDescent="0.25">
      <c r="A11361" s="2">
        <v>42528</v>
      </c>
      <c r="B11361" t="s">
        <v>124</v>
      </c>
      <c r="C11361" t="s">
        <v>10</v>
      </c>
      <c r="D11361" s="4">
        <v>15464389699126</v>
      </c>
      <c r="E11361">
        <v>0.59216352999999999</v>
      </c>
    </row>
    <row r="11362" spans="1:5" x14ac:dyDescent="0.25">
      <c r="A11362" s="2">
        <v>42528</v>
      </c>
      <c r="B11362" t="s">
        <v>124</v>
      </c>
      <c r="C11362" t="s">
        <v>11</v>
      </c>
      <c r="D11362" s="4">
        <v>33447725958914</v>
      </c>
      <c r="E11362">
        <v>0.65194934999999998</v>
      </c>
    </row>
    <row r="11363" spans="1:5" x14ac:dyDescent="0.25">
      <c r="A11363" s="2">
        <v>42528</v>
      </c>
      <c r="B11363" t="s">
        <v>124</v>
      </c>
      <c r="C11363" t="s">
        <v>12</v>
      </c>
      <c r="D11363" s="4">
        <v>3526163352382</v>
      </c>
      <c r="E11363">
        <v>0.62788620000000006</v>
      </c>
    </row>
    <row r="11364" spans="1:5" x14ac:dyDescent="0.25">
      <c r="A11364" s="2">
        <v>42528</v>
      </c>
      <c r="B11364" t="s">
        <v>124</v>
      </c>
      <c r="C11364" t="s">
        <v>13</v>
      </c>
      <c r="D11364" s="4">
        <v>29815752426</v>
      </c>
      <c r="E11364">
        <v>0.43376409999999999</v>
      </c>
    </row>
    <row r="11365" spans="1:5" x14ac:dyDescent="0.25">
      <c r="A11365" s="2">
        <v>42528</v>
      </c>
      <c r="B11365" t="s">
        <v>124</v>
      </c>
      <c r="C11365" t="s">
        <v>14</v>
      </c>
      <c r="D11365" s="4">
        <v>85458716239723</v>
      </c>
      <c r="E11365">
        <v>0.58741527999999998</v>
      </c>
    </row>
    <row r="11366" spans="1:5" x14ac:dyDescent="0.25">
      <c r="A11366" s="2">
        <v>42528</v>
      </c>
      <c r="B11366" t="s">
        <v>124</v>
      </c>
      <c r="C11366" t="s">
        <v>15</v>
      </c>
      <c r="D11366" s="4">
        <v>4131646379876</v>
      </c>
      <c r="E11366">
        <v>0.52085166999999999</v>
      </c>
    </row>
    <row r="11367" spans="1:5" x14ac:dyDescent="0.25">
      <c r="A11367" s="2">
        <v>42528</v>
      </c>
      <c r="B11367" t="s">
        <v>124</v>
      </c>
      <c r="C11367" t="s">
        <v>16</v>
      </c>
      <c r="D11367" s="4">
        <v>92298979779117</v>
      </c>
      <c r="E11367">
        <v>0.48120380000000001</v>
      </c>
    </row>
    <row r="11368" spans="1:5" x14ac:dyDescent="0.25">
      <c r="A11368" s="2">
        <v>42528</v>
      </c>
      <c r="B11368" t="s">
        <v>124</v>
      </c>
      <c r="C11368" t="s">
        <v>17</v>
      </c>
      <c r="D11368" s="4">
        <v>84581265668744</v>
      </c>
      <c r="E11368">
        <v>0.64286949999999998</v>
      </c>
    </row>
    <row r="11369" spans="1:5" x14ac:dyDescent="0.25">
      <c r="A11369" s="2">
        <v>42528</v>
      </c>
      <c r="B11369" t="s">
        <v>124</v>
      </c>
      <c r="C11369" t="s">
        <v>18</v>
      </c>
      <c r="D11369" s="4">
        <v>75681646612283</v>
      </c>
      <c r="E11369">
        <v>0.39849143999999997</v>
      </c>
    </row>
    <row r="11370" spans="1:5" x14ac:dyDescent="0.25">
      <c r="A11370" s="2">
        <v>42528</v>
      </c>
      <c r="B11370" t="s">
        <v>124</v>
      </c>
      <c r="C11370" t="s">
        <v>19</v>
      </c>
      <c r="D11370" s="4">
        <v>22291254448582</v>
      </c>
      <c r="E11370">
        <v>0.50267561999999999</v>
      </c>
    </row>
    <row r="11371" spans="1:5" x14ac:dyDescent="0.25">
      <c r="A11371" s="2">
        <v>42528</v>
      </c>
      <c r="B11371" t="s">
        <v>124</v>
      </c>
      <c r="C11371" t="s">
        <v>20</v>
      </c>
      <c r="D11371" s="4">
        <v>597628448437</v>
      </c>
      <c r="E11371">
        <v>0.52700952000000001</v>
      </c>
    </row>
    <row r="11372" spans="1:5" x14ac:dyDescent="0.25">
      <c r="A11372" s="2">
        <v>42528</v>
      </c>
      <c r="B11372" t="s">
        <v>124</v>
      </c>
      <c r="C11372" t="s">
        <v>21</v>
      </c>
      <c r="D11372" s="4">
        <v>94134943513475</v>
      </c>
      <c r="E11372">
        <v>0.45331220000000011</v>
      </c>
    </row>
    <row r="11373" spans="1:5" x14ac:dyDescent="0.25">
      <c r="A11373" s="2">
        <v>42528</v>
      </c>
      <c r="B11373" t="s">
        <v>124</v>
      </c>
      <c r="C11373" t="s">
        <v>22</v>
      </c>
      <c r="D11373" s="4">
        <v>634781816115373</v>
      </c>
      <c r="E11373">
        <v>0.53606485999999998</v>
      </c>
    </row>
    <row r="11374" spans="1:5" x14ac:dyDescent="0.25">
      <c r="A11374" s="2">
        <v>42528</v>
      </c>
      <c r="B11374" t="s">
        <v>124</v>
      </c>
      <c r="C11374" t="s">
        <v>23</v>
      </c>
      <c r="D11374" s="4">
        <v>3458927845477</v>
      </c>
      <c r="E11374">
        <v>0.50912409999999997</v>
      </c>
    </row>
    <row r="11375" spans="1:5" x14ac:dyDescent="0.25">
      <c r="A11375" s="2">
        <v>42528</v>
      </c>
      <c r="B11375" t="s">
        <v>124</v>
      </c>
      <c r="C11375" t="s">
        <v>24</v>
      </c>
      <c r="D11375" s="4">
        <v>869872263127933</v>
      </c>
      <c r="E11375">
        <v>0.48107450000000002</v>
      </c>
    </row>
    <row r="11376" spans="1:5" x14ac:dyDescent="0.25">
      <c r="A11376" s="2">
        <v>42528</v>
      </c>
      <c r="B11376" t="s">
        <v>124</v>
      </c>
      <c r="C11376" t="s">
        <v>25</v>
      </c>
      <c r="D11376" s="4">
        <v>113141948259</v>
      </c>
      <c r="E11376">
        <v>0.54766512000000001</v>
      </c>
    </row>
    <row r="11377" spans="1:5" x14ac:dyDescent="0.25">
      <c r="A11377" s="2">
        <v>42528</v>
      </c>
      <c r="B11377" t="s">
        <v>124</v>
      </c>
      <c r="C11377" t="s">
        <v>26</v>
      </c>
      <c r="D11377" s="4">
        <v>1828587678436</v>
      </c>
      <c r="E11377">
        <v>0.46923609999999999</v>
      </c>
    </row>
    <row r="11378" spans="1:5" x14ac:dyDescent="0.25">
      <c r="A11378" s="2">
        <v>42528</v>
      </c>
      <c r="B11378" t="s">
        <v>124</v>
      </c>
      <c r="C11378" t="s">
        <v>27</v>
      </c>
      <c r="D11378" s="4">
        <v>7542977899255</v>
      </c>
      <c r="E11378">
        <v>0.43003390000000002</v>
      </c>
    </row>
    <row r="11379" spans="1:5" x14ac:dyDescent="0.25">
      <c r="A11379" s="2">
        <v>42528</v>
      </c>
      <c r="B11379" t="s">
        <v>124</v>
      </c>
      <c r="C11379" t="s">
        <v>28</v>
      </c>
      <c r="D11379" s="4">
        <v>213864187485563</v>
      </c>
      <c r="E11379">
        <v>0.49504935999999999</v>
      </c>
    </row>
    <row r="11380" spans="1:5" x14ac:dyDescent="0.25">
      <c r="A11380" s="2">
        <v>42528</v>
      </c>
      <c r="B11380" t="s">
        <v>124</v>
      </c>
      <c r="C11380" t="s">
        <v>29</v>
      </c>
      <c r="D11380" s="4">
        <v>585615931673764</v>
      </c>
      <c r="E11380">
        <v>0.53456082999999999</v>
      </c>
    </row>
    <row r="11381" spans="1:5" x14ac:dyDescent="0.25">
      <c r="A11381" s="2">
        <v>42528</v>
      </c>
      <c r="B11381" t="s">
        <v>125</v>
      </c>
      <c r="C11381" t="s">
        <v>6</v>
      </c>
      <c r="D11381" s="4">
        <v>27645172373462</v>
      </c>
      <c r="E11381">
        <v>0.61238485999999992</v>
      </c>
    </row>
    <row r="11382" spans="1:5" x14ac:dyDescent="0.25">
      <c r="A11382" s="2">
        <v>42528</v>
      </c>
      <c r="B11382" t="s">
        <v>125</v>
      </c>
      <c r="C11382" t="s">
        <v>7</v>
      </c>
      <c r="D11382" s="4">
        <v>282933673151246</v>
      </c>
      <c r="E11382">
        <v>0.52673736000000004</v>
      </c>
    </row>
    <row r="11383" spans="1:5" x14ac:dyDescent="0.25">
      <c r="A11383" s="2">
        <v>42528</v>
      </c>
      <c r="B11383" t="s">
        <v>125</v>
      </c>
      <c r="C11383" t="s">
        <v>8</v>
      </c>
      <c r="D11383" s="4">
        <v>14117256427992</v>
      </c>
      <c r="E11383">
        <v>0.57773614000000006</v>
      </c>
    </row>
    <row r="11384" spans="1:5" x14ac:dyDescent="0.25">
      <c r="A11384" s="2">
        <v>42528</v>
      </c>
      <c r="B11384" t="s">
        <v>125</v>
      </c>
      <c r="C11384" t="s">
        <v>9</v>
      </c>
      <c r="D11384" s="4">
        <v>4487742289286</v>
      </c>
      <c r="E11384">
        <v>0.45434340000000001</v>
      </c>
    </row>
    <row r="11385" spans="1:5" x14ac:dyDescent="0.25">
      <c r="A11385" s="2">
        <v>42528</v>
      </c>
      <c r="B11385" t="s">
        <v>125</v>
      </c>
      <c r="C11385" t="s">
        <v>10</v>
      </c>
      <c r="D11385" s="4">
        <v>619918696249615</v>
      </c>
      <c r="E11385">
        <v>0.49633400000000011</v>
      </c>
    </row>
    <row r="11386" spans="1:5" x14ac:dyDescent="0.25">
      <c r="A11386" s="2">
        <v>42528</v>
      </c>
      <c r="B11386" t="s">
        <v>125</v>
      </c>
      <c r="C11386" t="s">
        <v>11</v>
      </c>
      <c r="D11386" s="4">
        <v>574542688498993</v>
      </c>
      <c r="E11386">
        <v>0.41758770000000001</v>
      </c>
    </row>
    <row r="11387" spans="1:5" x14ac:dyDescent="0.25">
      <c r="A11387" s="2">
        <v>42528</v>
      </c>
      <c r="B11387" t="s">
        <v>125</v>
      </c>
      <c r="C11387" t="s">
        <v>12</v>
      </c>
      <c r="D11387" s="4">
        <v>795335881443</v>
      </c>
      <c r="E11387">
        <v>0.40079379999999998</v>
      </c>
    </row>
    <row r="11388" spans="1:5" x14ac:dyDescent="0.25">
      <c r="A11388" s="2">
        <v>42528</v>
      </c>
      <c r="B11388" t="s">
        <v>125</v>
      </c>
      <c r="C11388" t="s">
        <v>13</v>
      </c>
      <c r="D11388" s="4">
        <v>2141835232367</v>
      </c>
      <c r="E11388">
        <v>0.43691310000000011</v>
      </c>
    </row>
    <row r="11389" spans="1:5" x14ac:dyDescent="0.25">
      <c r="A11389" s="2">
        <v>42528</v>
      </c>
      <c r="B11389" t="s">
        <v>125</v>
      </c>
      <c r="C11389" t="s">
        <v>14</v>
      </c>
      <c r="D11389" s="4">
        <v>494192546821</v>
      </c>
      <c r="E11389">
        <v>0.52083316000000002</v>
      </c>
    </row>
    <row r="11390" spans="1:5" x14ac:dyDescent="0.25">
      <c r="A11390" s="2">
        <v>42528</v>
      </c>
      <c r="B11390" t="s">
        <v>125</v>
      </c>
      <c r="C11390" t="s">
        <v>15</v>
      </c>
      <c r="D11390" s="4">
        <v>364184256893</v>
      </c>
      <c r="E11390">
        <v>0.46462789999999998</v>
      </c>
    </row>
    <row r="11391" spans="1:5" x14ac:dyDescent="0.25">
      <c r="A11391" s="2">
        <v>42528</v>
      </c>
      <c r="B11391" t="s">
        <v>125</v>
      </c>
      <c r="C11391" t="s">
        <v>16</v>
      </c>
      <c r="D11391" s="4">
        <v>893281534447427</v>
      </c>
      <c r="E11391">
        <v>0.42898380000000003</v>
      </c>
    </row>
    <row r="11392" spans="1:5" x14ac:dyDescent="0.25">
      <c r="A11392" s="2">
        <v>42528</v>
      </c>
      <c r="B11392" t="s">
        <v>125</v>
      </c>
      <c r="C11392" t="s">
        <v>17</v>
      </c>
      <c r="D11392" s="4">
        <v>2917941823463</v>
      </c>
      <c r="E11392">
        <v>0.46058070000000001</v>
      </c>
    </row>
    <row r="11393" spans="1:5" x14ac:dyDescent="0.25">
      <c r="A11393" s="2">
        <v>42528</v>
      </c>
      <c r="B11393" t="s">
        <v>125</v>
      </c>
      <c r="C11393" t="s">
        <v>18</v>
      </c>
      <c r="D11393" s="4">
        <v>2711589387242</v>
      </c>
      <c r="E11393">
        <v>0.43644506000000011</v>
      </c>
    </row>
    <row r="11394" spans="1:5" x14ac:dyDescent="0.25">
      <c r="A11394" s="2">
        <v>42528</v>
      </c>
      <c r="B11394" t="s">
        <v>125</v>
      </c>
      <c r="C11394" t="s">
        <v>19</v>
      </c>
      <c r="D11394" s="4">
        <v>4448778954592</v>
      </c>
      <c r="E11394">
        <v>0.38030976000000011</v>
      </c>
    </row>
    <row r="11395" spans="1:5" x14ac:dyDescent="0.25">
      <c r="A11395" s="2">
        <v>42528</v>
      </c>
      <c r="B11395" t="s">
        <v>125</v>
      </c>
      <c r="C11395" t="s">
        <v>20</v>
      </c>
      <c r="D11395" s="4">
        <v>5815783399559</v>
      </c>
      <c r="E11395">
        <v>0.42406475999999999</v>
      </c>
    </row>
    <row r="11396" spans="1:5" x14ac:dyDescent="0.25">
      <c r="A11396" s="2">
        <v>42528</v>
      </c>
      <c r="B11396" t="s">
        <v>125</v>
      </c>
      <c r="C11396" t="s">
        <v>21</v>
      </c>
      <c r="D11396" s="4">
        <v>9254984931866</v>
      </c>
      <c r="E11396">
        <v>0.42231286000000001</v>
      </c>
    </row>
    <row r="11397" spans="1:5" x14ac:dyDescent="0.25">
      <c r="A11397" s="2">
        <v>42528</v>
      </c>
      <c r="B11397" t="s">
        <v>125</v>
      </c>
      <c r="C11397" t="s">
        <v>22</v>
      </c>
      <c r="D11397" s="4">
        <v>64358541354188</v>
      </c>
      <c r="E11397">
        <v>0.42293969999999997</v>
      </c>
    </row>
    <row r="11398" spans="1:5" x14ac:dyDescent="0.25">
      <c r="A11398" s="2">
        <v>42528</v>
      </c>
      <c r="B11398" t="s">
        <v>125</v>
      </c>
      <c r="C11398" t="s">
        <v>23</v>
      </c>
      <c r="D11398" s="4">
        <v>61926443955193</v>
      </c>
      <c r="E11398">
        <v>0.33747090000000002</v>
      </c>
    </row>
    <row r="11399" spans="1:5" x14ac:dyDescent="0.25">
      <c r="A11399" s="2">
        <v>42528</v>
      </c>
      <c r="B11399" t="s">
        <v>125</v>
      </c>
      <c r="C11399" t="s">
        <v>24</v>
      </c>
      <c r="D11399" s="4">
        <v>85398669745156</v>
      </c>
      <c r="E11399">
        <v>0.39035695999999998</v>
      </c>
    </row>
    <row r="11400" spans="1:5" x14ac:dyDescent="0.25">
      <c r="A11400" s="2">
        <v>42528</v>
      </c>
      <c r="B11400" t="s">
        <v>125</v>
      </c>
      <c r="C11400" t="s">
        <v>25</v>
      </c>
      <c r="D11400" s="4">
        <v>5159758743562</v>
      </c>
      <c r="E11400">
        <v>0.42477029999999999</v>
      </c>
    </row>
    <row r="11401" spans="1:5" x14ac:dyDescent="0.25">
      <c r="A11401" s="2">
        <v>42528</v>
      </c>
      <c r="B11401" t="s">
        <v>125</v>
      </c>
      <c r="C11401" t="s">
        <v>26</v>
      </c>
      <c r="D11401" s="4">
        <v>66689454269711</v>
      </c>
      <c r="E11401">
        <v>0.37428850000000002</v>
      </c>
    </row>
    <row r="11402" spans="1:5" x14ac:dyDescent="0.25">
      <c r="A11402" s="2">
        <v>42528</v>
      </c>
      <c r="B11402" t="s">
        <v>125</v>
      </c>
      <c r="C11402" t="s">
        <v>27</v>
      </c>
      <c r="D11402" s="4">
        <v>17737335169724</v>
      </c>
      <c r="E11402">
        <v>0.31453525999999998</v>
      </c>
    </row>
    <row r="11403" spans="1:5" x14ac:dyDescent="0.25">
      <c r="A11403" s="2">
        <v>42528</v>
      </c>
      <c r="B11403" t="s">
        <v>125</v>
      </c>
      <c r="C11403" t="s">
        <v>28</v>
      </c>
      <c r="D11403" s="4">
        <v>91521359686834</v>
      </c>
      <c r="E11403">
        <v>0.38532349999999999</v>
      </c>
    </row>
    <row r="11404" spans="1:5" x14ac:dyDescent="0.25">
      <c r="A11404" s="2">
        <v>42528</v>
      </c>
      <c r="B11404" t="s">
        <v>125</v>
      </c>
      <c r="C11404" t="s">
        <v>29</v>
      </c>
      <c r="D11404" s="4">
        <v>42987364258644</v>
      </c>
      <c r="E11404">
        <v>0.32002056000000001</v>
      </c>
    </row>
    <row r="11405" spans="1:5" x14ac:dyDescent="0.25">
      <c r="A11405" s="2">
        <v>42528</v>
      </c>
      <c r="B11405" t="s">
        <v>126</v>
      </c>
      <c r="C11405" t="s">
        <v>6</v>
      </c>
      <c r="D11405" s="4">
        <v>14474155751596</v>
      </c>
      <c r="E11405">
        <v>0.3200054</v>
      </c>
    </row>
    <row r="11406" spans="1:5" x14ac:dyDescent="0.25">
      <c r="A11406" s="2">
        <v>42529</v>
      </c>
      <c r="B11406" t="s">
        <v>5</v>
      </c>
      <c r="C11406" t="s">
        <v>6</v>
      </c>
      <c r="D11406" s="4">
        <v>255252372911487</v>
      </c>
      <c r="E11406">
        <v>0.87584466500000002</v>
      </c>
    </row>
    <row r="11407" spans="1:5" x14ac:dyDescent="0.25">
      <c r="A11407" s="2">
        <v>42529</v>
      </c>
      <c r="B11407" t="s">
        <v>5</v>
      </c>
      <c r="C11407" t="s">
        <v>7</v>
      </c>
      <c r="D11407" s="4">
        <v>293834423738964</v>
      </c>
      <c r="E11407">
        <v>0.88717899999999994</v>
      </c>
    </row>
    <row r="11408" spans="1:5" x14ac:dyDescent="0.25">
      <c r="A11408" s="2">
        <v>42529</v>
      </c>
      <c r="B11408" t="s">
        <v>5</v>
      </c>
      <c r="C11408" t="s">
        <v>8</v>
      </c>
      <c r="D11408" s="4">
        <v>6587627186882</v>
      </c>
      <c r="E11408">
        <v>0.77257021000000003</v>
      </c>
    </row>
    <row r="11409" spans="1:5" x14ac:dyDescent="0.25">
      <c r="A11409" s="2">
        <v>42529</v>
      </c>
      <c r="B11409" t="s">
        <v>5</v>
      </c>
      <c r="C11409" t="s">
        <v>9</v>
      </c>
      <c r="D11409" s="4">
        <v>367133964546653</v>
      </c>
      <c r="E11409">
        <v>0.87583906</v>
      </c>
    </row>
    <row r="11410" spans="1:5" x14ac:dyDescent="0.25">
      <c r="A11410" s="2">
        <v>42529</v>
      </c>
      <c r="B11410" t="s">
        <v>5</v>
      </c>
      <c r="C11410" t="s">
        <v>10</v>
      </c>
      <c r="D11410" s="4">
        <v>793156669663</v>
      </c>
      <c r="E11410">
        <v>0.88717462000000002</v>
      </c>
    </row>
    <row r="11411" spans="1:5" x14ac:dyDescent="0.25">
      <c r="A11411" s="2">
        <v>42529</v>
      </c>
      <c r="B11411" t="s">
        <v>5</v>
      </c>
      <c r="C11411" t="s">
        <v>11</v>
      </c>
      <c r="D11411" s="4">
        <v>5817551275458</v>
      </c>
      <c r="E11411">
        <v>0.875835955</v>
      </c>
    </row>
    <row r="11412" spans="1:5" x14ac:dyDescent="0.25">
      <c r="A11412" s="2">
        <v>42529</v>
      </c>
      <c r="B11412" t="s">
        <v>5</v>
      </c>
      <c r="C11412" t="s">
        <v>12</v>
      </c>
      <c r="D11412" s="4">
        <v>43517839646243</v>
      </c>
      <c r="E11412">
        <v>0.88717367000000003</v>
      </c>
    </row>
    <row r="11413" spans="1:5" x14ac:dyDescent="0.25">
      <c r="A11413" s="2">
        <v>42529</v>
      </c>
      <c r="B11413" t="s">
        <v>5</v>
      </c>
      <c r="C11413" t="s">
        <v>13</v>
      </c>
      <c r="D11413" s="4">
        <v>564947796</v>
      </c>
      <c r="E11413">
        <v>0.77886915000000001</v>
      </c>
    </row>
    <row r="11414" spans="1:5" x14ac:dyDescent="0.25">
      <c r="A11414" s="2">
        <v>42529</v>
      </c>
      <c r="B11414" t="s">
        <v>5</v>
      </c>
      <c r="C11414" t="s">
        <v>14</v>
      </c>
      <c r="D11414" s="4">
        <v>33726375514196</v>
      </c>
      <c r="E11414">
        <v>0.62978794999999999</v>
      </c>
    </row>
    <row r="11415" spans="1:5" x14ac:dyDescent="0.25">
      <c r="A11415" s="2">
        <v>42529</v>
      </c>
      <c r="B11415" t="s">
        <v>5</v>
      </c>
      <c r="C11415" t="s">
        <v>15</v>
      </c>
      <c r="D11415" s="4">
        <v>278664219337969</v>
      </c>
      <c r="E11415">
        <v>0.58234328000000002</v>
      </c>
    </row>
    <row r="11416" spans="1:5" x14ac:dyDescent="0.25">
      <c r="A11416" s="2">
        <v>42529</v>
      </c>
      <c r="B11416" t="s">
        <v>5</v>
      </c>
      <c r="C11416" t="s">
        <v>16</v>
      </c>
      <c r="D11416" s="4">
        <v>781845269148951</v>
      </c>
      <c r="E11416">
        <v>0.560442</v>
      </c>
    </row>
    <row r="11417" spans="1:5" x14ac:dyDescent="0.25">
      <c r="A11417" s="2">
        <v>42529</v>
      </c>
      <c r="B11417" t="s">
        <v>5</v>
      </c>
      <c r="C11417" t="s">
        <v>17</v>
      </c>
      <c r="D11417" s="4">
        <v>948892852995</v>
      </c>
      <c r="E11417">
        <v>0.62934536000000008</v>
      </c>
    </row>
    <row r="11418" spans="1:5" x14ac:dyDescent="0.25">
      <c r="A11418" s="2">
        <v>42529</v>
      </c>
      <c r="B11418" t="s">
        <v>5</v>
      </c>
      <c r="C11418" t="s">
        <v>18</v>
      </c>
      <c r="D11418" s="4">
        <v>222851993668</v>
      </c>
      <c r="E11418">
        <v>0.43106349999999999</v>
      </c>
    </row>
    <row r="11419" spans="1:5" x14ac:dyDescent="0.25">
      <c r="A11419" s="2">
        <v>42529</v>
      </c>
      <c r="B11419" t="s">
        <v>5</v>
      </c>
      <c r="C11419" t="s">
        <v>19</v>
      </c>
      <c r="D11419" s="4">
        <v>851793627188447</v>
      </c>
      <c r="E11419">
        <v>0.55660152000000007</v>
      </c>
    </row>
    <row r="11420" spans="1:5" x14ac:dyDescent="0.25">
      <c r="A11420" s="2">
        <v>42529</v>
      </c>
      <c r="B11420" t="s">
        <v>5</v>
      </c>
      <c r="C11420" t="s">
        <v>20</v>
      </c>
      <c r="D11420" s="4">
        <v>978793849838649</v>
      </c>
      <c r="E11420">
        <v>0.60064849999999992</v>
      </c>
    </row>
    <row r="11421" spans="1:5" x14ac:dyDescent="0.25">
      <c r="A11421" s="2">
        <v>42529</v>
      </c>
      <c r="B11421" t="s">
        <v>5</v>
      </c>
      <c r="C11421" t="s">
        <v>21</v>
      </c>
      <c r="D11421" s="4">
        <v>39774586526653</v>
      </c>
      <c r="E11421">
        <v>0.52843024999999999</v>
      </c>
    </row>
    <row r="11422" spans="1:5" x14ac:dyDescent="0.25">
      <c r="A11422" s="2">
        <v>42529</v>
      </c>
      <c r="B11422" t="s">
        <v>5</v>
      </c>
      <c r="C11422" t="s">
        <v>22</v>
      </c>
      <c r="D11422" s="4">
        <v>91768463886229</v>
      </c>
      <c r="E11422">
        <v>0.52842553999999997</v>
      </c>
    </row>
    <row r="11423" spans="1:5" x14ac:dyDescent="0.25">
      <c r="A11423" s="2">
        <v>42529</v>
      </c>
      <c r="B11423" t="s">
        <v>5</v>
      </c>
      <c r="C11423" t="s">
        <v>23</v>
      </c>
      <c r="D11423" s="4">
        <v>9359778952198</v>
      </c>
      <c r="E11423">
        <v>0.52842506999999994</v>
      </c>
    </row>
    <row r="11424" spans="1:5" x14ac:dyDescent="0.25">
      <c r="A11424" s="2">
        <v>42529</v>
      </c>
      <c r="B11424" t="s">
        <v>5</v>
      </c>
      <c r="C11424" t="s">
        <v>24</v>
      </c>
      <c r="D11424" s="4">
        <v>795153634324</v>
      </c>
      <c r="E11424">
        <v>0.62573454000000006</v>
      </c>
    </row>
    <row r="11425" spans="1:5" x14ac:dyDescent="0.25">
      <c r="A11425" s="2">
        <v>42529</v>
      </c>
      <c r="B11425" t="s">
        <v>5</v>
      </c>
      <c r="C11425" t="s">
        <v>25</v>
      </c>
      <c r="D11425" s="4">
        <v>446659573331</v>
      </c>
      <c r="E11425">
        <v>0.52840197</v>
      </c>
    </row>
    <row r="11426" spans="1:5" x14ac:dyDescent="0.25">
      <c r="A11426" s="2">
        <v>42529</v>
      </c>
      <c r="B11426" t="s">
        <v>5</v>
      </c>
      <c r="C11426" t="s">
        <v>26</v>
      </c>
      <c r="D11426" s="4">
        <v>612836733844</v>
      </c>
      <c r="E11426">
        <v>0.52785179999999998</v>
      </c>
    </row>
    <row r="11427" spans="1:5" x14ac:dyDescent="0.25">
      <c r="A11427" s="2">
        <v>42529</v>
      </c>
      <c r="B11427" t="s">
        <v>5</v>
      </c>
      <c r="C11427" t="s">
        <v>27</v>
      </c>
      <c r="D11427" s="4">
        <v>123857694382</v>
      </c>
      <c r="E11427">
        <v>0.52837654999999994</v>
      </c>
    </row>
    <row r="11428" spans="1:5" x14ac:dyDescent="0.25">
      <c r="A11428" s="2">
        <v>42529</v>
      </c>
      <c r="B11428" t="s">
        <v>5</v>
      </c>
      <c r="C11428" t="s">
        <v>28</v>
      </c>
      <c r="D11428" s="4">
        <v>75991363566361</v>
      </c>
      <c r="E11428">
        <v>0.62566352000000003</v>
      </c>
    </row>
    <row r="11429" spans="1:5" x14ac:dyDescent="0.25">
      <c r="A11429" s="2">
        <v>42529</v>
      </c>
      <c r="B11429" t="s">
        <v>5</v>
      </c>
      <c r="C11429" t="s">
        <v>29</v>
      </c>
      <c r="D11429" s="4">
        <v>878884713371989</v>
      </c>
      <c r="E11429">
        <v>0.52834399999999992</v>
      </c>
    </row>
    <row r="11430" spans="1:5" x14ac:dyDescent="0.25">
      <c r="A11430" s="2">
        <v>42529</v>
      </c>
      <c r="B11430" t="s">
        <v>30</v>
      </c>
      <c r="C11430" t="s">
        <v>6</v>
      </c>
      <c r="D11430" s="4">
        <v>8562922833567</v>
      </c>
      <c r="E11430">
        <v>0.52834325999999998</v>
      </c>
    </row>
    <row r="11431" spans="1:5" x14ac:dyDescent="0.25">
      <c r="A11431" s="2">
        <v>42529</v>
      </c>
      <c r="B11431" t="s">
        <v>30</v>
      </c>
      <c r="C11431" t="s">
        <v>7</v>
      </c>
      <c r="D11431" s="4">
        <v>84942682679782</v>
      </c>
      <c r="E11431">
        <v>0.5283428</v>
      </c>
    </row>
    <row r="11432" spans="1:5" x14ac:dyDescent="0.25">
      <c r="A11432" s="2">
        <v>42529</v>
      </c>
      <c r="B11432" t="s">
        <v>30</v>
      </c>
      <c r="C11432" t="s">
        <v>8</v>
      </c>
      <c r="D11432" s="4">
        <v>7354561489756</v>
      </c>
      <c r="E11432">
        <v>0.52833068000000005</v>
      </c>
    </row>
    <row r="11433" spans="1:5" x14ac:dyDescent="0.25">
      <c r="A11433" s="2">
        <v>42529</v>
      </c>
      <c r="B11433" t="s">
        <v>30</v>
      </c>
      <c r="C11433" t="s">
        <v>9</v>
      </c>
      <c r="D11433" s="4">
        <v>32759642112666</v>
      </c>
      <c r="E11433">
        <v>0.52832782</v>
      </c>
    </row>
    <row r="11434" spans="1:5" x14ac:dyDescent="0.25">
      <c r="A11434" s="2">
        <v>42529</v>
      </c>
      <c r="B11434" t="s">
        <v>30</v>
      </c>
      <c r="C11434" t="s">
        <v>10</v>
      </c>
      <c r="D11434" s="4">
        <v>67715631824585</v>
      </c>
      <c r="E11434">
        <v>0.62564560000000002</v>
      </c>
    </row>
    <row r="11435" spans="1:5" x14ac:dyDescent="0.25">
      <c r="A11435" s="2">
        <v>42529</v>
      </c>
      <c r="B11435" t="s">
        <v>30</v>
      </c>
      <c r="C11435" t="s">
        <v>11</v>
      </c>
      <c r="D11435" s="4">
        <v>34433696752613</v>
      </c>
      <c r="E11435">
        <v>0.62559804000000008</v>
      </c>
    </row>
    <row r="11436" spans="1:5" x14ac:dyDescent="0.25">
      <c r="A11436" s="2">
        <v>42529</v>
      </c>
      <c r="B11436" t="s">
        <v>30</v>
      </c>
      <c r="C11436" t="s">
        <v>12</v>
      </c>
      <c r="D11436" s="4">
        <v>98793411445</v>
      </c>
      <c r="E11436">
        <v>0.59225786000000002</v>
      </c>
    </row>
    <row r="11437" spans="1:5" x14ac:dyDescent="0.25">
      <c r="A11437" s="2">
        <v>42529</v>
      </c>
      <c r="B11437" t="s">
        <v>30</v>
      </c>
      <c r="C11437" t="s">
        <v>13</v>
      </c>
      <c r="D11437" s="4">
        <v>675277421961457</v>
      </c>
      <c r="E11437">
        <v>0.52823779999999998</v>
      </c>
    </row>
    <row r="11438" spans="1:5" x14ac:dyDescent="0.25">
      <c r="A11438" s="2">
        <v>42529</v>
      </c>
      <c r="B11438" t="s">
        <v>30</v>
      </c>
      <c r="C11438" t="s">
        <v>14</v>
      </c>
      <c r="D11438" s="4">
        <v>46568165545247</v>
      </c>
      <c r="E11438">
        <v>0.5282057</v>
      </c>
    </row>
    <row r="11439" spans="1:5" x14ac:dyDescent="0.25">
      <c r="A11439" s="2">
        <v>42529</v>
      </c>
      <c r="B11439" t="s">
        <v>30</v>
      </c>
      <c r="C11439" t="s">
        <v>15</v>
      </c>
      <c r="D11439" s="4">
        <v>8474369294</v>
      </c>
      <c r="E11439">
        <v>0.62553170000000002</v>
      </c>
    </row>
    <row r="11440" spans="1:5" x14ac:dyDescent="0.25">
      <c r="A11440" s="2">
        <v>42529</v>
      </c>
      <c r="B11440" t="s">
        <v>30</v>
      </c>
      <c r="C11440" t="s">
        <v>16</v>
      </c>
      <c r="D11440" s="4">
        <v>46698535659</v>
      </c>
      <c r="E11440">
        <v>0.67341319999999993</v>
      </c>
    </row>
    <row r="11441" spans="1:5" x14ac:dyDescent="0.25">
      <c r="A11441" s="2">
        <v>42529</v>
      </c>
      <c r="B11441" t="s">
        <v>30</v>
      </c>
      <c r="C11441" t="s">
        <v>17</v>
      </c>
      <c r="D11441" s="4">
        <v>51619196697</v>
      </c>
      <c r="E11441">
        <v>0.62549706999999999</v>
      </c>
    </row>
    <row r="11442" spans="1:5" x14ac:dyDescent="0.25">
      <c r="A11442" s="2">
        <v>42529</v>
      </c>
      <c r="B11442" t="s">
        <v>30</v>
      </c>
      <c r="C11442" t="s">
        <v>18</v>
      </c>
      <c r="D11442" s="4">
        <v>94539297256534</v>
      </c>
      <c r="E11442">
        <v>0.52737972</v>
      </c>
    </row>
    <row r="11443" spans="1:5" x14ac:dyDescent="0.25">
      <c r="A11443" s="2">
        <v>42529</v>
      </c>
      <c r="B11443" t="s">
        <v>30</v>
      </c>
      <c r="C11443" t="s">
        <v>19</v>
      </c>
      <c r="D11443" s="4">
        <v>25687152568481</v>
      </c>
      <c r="E11443">
        <v>0.52810990000000002</v>
      </c>
    </row>
    <row r="11444" spans="1:5" x14ac:dyDescent="0.25">
      <c r="A11444" s="2">
        <v>42529</v>
      </c>
      <c r="B11444" t="s">
        <v>30</v>
      </c>
      <c r="C11444" t="s">
        <v>20</v>
      </c>
      <c r="D11444" s="4">
        <v>6278324287873</v>
      </c>
      <c r="E11444">
        <v>0.52810489999999999</v>
      </c>
    </row>
    <row r="11445" spans="1:5" x14ac:dyDescent="0.25">
      <c r="A11445" s="2">
        <v>42529</v>
      </c>
      <c r="B11445" t="s">
        <v>30</v>
      </c>
      <c r="C11445" t="s">
        <v>21</v>
      </c>
      <c r="D11445" s="4">
        <v>458624268343917</v>
      </c>
      <c r="E11445">
        <v>0.52808469999999996</v>
      </c>
    </row>
    <row r="11446" spans="1:5" x14ac:dyDescent="0.25">
      <c r="A11446" s="2">
        <v>42529</v>
      </c>
      <c r="B11446" t="s">
        <v>30</v>
      </c>
      <c r="C11446" t="s">
        <v>22</v>
      </c>
      <c r="D11446" s="4">
        <v>67999754452567</v>
      </c>
      <c r="E11446">
        <v>0.32587326000000011</v>
      </c>
    </row>
    <row r="11447" spans="1:5" x14ac:dyDescent="0.25">
      <c r="A11447" s="2">
        <v>42529</v>
      </c>
      <c r="B11447" t="s">
        <v>30</v>
      </c>
      <c r="C11447" t="s">
        <v>22</v>
      </c>
      <c r="D11447" s="4">
        <v>1773717271892</v>
      </c>
      <c r="E11447">
        <v>0.14933959999999999</v>
      </c>
    </row>
    <row r="11448" spans="1:5" x14ac:dyDescent="0.25">
      <c r="A11448" s="2">
        <v>42529</v>
      </c>
      <c r="B11448" t="s">
        <v>30</v>
      </c>
      <c r="C11448" t="s">
        <v>23</v>
      </c>
      <c r="D11448" s="4">
        <v>578413411966</v>
      </c>
      <c r="E11448">
        <v>0.47728530000000002</v>
      </c>
    </row>
    <row r="11449" spans="1:5" x14ac:dyDescent="0.25">
      <c r="A11449" s="2">
        <v>42529</v>
      </c>
      <c r="B11449" t="s">
        <v>30</v>
      </c>
      <c r="C11449" t="s">
        <v>24</v>
      </c>
      <c r="D11449" s="4">
        <v>759916751689</v>
      </c>
      <c r="E11449">
        <v>0.52805190000000002</v>
      </c>
    </row>
    <row r="11450" spans="1:5" x14ac:dyDescent="0.25">
      <c r="A11450" s="2">
        <v>42529</v>
      </c>
      <c r="B11450" t="s">
        <v>30</v>
      </c>
      <c r="C11450" t="s">
        <v>25</v>
      </c>
      <c r="D11450" s="4">
        <v>2165648785922</v>
      </c>
      <c r="E11450">
        <v>0.62538737</v>
      </c>
    </row>
    <row r="11451" spans="1:5" x14ac:dyDescent="0.25">
      <c r="A11451" s="2">
        <v>42529</v>
      </c>
      <c r="B11451" t="s">
        <v>30</v>
      </c>
      <c r="C11451" t="s">
        <v>26</v>
      </c>
      <c r="D11451" s="4">
        <v>53968867361541</v>
      </c>
      <c r="E11451">
        <v>0.52804145000000002</v>
      </c>
    </row>
    <row r="11452" spans="1:5" x14ac:dyDescent="0.25">
      <c r="A11452" s="2">
        <v>42529</v>
      </c>
      <c r="B11452" t="s">
        <v>30</v>
      </c>
      <c r="C11452" t="s">
        <v>27</v>
      </c>
      <c r="D11452" s="4">
        <v>1619863272313</v>
      </c>
      <c r="E11452">
        <v>0.32580559999999997</v>
      </c>
    </row>
    <row r="11453" spans="1:5" x14ac:dyDescent="0.25">
      <c r="A11453" s="2">
        <v>42529</v>
      </c>
      <c r="B11453" t="s">
        <v>30</v>
      </c>
      <c r="C11453" t="s">
        <v>27</v>
      </c>
      <c r="D11453" s="4">
        <v>8849873552944</v>
      </c>
      <c r="E11453">
        <v>0.14933959999999999</v>
      </c>
    </row>
    <row r="11454" spans="1:5" x14ac:dyDescent="0.25">
      <c r="A11454" s="2">
        <v>42529</v>
      </c>
      <c r="B11454" t="s">
        <v>30</v>
      </c>
      <c r="C11454" t="s">
        <v>28</v>
      </c>
      <c r="D11454" s="4">
        <v>89144715768235</v>
      </c>
      <c r="E11454">
        <v>0.62526247000000001</v>
      </c>
    </row>
    <row r="11455" spans="1:5" x14ac:dyDescent="0.25">
      <c r="A11455" s="2">
        <v>42529</v>
      </c>
      <c r="B11455" t="s">
        <v>30</v>
      </c>
      <c r="C11455" t="s">
        <v>29</v>
      </c>
      <c r="D11455" s="4">
        <v>573949182393</v>
      </c>
      <c r="E11455">
        <v>0.52791001999999998</v>
      </c>
    </row>
    <row r="11456" spans="1:5" x14ac:dyDescent="0.25">
      <c r="A11456" s="2">
        <v>42529</v>
      </c>
      <c r="B11456" t="s">
        <v>31</v>
      </c>
      <c r="C11456" t="s">
        <v>6</v>
      </c>
      <c r="D11456" s="4">
        <v>139775213869951</v>
      </c>
      <c r="E11456">
        <v>0.52341250000000006</v>
      </c>
    </row>
    <row r="11457" spans="1:5" x14ac:dyDescent="0.25">
      <c r="A11457" s="2">
        <v>42529</v>
      </c>
      <c r="B11457" t="s">
        <v>31</v>
      </c>
      <c r="C11457" t="s">
        <v>7</v>
      </c>
      <c r="D11457" s="4">
        <v>1151779592479</v>
      </c>
      <c r="E11457">
        <v>0.62100102999999995</v>
      </c>
    </row>
    <row r="11458" spans="1:5" x14ac:dyDescent="0.25">
      <c r="A11458" s="2">
        <v>42529</v>
      </c>
      <c r="B11458" t="s">
        <v>31</v>
      </c>
      <c r="C11458" t="s">
        <v>8</v>
      </c>
      <c r="D11458" s="4">
        <v>156854479192346</v>
      </c>
      <c r="E11458">
        <v>0.52332400000000001</v>
      </c>
    </row>
    <row r="11459" spans="1:5" x14ac:dyDescent="0.25">
      <c r="A11459" s="2">
        <v>42529</v>
      </c>
      <c r="B11459" t="s">
        <v>31</v>
      </c>
      <c r="C11459" t="s">
        <v>9</v>
      </c>
      <c r="D11459" s="4">
        <v>1396294619737</v>
      </c>
      <c r="E11459">
        <v>0.62088295999999998</v>
      </c>
    </row>
    <row r="11460" spans="1:5" x14ac:dyDescent="0.25">
      <c r="A11460" s="2">
        <v>42529</v>
      </c>
      <c r="B11460" t="s">
        <v>31</v>
      </c>
      <c r="C11460" t="s">
        <v>10</v>
      </c>
      <c r="D11460" s="4">
        <v>881431216978</v>
      </c>
      <c r="E11460">
        <v>0.69140479999999993</v>
      </c>
    </row>
    <row r="11461" spans="1:5" x14ac:dyDescent="0.25">
      <c r="A11461" s="2">
        <v>42529</v>
      </c>
      <c r="B11461" t="s">
        <v>31</v>
      </c>
      <c r="C11461" t="s">
        <v>11</v>
      </c>
      <c r="D11461" s="4">
        <v>36846688483176</v>
      </c>
      <c r="E11461">
        <v>0.35367100000000001</v>
      </c>
    </row>
    <row r="11462" spans="1:5" x14ac:dyDescent="0.25">
      <c r="A11462" s="2">
        <v>42529</v>
      </c>
      <c r="B11462" t="s">
        <v>31</v>
      </c>
      <c r="C11462" t="s">
        <v>11</v>
      </c>
      <c r="D11462" s="4">
        <v>87299283916793</v>
      </c>
      <c r="E11462">
        <v>0.18413789999999999</v>
      </c>
    </row>
    <row r="11463" spans="1:5" x14ac:dyDescent="0.25">
      <c r="A11463" s="2">
        <v>42529</v>
      </c>
      <c r="B11463" t="s">
        <v>31</v>
      </c>
      <c r="C11463" t="s">
        <v>12</v>
      </c>
      <c r="D11463" s="4">
        <v>646964635864</v>
      </c>
      <c r="E11463">
        <v>0.52311321999999993</v>
      </c>
    </row>
    <row r="11464" spans="1:5" x14ac:dyDescent="0.25">
      <c r="A11464" s="2">
        <v>42529</v>
      </c>
      <c r="B11464" t="s">
        <v>31</v>
      </c>
      <c r="C11464" t="s">
        <v>13</v>
      </c>
      <c r="D11464" s="4">
        <v>1988816937347</v>
      </c>
      <c r="E11464">
        <v>0.52285534</v>
      </c>
    </row>
    <row r="11465" spans="1:5" x14ac:dyDescent="0.25">
      <c r="A11465" s="2">
        <v>42529</v>
      </c>
      <c r="B11465" t="s">
        <v>31</v>
      </c>
      <c r="C11465" t="s">
        <v>14</v>
      </c>
      <c r="D11465" s="4">
        <v>11939987322</v>
      </c>
      <c r="E11465">
        <v>0.32052589999999997</v>
      </c>
    </row>
    <row r="11466" spans="1:5" x14ac:dyDescent="0.25">
      <c r="A11466" s="2">
        <v>42529</v>
      </c>
      <c r="B11466" t="s">
        <v>31</v>
      </c>
      <c r="C11466" t="s">
        <v>14</v>
      </c>
      <c r="D11466" s="4">
        <v>78283661657518</v>
      </c>
      <c r="E11466">
        <v>0.19423573999999999</v>
      </c>
    </row>
    <row r="11467" spans="1:5" x14ac:dyDescent="0.25">
      <c r="A11467" s="2">
        <v>42529</v>
      </c>
      <c r="B11467" t="s">
        <v>31</v>
      </c>
      <c r="C11467" t="s">
        <v>15</v>
      </c>
      <c r="D11467" s="4">
        <v>59841783765992</v>
      </c>
      <c r="E11467">
        <v>0.52194162999999993</v>
      </c>
    </row>
    <row r="11468" spans="1:5" x14ac:dyDescent="0.25">
      <c r="A11468" s="2">
        <v>42529</v>
      </c>
      <c r="B11468" t="s">
        <v>31</v>
      </c>
      <c r="C11468" t="s">
        <v>16</v>
      </c>
      <c r="D11468" s="4">
        <v>79442825738839</v>
      </c>
      <c r="E11468">
        <v>0.62225783000000001</v>
      </c>
    </row>
    <row r="11469" spans="1:5" x14ac:dyDescent="0.25">
      <c r="A11469" s="2">
        <v>42529</v>
      </c>
      <c r="B11469" t="s">
        <v>31</v>
      </c>
      <c r="C11469" t="s">
        <v>17</v>
      </c>
      <c r="D11469" s="4">
        <v>51289419178918</v>
      </c>
      <c r="E11469">
        <v>0.52164724000000007</v>
      </c>
    </row>
    <row r="11470" spans="1:5" x14ac:dyDescent="0.25">
      <c r="A11470" s="2">
        <v>42529</v>
      </c>
      <c r="B11470" t="s">
        <v>31</v>
      </c>
      <c r="C11470" t="s">
        <v>18</v>
      </c>
      <c r="D11470" s="4">
        <v>45365463833138</v>
      </c>
      <c r="E11470">
        <v>0.66185179999999999</v>
      </c>
    </row>
    <row r="11471" spans="1:5" x14ac:dyDescent="0.25">
      <c r="A11471" s="2">
        <v>42529</v>
      </c>
      <c r="B11471" t="s">
        <v>31</v>
      </c>
      <c r="C11471" t="s">
        <v>19</v>
      </c>
      <c r="D11471" s="4">
        <v>985166269479</v>
      </c>
      <c r="E11471">
        <v>0.51750921999999999</v>
      </c>
    </row>
    <row r="11472" spans="1:5" x14ac:dyDescent="0.25">
      <c r="A11472" s="2">
        <v>42529</v>
      </c>
      <c r="B11472" t="s">
        <v>31</v>
      </c>
      <c r="C11472" t="s">
        <v>20</v>
      </c>
      <c r="D11472" s="4">
        <v>334145137368899</v>
      </c>
      <c r="E11472">
        <v>0.64166623</v>
      </c>
    </row>
    <row r="11473" spans="1:5" x14ac:dyDescent="0.25">
      <c r="A11473" s="2">
        <v>42529</v>
      </c>
      <c r="B11473" t="s">
        <v>31</v>
      </c>
      <c r="C11473" t="s">
        <v>21</v>
      </c>
      <c r="D11473" s="4">
        <v>991341313824944</v>
      </c>
      <c r="E11473">
        <v>0.51189982999999994</v>
      </c>
    </row>
    <row r="11474" spans="1:5" x14ac:dyDescent="0.25">
      <c r="A11474" s="2">
        <v>42529</v>
      </c>
      <c r="B11474" t="s">
        <v>31</v>
      </c>
      <c r="C11474" t="s">
        <v>22</v>
      </c>
      <c r="D11474" s="4">
        <v>92575275617</v>
      </c>
      <c r="E11474">
        <v>0.53644307999999996</v>
      </c>
    </row>
    <row r="11475" spans="1:5" x14ac:dyDescent="0.25">
      <c r="A11475" s="2">
        <v>42529</v>
      </c>
      <c r="B11475" t="s">
        <v>31</v>
      </c>
      <c r="C11475" t="s">
        <v>23</v>
      </c>
      <c r="D11475" s="4">
        <v>88171322391662</v>
      </c>
      <c r="E11475">
        <v>0.53644332000000006</v>
      </c>
    </row>
    <row r="11476" spans="1:5" x14ac:dyDescent="0.25">
      <c r="A11476" s="2">
        <v>42529</v>
      </c>
      <c r="B11476" t="s">
        <v>31</v>
      </c>
      <c r="C11476" t="s">
        <v>24</v>
      </c>
      <c r="D11476" s="4">
        <v>71724519836714</v>
      </c>
      <c r="E11476">
        <v>0.53510034000000006</v>
      </c>
    </row>
    <row r="11477" spans="1:5" x14ac:dyDescent="0.25">
      <c r="A11477" s="2">
        <v>42529</v>
      </c>
      <c r="B11477" t="s">
        <v>31</v>
      </c>
      <c r="C11477" t="s">
        <v>25</v>
      </c>
      <c r="D11477" s="4">
        <v>975588422757</v>
      </c>
      <c r="E11477">
        <v>0.50767505000000002</v>
      </c>
    </row>
    <row r="11478" spans="1:5" x14ac:dyDescent="0.25">
      <c r="A11478" s="2">
        <v>42529</v>
      </c>
      <c r="B11478" t="s">
        <v>31</v>
      </c>
      <c r="C11478" t="s">
        <v>26</v>
      </c>
      <c r="D11478" s="4">
        <v>9187265612857</v>
      </c>
      <c r="E11478">
        <v>0.50756373999999993</v>
      </c>
    </row>
    <row r="11479" spans="1:5" x14ac:dyDescent="0.25">
      <c r="A11479" s="2">
        <v>42529</v>
      </c>
      <c r="B11479" t="s">
        <v>31</v>
      </c>
      <c r="C11479" t="s">
        <v>27</v>
      </c>
      <c r="D11479" s="4">
        <v>43195474755483</v>
      </c>
      <c r="E11479">
        <v>0.50749507999999999</v>
      </c>
    </row>
    <row r="11480" spans="1:5" x14ac:dyDescent="0.25">
      <c r="A11480" s="2">
        <v>42529</v>
      </c>
      <c r="B11480" t="s">
        <v>31</v>
      </c>
      <c r="C11480" t="s">
        <v>28</v>
      </c>
      <c r="D11480" s="4">
        <v>8678818959919</v>
      </c>
      <c r="E11480">
        <v>0.70116207000000008</v>
      </c>
    </row>
    <row r="11481" spans="1:5" x14ac:dyDescent="0.25">
      <c r="A11481" s="2">
        <v>42529</v>
      </c>
      <c r="B11481" t="s">
        <v>31</v>
      </c>
      <c r="C11481" t="s">
        <v>29</v>
      </c>
      <c r="D11481" s="4">
        <v>2196367495884</v>
      </c>
      <c r="E11481">
        <v>0.50749390000000005</v>
      </c>
    </row>
    <row r="11482" spans="1:5" x14ac:dyDescent="0.25">
      <c r="A11482" s="2">
        <v>42529</v>
      </c>
      <c r="B11482" t="s">
        <v>32</v>
      </c>
      <c r="C11482" t="s">
        <v>6</v>
      </c>
      <c r="D11482" s="4">
        <v>443594914713</v>
      </c>
      <c r="E11482">
        <v>0.50749219999999995</v>
      </c>
    </row>
    <row r="11483" spans="1:5" x14ac:dyDescent="0.25">
      <c r="A11483" s="2">
        <v>42529</v>
      </c>
      <c r="B11483" t="s">
        <v>32</v>
      </c>
      <c r="C11483" t="s">
        <v>7</v>
      </c>
      <c r="D11483" s="4">
        <v>776627181776846</v>
      </c>
      <c r="E11483">
        <v>0.50749197999999995</v>
      </c>
    </row>
    <row r="11484" spans="1:5" x14ac:dyDescent="0.25">
      <c r="A11484" s="2">
        <v>42529</v>
      </c>
      <c r="B11484" t="s">
        <v>32</v>
      </c>
      <c r="C11484" t="s">
        <v>8</v>
      </c>
      <c r="D11484" s="4">
        <v>664435873637</v>
      </c>
      <c r="E11484">
        <v>0.50749102000000001</v>
      </c>
    </row>
    <row r="11485" spans="1:5" x14ac:dyDescent="0.25">
      <c r="A11485" s="2">
        <v>42529</v>
      </c>
      <c r="B11485" t="s">
        <v>32</v>
      </c>
      <c r="C11485" t="s">
        <v>9</v>
      </c>
      <c r="D11485" s="4">
        <v>864114682925391</v>
      </c>
      <c r="E11485">
        <v>0.50749033999999993</v>
      </c>
    </row>
    <row r="11486" spans="1:5" x14ac:dyDescent="0.25">
      <c r="A11486" s="2">
        <v>42529</v>
      </c>
      <c r="B11486" t="s">
        <v>32</v>
      </c>
      <c r="C11486" t="s">
        <v>10</v>
      </c>
      <c r="D11486" s="4">
        <v>466187543369469</v>
      </c>
      <c r="E11486">
        <v>0.53458998000000002</v>
      </c>
    </row>
    <row r="11487" spans="1:5" x14ac:dyDescent="0.25">
      <c r="A11487" s="2">
        <v>42529</v>
      </c>
      <c r="B11487" t="s">
        <v>32</v>
      </c>
      <c r="C11487" t="s">
        <v>11</v>
      </c>
      <c r="D11487" s="4">
        <v>7235115661488</v>
      </c>
      <c r="E11487">
        <v>0.53438684000000003</v>
      </c>
    </row>
    <row r="11488" spans="1:5" x14ac:dyDescent="0.25">
      <c r="A11488" s="2">
        <v>42529</v>
      </c>
      <c r="B11488" t="s">
        <v>32</v>
      </c>
      <c r="C11488" t="s">
        <v>12</v>
      </c>
      <c r="D11488" s="4">
        <v>396843982884</v>
      </c>
      <c r="E11488">
        <v>0.50723717000000001</v>
      </c>
    </row>
    <row r="11489" spans="1:5" x14ac:dyDescent="0.25">
      <c r="A11489" s="2">
        <v>42529</v>
      </c>
      <c r="B11489" t="s">
        <v>32</v>
      </c>
      <c r="C11489" t="s">
        <v>13</v>
      </c>
      <c r="D11489" s="4">
        <v>443964445957191</v>
      </c>
      <c r="E11489">
        <v>0.60841706000000007</v>
      </c>
    </row>
    <row r="11490" spans="1:5" x14ac:dyDescent="0.25">
      <c r="A11490" s="2">
        <v>42529</v>
      </c>
      <c r="B11490" t="s">
        <v>32</v>
      </c>
      <c r="C11490" t="s">
        <v>14</v>
      </c>
      <c r="D11490" s="4">
        <v>29624926685317</v>
      </c>
      <c r="E11490">
        <v>0.69096081999999992</v>
      </c>
    </row>
    <row r="11491" spans="1:5" x14ac:dyDescent="0.25">
      <c r="A11491" s="2">
        <v>42529</v>
      </c>
      <c r="B11491" t="s">
        <v>32</v>
      </c>
      <c r="C11491" t="s">
        <v>15</v>
      </c>
      <c r="D11491" s="4">
        <v>3155979917927</v>
      </c>
      <c r="E11491">
        <v>0.43443905999999999</v>
      </c>
    </row>
    <row r="11492" spans="1:5" x14ac:dyDescent="0.25">
      <c r="A11492" s="2">
        <v>42529</v>
      </c>
      <c r="B11492" t="s">
        <v>32</v>
      </c>
      <c r="C11492" t="s">
        <v>16</v>
      </c>
      <c r="D11492" s="4">
        <v>9333527864145</v>
      </c>
      <c r="E11492">
        <v>0.30761290000000002</v>
      </c>
    </row>
    <row r="11493" spans="1:5" x14ac:dyDescent="0.25">
      <c r="A11493" s="2">
        <v>42529</v>
      </c>
      <c r="B11493" t="s">
        <v>32</v>
      </c>
      <c r="C11493" t="s">
        <v>16</v>
      </c>
      <c r="D11493" s="4">
        <v>2769198315884</v>
      </c>
      <c r="E11493">
        <v>0.1102891</v>
      </c>
    </row>
    <row r="11494" spans="1:5" x14ac:dyDescent="0.25">
      <c r="A11494" s="2">
        <v>42529</v>
      </c>
      <c r="B11494" t="s">
        <v>32</v>
      </c>
      <c r="C11494" t="s">
        <v>17</v>
      </c>
      <c r="D11494" s="4">
        <v>49734755737652</v>
      </c>
      <c r="E11494">
        <v>0.53396705</v>
      </c>
    </row>
    <row r="11495" spans="1:5" x14ac:dyDescent="0.25">
      <c r="A11495" s="2">
        <v>42529</v>
      </c>
      <c r="B11495" t="s">
        <v>32</v>
      </c>
      <c r="C11495" t="s">
        <v>18</v>
      </c>
      <c r="D11495" s="4">
        <v>8234971114289</v>
      </c>
      <c r="E11495">
        <v>0.33756935999999998</v>
      </c>
    </row>
    <row r="11496" spans="1:5" x14ac:dyDescent="0.25">
      <c r="A11496" s="2">
        <v>42529</v>
      </c>
      <c r="B11496" t="s">
        <v>32</v>
      </c>
      <c r="C11496" t="s">
        <v>18</v>
      </c>
      <c r="D11496" s="4">
        <v>69779944588616</v>
      </c>
      <c r="E11496">
        <v>0.1715903</v>
      </c>
    </row>
    <row r="11497" spans="1:5" x14ac:dyDescent="0.25">
      <c r="A11497" s="2">
        <v>42529</v>
      </c>
      <c r="B11497" t="s">
        <v>32</v>
      </c>
      <c r="C11497" t="s">
        <v>19</v>
      </c>
      <c r="D11497" s="4">
        <v>8592859614325</v>
      </c>
      <c r="E11497">
        <v>0.53236194999999997</v>
      </c>
    </row>
    <row r="11498" spans="1:5" x14ac:dyDescent="0.25">
      <c r="A11498" s="2">
        <v>42529</v>
      </c>
      <c r="B11498" t="s">
        <v>32</v>
      </c>
      <c r="C11498" t="s">
        <v>20</v>
      </c>
      <c r="D11498" s="4">
        <v>8418329583921</v>
      </c>
      <c r="E11498">
        <v>0.50522592999999993</v>
      </c>
    </row>
    <row r="11499" spans="1:5" x14ac:dyDescent="0.25">
      <c r="A11499" s="2">
        <v>42529</v>
      </c>
      <c r="B11499" t="s">
        <v>32</v>
      </c>
      <c r="C11499" t="s">
        <v>21</v>
      </c>
      <c r="D11499" s="4">
        <v>81614247469251</v>
      </c>
      <c r="E11499">
        <v>0.50522500000000004</v>
      </c>
    </row>
    <row r="11500" spans="1:5" x14ac:dyDescent="0.25">
      <c r="A11500" s="2">
        <v>42529</v>
      </c>
      <c r="B11500" t="s">
        <v>32</v>
      </c>
      <c r="C11500" t="s">
        <v>22</v>
      </c>
      <c r="D11500" s="4">
        <v>61438425655</v>
      </c>
      <c r="E11500">
        <v>0.53213759999999999</v>
      </c>
    </row>
    <row r="11501" spans="1:5" x14ac:dyDescent="0.25">
      <c r="A11501" s="2">
        <v>42529</v>
      </c>
      <c r="B11501" t="s">
        <v>32</v>
      </c>
      <c r="C11501" t="s">
        <v>23</v>
      </c>
      <c r="D11501" s="4">
        <v>68863678924175</v>
      </c>
      <c r="E11501">
        <v>0.52309393999999998</v>
      </c>
    </row>
    <row r="11502" spans="1:5" x14ac:dyDescent="0.25">
      <c r="A11502" s="2">
        <v>42529</v>
      </c>
      <c r="B11502" t="s">
        <v>32</v>
      </c>
      <c r="C11502" t="s">
        <v>24</v>
      </c>
      <c r="D11502" s="4">
        <v>291975929763</v>
      </c>
      <c r="E11502">
        <v>0.56055900000000003</v>
      </c>
    </row>
    <row r="11503" spans="1:5" x14ac:dyDescent="0.25">
      <c r="A11503" s="2">
        <v>42529</v>
      </c>
      <c r="B11503" t="s">
        <v>32</v>
      </c>
      <c r="C11503" t="s">
        <v>25</v>
      </c>
      <c r="D11503" s="4">
        <v>145873896562679</v>
      </c>
      <c r="E11503">
        <v>0.49553143999999999</v>
      </c>
    </row>
    <row r="11504" spans="1:5" x14ac:dyDescent="0.25">
      <c r="A11504" s="2">
        <v>42529</v>
      </c>
      <c r="B11504" t="s">
        <v>32</v>
      </c>
      <c r="C11504" t="s">
        <v>26</v>
      </c>
      <c r="D11504" s="4">
        <v>459751815493463</v>
      </c>
      <c r="E11504">
        <v>0.35303706000000001</v>
      </c>
    </row>
    <row r="11505" spans="1:5" x14ac:dyDescent="0.25">
      <c r="A11505" s="2">
        <v>42529</v>
      </c>
      <c r="B11505" t="s">
        <v>32</v>
      </c>
      <c r="C11505" t="s">
        <v>26</v>
      </c>
      <c r="D11505" s="4">
        <v>61869891742924</v>
      </c>
      <c r="E11505">
        <v>0.15910906</v>
      </c>
    </row>
    <row r="11506" spans="1:5" x14ac:dyDescent="0.25">
      <c r="A11506" s="2">
        <v>42529</v>
      </c>
      <c r="B11506" t="s">
        <v>32</v>
      </c>
      <c r="C11506" t="s">
        <v>27</v>
      </c>
      <c r="D11506" s="4">
        <v>937544975372524</v>
      </c>
      <c r="E11506">
        <v>0.49432110000000001</v>
      </c>
    </row>
    <row r="11507" spans="1:5" x14ac:dyDescent="0.25">
      <c r="A11507" s="2">
        <v>42529</v>
      </c>
      <c r="B11507" t="s">
        <v>32</v>
      </c>
      <c r="C11507" t="s">
        <v>28</v>
      </c>
      <c r="D11507" s="4">
        <v>6743761219</v>
      </c>
      <c r="E11507">
        <v>0.66694049999999994</v>
      </c>
    </row>
    <row r="11508" spans="1:5" x14ac:dyDescent="0.25">
      <c r="A11508" s="2">
        <v>42529</v>
      </c>
      <c r="B11508" t="s">
        <v>32</v>
      </c>
      <c r="C11508" t="s">
        <v>29</v>
      </c>
      <c r="D11508" s="4">
        <v>44656919291</v>
      </c>
      <c r="E11508">
        <v>0.69067584999999998</v>
      </c>
    </row>
    <row r="11509" spans="1:5" x14ac:dyDescent="0.25">
      <c r="A11509" s="2">
        <v>42529</v>
      </c>
      <c r="B11509" t="s">
        <v>33</v>
      </c>
      <c r="C11509" t="s">
        <v>6</v>
      </c>
      <c r="D11509" s="4">
        <v>7196635473998</v>
      </c>
      <c r="E11509">
        <v>0.66694049999999994</v>
      </c>
    </row>
    <row r="11510" spans="1:5" x14ac:dyDescent="0.25">
      <c r="A11510" s="2">
        <v>42529</v>
      </c>
      <c r="B11510" t="s">
        <v>33</v>
      </c>
      <c r="C11510" t="s">
        <v>7</v>
      </c>
      <c r="D11510" s="4">
        <v>25557852993893</v>
      </c>
      <c r="E11510">
        <v>0.29291679999999998</v>
      </c>
    </row>
    <row r="11511" spans="1:5" x14ac:dyDescent="0.25">
      <c r="A11511" s="2">
        <v>42529</v>
      </c>
      <c r="B11511" t="s">
        <v>33</v>
      </c>
      <c r="C11511" t="s">
        <v>7</v>
      </c>
      <c r="D11511" s="4">
        <v>54364683432977</v>
      </c>
      <c r="E11511">
        <v>0.29291679999999998</v>
      </c>
    </row>
    <row r="11512" spans="1:5" x14ac:dyDescent="0.25">
      <c r="A11512" s="2">
        <v>42529</v>
      </c>
      <c r="B11512" t="s">
        <v>33</v>
      </c>
      <c r="C11512" t="s">
        <v>8</v>
      </c>
      <c r="D11512" s="4">
        <v>48132725834468</v>
      </c>
      <c r="E11512">
        <v>0.64364653999999999</v>
      </c>
    </row>
    <row r="11513" spans="1:5" x14ac:dyDescent="0.25">
      <c r="A11513" s="2">
        <v>42529</v>
      </c>
      <c r="B11513" t="s">
        <v>33</v>
      </c>
      <c r="C11513" t="s">
        <v>9</v>
      </c>
      <c r="D11513" s="4">
        <v>419148568778255</v>
      </c>
      <c r="E11513">
        <v>0.66694049999999994</v>
      </c>
    </row>
    <row r="11514" spans="1:5" x14ac:dyDescent="0.25">
      <c r="A11514" s="2">
        <v>42529</v>
      </c>
      <c r="B11514" t="s">
        <v>33</v>
      </c>
      <c r="C11514" t="s">
        <v>10</v>
      </c>
      <c r="D11514" s="4">
        <v>5294628299199</v>
      </c>
      <c r="E11514">
        <v>0.49547683999999997</v>
      </c>
    </row>
    <row r="11515" spans="1:5" x14ac:dyDescent="0.25">
      <c r="A11515" s="2">
        <v>42529</v>
      </c>
      <c r="B11515" t="s">
        <v>33</v>
      </c>
      <c r="C11515" t="s">
        <v>11</v>
      </c>
      <c r="D11515" s="4">
        <v>76316461924825</v>
      </c>
      <c r="E11515">
        <v>0.29750159999999998</v>
      </c>
    </row>
    <row r="11516" spans="1:5" x14ac:dyDescent="0.25">
      <c r="A11516" s="2">
        <v>42529</v>
      </c>
      <c r="B11516" t="s">
        <v>33</v>
      </c>
      <c r="C11516" t="s">
        <v>11</v>
      </c>
      <c r="D11516" s="4">
        <v>68558926669887</v>
      </c>
      <c r="E11516">
        <v>0.29142575999999998</v>
      </c>
    </row>
    <row r="11517" spans="1:5" x14ac:dyDescent="0.25">
      <c r="A11517" s="2">
        <v>42529</v>
      </c>
      <c r="B11517" t="s">
        <v>33</v>
      </c>
      <c r="C11517" t="s">
        <v>12</v>
      </c>
      <c r="D11517" s="4">
        <v>779665716754252</v>
      </c>
      <c r="E11517">
        <v>0.49320190000000003</v>
      </c>
    </row>
    <row r="11518" spans="1:5" x14ac:dyDescent="0.25">
      <c r="A11518" s="2">
        <v>42529</v>
      </c>
      <c r="B11518" t="s">
        <v>33</v>
      </c>
      <c r="C11518" t="s">
        <v>13</v>
      </c>
      <c r="D11518" s="4">
        <v>6247199199669</v>
      </c>
      <c r="E11518">
        <v>0.59509944999999997</v>
      </c>
    </row>
    <row r="11519" spans="1:5" x14ac:dyDescent="0.25">
      <c r="A11519" s="2">
        <v>42529</v>
      </c>
      <c r="B11519" t="s">
        <v>33</v>
      </c>
      <c r="C11519" t="s">
        <v>14</v>
      </c>
      <c r="D11519" s="4">
        <v>79327671452834</v>
      </c>
      <c r="E11519">
        <v>0.49316925</v>
      </c>
    </row>
    <row r="11520" spans="1:5" x14ac:dyDescent="0.25">
      <c r="A11520" s="2">
        <v>42529</v>
      </c>
      <c r="B11520" t="s">
        <v>33</v>
      </c>
      <c r="C11520" t="s">
        <v>15</v>
      </c>
      <c r="D11520" s="4">
        <v>136194197913547</v>
      </c>
      <c r="E11520">
        <v>0.52030352000000002</v>
      </c>
    </row>
    <row r="11521" spans="1:5" x14ac:dyDescent="0.25">
      <c r="A11521" s="2">
        <v>42529</v>
      </c>
      <c r="B11521" t="s">
        <v>33</v>
      </c>
      <c r="C11521" t="s">
        <v>16</v>
      </c>
      <c r="D11521" s="4">
        <v>96512336735211</v>
      </c>
      <c r="E11521">
        <v>0.52028184999999993</v>
      </c>
    </row>
    <row r="11522" spans="1:5" x14ac:dyDescent="0.25">
      <c r="A11522" s="2">
        <v>42529</v>
      </c>
      <c r="B11522" t="s">
        <v>33</v>
      </c>
      <c r="C11522" t="s">
        <v>17</v>
      </c>
      <c r="D11522" s="4">
        <v>25154748637353</v>
      </c>
      <c r="E11522">
        <v>0.52028045000000001</v>
      </c>
    </row>
    <row r="11523" spans="1:5" x14ac:dyDescent="0.25">
      <c r="A11523" s="2">
        <v>42529</v>
      </c>
      <c r="B11523" t="s">
        <v>33</v>
      </c>
      <c r="C11523" t="s">
        <v>18</v>
      </c>
      <c r="D11523" s="4">
        <v>648938746649842</v>
      </c>
      <c r="E11523">
        <v>0.49203269999999999</v>
      </c>
    </row>
    <row r="11524" spans="1:5" x14ac:dyDescent="0.25">
      <c r="A11524" s="2">
        <v>42529</v>
      </c>
      <c r="B11524" t="s">
        <v>33</v>
      </c>
      <c r="C11524" t="s">
        <v>19</v>
      </c>
      <c r="D11524" s="4">
        <v>6164941173443</v>
      </c>
      <c r="E11524">
        <v>0.51913732000000001</v>
      </c>
    </row>
    <row r="11525" spans="1:5" x14ac:dyDescent="0.25">
      <c r="A11525" s="2">
        <v>42529</v>
      </c>
      <c r="B11525" t="s">
        <v>33</v>
      </c>
      <c r="C11525" t="s">
        <v>20</v>
      </c>
      <c r="D11525" s="4">
        <v>792113333433</v>
      </c>
      <c r="E11525">
        <v>0.49024250000000003</v>
      </c>
    </row>
    <row r="11526" spans="1:5" x14ac:dyDescent="0.25">
      <c r="A11526" s="2">
        <v>42529</v>
      </c>
      <c r="B11526" t="s">
        <v>33</v>
      </c>
      <c r="C11526" t="s">
        <v>21</v>
      </c>
      <c r="D11526" s="4">
        <v>91434198968623</v>
      </c>
      <c r="E11526">
        <v>0.49024230000000002</v>
      </c>
    </row>
    <row r="11527" spans="1:5" x14ac:dyDescent="0.25">
      <c r="A11527" s="2">
        <v>42529</v>
      </c>
      <c r="B11527" t="s">
        <v>33</v>
      </c>
      <c r="C11527" t="s">
        <v>22</v>
      </c>
      <c r="D11527" s="4">
        <v>2292794168921</v>
      </c>
      <c r="E11527">
        <v>0.45938045000000011</v>
      </c>
    </row>
    <row r="11528" spans="1:5" x14ac:dyDescent="0.25">
      <c r="A11528" s="2">
        <v>42529</v>
      </c>
      <c r="B11528" t="s">
        <v>33</v>
      </c>
      <c r="C11528" t="s">
        <v>23</v>
      </c>
      <c r="D11528" s="4">
        <v>69113939818</v>
      </c>
      <c r="E11528">
        <v>0.49012119999999998</v>
      </c>
    </row>
    <row r="11529" spans="1:5" x14ac:dyDescent="0.25">
      <c r="A11529" s="2">
        <v>42529</v>
      </c>
      <c r="B11529" t="s">
        <v>33</v>
      </c>
      <c r="C11529" t="s">
        <v>24</v>
      </c>
      <c r="D11529" s="4">
        <v>1565798596471</v>
      </c>
      <c r="E11529">
        <v>0.49011594000000003</v>
      </c>
    </row>
    <row r="11530" spans="1:5" x14ac:dyDescent="0.25">
      <c r="A11530" s="2">
        <v>42529</v>
      </c>
      <c r="B11530" t="s">
        <v>33</v>
      </c>
      <c r="C11530" t="s">
        <v>25</v>
      </c>
      <c r="D11530" s="4">
        <v>85897577386771</v>
      </c>
      <c r="E11530">
        <v>0.51720582999999998</v>
      </c>
    </row>
    <row r="11531" spans="1:5" x14ac:dyDescent="0.25">
      <c r="A11531" s="2">
        <v>42529</v>
      </c>
      <c r="B11531" t="s">
        <v>33</v>
      </c>
      <c r="C11531" t="s">
        <v>26</v>
      </c>
      <c r="D11531" s="4">
        <v>7285327771618</v>
      </c>
      <c r="E11531">
        <v>0.51708153000000001</v>
      </c>
    </row>
    <row r="11532" spans="1:5" x14ac:dyDescent="0.25">
      <c r="A11532" s="2">
        <v>42529</v>
      </c>
      <c r="B11532" t="s">
        <v>33</v>
      </c>
      <c r="C11532" t="s">
        <v>27</v>
      </c>
      <c r="D11532" s="4">
        <v>72576299721236</v>
      </c>
      <c r="E11532">
        <v>0.4861162</v>
      </c>
    </row>
    <row r="11533" spans="1:5" x14ac:dyDescent="0.25">
      <c r="A11533" s="2">
        <v>42529</v>
      </c>
      <c r="B11533" t="s">
        <v>33</v>
      </c>
      <c r="C11533" t="s">
        <v>28</v>
      </c>
      <c r="D11533" s="4">
        <v>198341317292981</v>
      </c>
      <c r="E11533">
        <v>0.48985194999999998</v>
      </c>
    </row>
    <row r="11534" spans="1:5" x14ac:dyDescent="0.25">
      <c r="A11534" s="2">
        <v>42529</v>
      </c>
      <c r="B11534" t="s">
        <v>33</v>
      </c>
      <c r="C11534" t="s">
        <v>29</v>
      </c>
      <c r="D11534" s="4">
        <v>12329659439</v>
      </c>
      <c r="E11534">
        <v>0.48984957000000001</v>
      </c>
    </row>
    <row r="11535" spans="1:5" x14ac:dyDescent="0.25">
      <c r="A11535" s="2">
        <v>42529</v>
      </c>
      <c r="B11535" t="s">
        <v>34</v>
      </c>
      <c r="C11535" t="s">
        <v>6</v>
      </c>
      <c r="D11535" s="4">
        <v>94373225338725</v>
      </c>
      <c r="E11535">
        <v>0.58892539999999993</v>
      </c>
    </row>
    <row r="11536" spans="1:5" x14ac:dyDescent="0.25">
      <c r="A11536" s="2">
        <v>42529</v>
      </c>
      <c r="B11536" t="s">
        <v>34</v>
      </c>
      <c r="C11536" t="s">
        <v>7</v>
      </c>
      <c r="D11536" s="4">
        <v>6332625474127</v>
      </c>
      <c r="E11536">
        <v>0.51697364000000001</v>
      </c>
    </row>
    <row r="11537" spans="1:5" x14ac:dyDescent="0.25">
      <c r="A11537" s="2">
        <v>42529</v>
      </c>
      <c r="B11537" t="s">
        <v>34</v>
      </c>
      <c r="C11537" t="s">
        <v>8</v>
      </c>
      <c r="D11537" s="4">
        <v>22742366989638</v>
      </c>
      <c r="E11537">
        <v>0.51694414</v>
      </c>
    </row>
    <row r="11538" spans="1:5" x14ac:dyDescent="0.25">
      <c r="A11538" s="2">
        <v>42529</v>
      </c>
      <c r="B11538" t="s">
        <v>34</v>
      </c>
      <c r="C11538" t="s">
        <v>9</v>
      </c>
      <c r="D11538" s="4">
        <v>3176841116978</v>
      </c>
      <c r="E11538">
        <v>0.63574090000000005</v>
      </c>
    </row>
    <row r="11539" spans="1:5" x14ac:dyDescent="0.25">
      <c r="A11539" s="2">
        <v>42529</v>
      </c>
      <c r="B11539" t="s">
        <v>34</v>
      </c>
      <c r="C11539" t="s">
        <v>10</v>
      </c>
      <c r="D11539" s="4">
        <v>598123894536</v>
      </c>
      <c r="E11539">
        <v>0.48942005999999999</v>
      </c>
    </row>
    <row r="11540" spans="1:5" x14ac:dyDescent="0.25">
      <c r="A11540" s="2">
        <v>42529</v>
      </c>
      <c r="B11540" t="s">
        <v>34</v>
      </c>
      <c r="C11540" t="s">
        <v>11</v>
      </c>
      <c r="D11540" s="4">
        <v>34353232932758</v>
      </c>
      <c r="E11540">
        <v>0.57567210000000002</v>
      </c>
    </row>
    <row r="11541" spans="1:5" x14ac:dyDescent="0.25">
      <c r="A11541" s="2">
        <v>42529</v>
      </c>
      <c r="B11541" t="s">
        <v>34</v>
      </c>
      <c r="C11541" t="s">
        <v>12</v>
      </c>
      <c r="D11541" s="4">
        <v>276655779456</v>
      </c>
      <c r="E11541">
        <v>0.57852303999999999</v>
      </c>
    </row>
    <row r="11542" spans="1:5" x14ac:dyDescent="0.25">
      <c r="A11542" s="2">
        <v>42529</v>
      </c>
      <c r="B11542" t="s">
        <v>34</v>
      </c>
      <c r="C11542" t="s">
        <v>13</v>
      </c>
      <c r="D11542" s="4">
        <v>188483787715653</v>
      </c>
      <c r="E11542">
        <v>0.50324290000000005</v>
      </c>
    </row>
    <row r="11543" spans="1:5" x14ac:dyDescent="0.25">
      <c r="A11543" s="2">
        <v>42529</v>
      </c>
      <c r="B11543" t="s">
        <v>34</v>
      </c>
      <c r="C11543" t="s">
        <v>14</v>
      </c>
      <c r="D11543" s="4">
        <v>35879753119953</v>
      </c>
      <c r="E11543">
        <v>0.57852189999999992</v>
      </c>
    </row>
    <row r="11544" spans="1:5" x14ac:dyDescent="0.25">
      <c r="A11544" s="2">
        <v>42529</v>
      </c>
      <c r="B11544" t="s">
        <v>34</v>
      </c>
      <c r="C11544" t="s">
        <v>15</v>
      </c>
      <c r="D11544" s="4">
        <v>914184191942</v>
      </c>
      <c r="E11544">
        <v>0.43827939999999999</v>
      </c>
    </row>
    <row r="11545" spans="1:5" x14ac:dyDescent="0.25">
      <c r="A11545" s="2">
        <v>42529</v>
      </c>
      <c r="B11545" t="s">
        <v>34</v>
      </c>
      <c r="C11545" t="s">
        <v>16</v>
      </c>
      <c r="D11545" s="4">
        <v>37815886151</v>
      </c>
      <c r="E11545">
        <v>0.57552406</v>
      </c>
    </row>
    <row r="11546" spans="1:5" x14ac:dyDescent="0.25">
      <c r="A11546" s="2">
        <v>42529</v>
      </c>
      <c r="B11546" t="s">
        <v>34</v>
      </c>
      <c r="C11546" t="s">
        <v>17</v>
      </c>
      <c r="D11546" s="4">
        <v>831494638497</v>
      </c>
      <c r="E11546">
        <v>0.47597706000000001</v>
      </c>
    </row>
    <row r="11547" spans="1:5" x14ac:dyDescent="0.25">
      <c r="A11547" s="2">
        <v>42529</v>
      </c>
      <c r="B11547" t="s">
        <v>34</v>
      </c>
      <c r="C11547" t="s">
        <v>18</v>
      </c>
      <c r="D11547" s="4">
        <v>69175654997</v>
      </c>
      <c r="E11547">
        <v>0.50308248</v>
      </c>
    </row>
    <row r="11548" spans="1:5" x14ac:dyDescent="0.25">
      <c r="A11548" s="2">
        <v>42529</v>
      </c>
      <c r="B11548" t="s">
        <v>34</v>
      </c>
      <c r="C11548" t="s">
        <v>19</v>
      </c>
      <c r="D11548" s="4">
        <v>15429435228497</v>
      </c>
      <c r="E11548">
        <v>0.50308149999999996</v>
      </c>
    </row>
    <row r="11549" spans="1:5" x14ac:dyDescent="0.25">
      <c r="A11549" s="2">
        <v>42529</v>
      </c>
      <c r="B11549" t="s">
        <v>34</v>
      </c>
      <c r="C11549" t="s">
        <v>20</v>
      </c>
      <c r="D11549" s="4">
        <v>6169276694352</v>
      </c>
      <c r="E11549">
        <v>0.54089045999999996</v>
      </c>
    </row>
    <row r="11550" spans="1:5" x14ac:dyDescent="0.25">
      <c r="A11550" s="2">
        <v>42529</v>
      </c>
      <c r="B11550" t="s">
        <v>34</v>
      </c>
      <c r="C11550" t="s">
        <v>21</v>
      </c>
      <c r="D11550" s="4">
        <v>16824679116157</v>
      </c>
      <c r="E11550">
        <v>0.47591070000000002</v>
      </c>
    </row>
    <row r="11551" spans="1:5" x14ac:dyDescent="0.25">
      <c r="A11551" s="2">
        <v>42529</v>
      </c>
      <c r="B11551" t="s">
        <v>34</v>
      </c>
      <c r="C11551" t="s">
        <v>22</v>
      </c>
      <c r="D11551" s="4">
        <v>9812383345196</v>
      </c>
      <c r="E11551">
        <v>0.4758291</v>
      </c>
    </row>
    <row r="11552" spans="1:5" x14ac:dyDescent="0.25">
      <c r="A11552" s="2">
        <v>42529</v>
      </c>
      <c r="B11552" t="s">
        <v>34</v>
      </c>
      <c r="C11552" t="s">
        <v>23</v>
      </c>
      <c r="D11552" s="4">
        <v>93612532411762</v>
      </c>
      <c r="E11552">
        <v>0.45221299999999998</v>
      </c>
    </row>
    <row r="11553" spans="1:5" x14ac:dyDescent="0.25">
      <c r="A11553" s="2">
        <v>42529</v>
      </c>
      <c r="B11553" t="s">
        <v>34</v>
      </c>
      <c r="C11553" t="s">
        <v>24</v>
      </c>
      <c r="D11553" s="4">
        <v>827813833232129</v>
      </c>
      <c r="E11553">
        <v>0.57509650000000001</v>
      </c>
    </row>
    <row r="11554" spans="1:5" x14ac:dyDescent="0.25">
      <c r="A11554" s="2">
        <v>42529</v>
      </c>
      <c r="B11554" t="s">
        <v>34</v>
      </c>
      <c r="C11554" t="s">
        <v>25</v>
      </c>
      <c r="D11554" s="4">
        <v>8481613784683</v>
      </c>
      <c r="E11554">
        <v>0.57509589999999999</v>
      </c>
    </row>
    <row r="11555" spans="1:5" x14ac:dyDescent="0.25">
      <c r="A11555" s="2">
        <v>42529</v>
      </c>
      <c r="B11555" t="s">
        <v>34</v>
      </c>
      <c r="C11555" t="s">
        <v>26</v>
      </c>
      <c r="D11555" s="4">
        <v>325295958686833</v>
      </c>
      <c r="E11555">
        <v>0.57805806000000004</v>
      </c>
    </row>
    <row r="11556" spans="1:5" x14ac:dyDescent="0.25">
      <c r="A11556" s="2">
        <v>42529</v>
      </c>
      <c r="B11556" t="s">
        <v>34</v>
      </c>
      <c r="C11556" t="s">
        <v>27</v>
      </c>
      <c r="D11556" s="4">
        <v>8565495779684</v>
      </c>
      <c r="E11556">
        <v>0.4755085</v>
      </c>
    </row>
    <row r="11557" spans="1:5" x14ac:dyDescent="0.25">
      <c r="A11557" s="2">
        <v>42529</v>
      </c>
      <c r="B11557" t="s">
        <v>34</v>
      </c>
      <c r="C11557" t="s">
        <v>28</v>
      </c>
      <c r="D11557" s="4">
        <v>9487187992397</v>
      </c>
      <c r="E11557">
        <v>0.4735878</v>
      </c>
    </row>
    <row r="11558" spans="1:5" x14ac:dyDescent="0.25">
      <c r="A11558" s="2">
        <v>42529</v>
      </c>
      <c r="B11558" t="s">
        <v>34</v>
      </c>
      <c r="C11558" t="s">
        <v>29</v>
      </c>
      <c r="D11558" s="4">
        <v>68876154875154</v>
      </c>
      <c r="E11558">
        <v>0.4735878</v>
      </c>
    </row>
    <row r="11559" spans="1:5" x14ac:dyDescent="0.25">
      <c r="A11559" s="2">
        <v>42529</v>
      </c>
      <c r="B11559" t="s">
        <v>35</v>
      </c>
      <c r="C11559" t="s">
        <v>6</v>
      </c>
      <c r="D11559" s="4">
        <v>53952966936874</v>
      </c>
      <c r="E11559">
        <v>0.47351199999999999</v>
      </c>
    </row>
    <row r="11560" spans="1:5" x14ac:dyDescent="0.25">
      <c r="A11560" s="2">
        <v>42529</v>
      </c>
      <c r="B11560" t="s">
        <v>35</v>
      </c>
      <c r="C11560" t="s">
        <v>7</v>
      </c>
      <c r="D11560" s="4">
        <v>682218393176</v>
      </c>
      <c r="E11560">
        <v>0.62051109999999998</v>
      </c>
    </row>
    <row r="11561" spans="1:5" x14ac:dyDescent="0.25">
      <c r="A11561" s="2">
        <v>42529</v>
      </c>
      <c r="B11561" t="s">
        <v>35</v>
      </c>
      <c r="C11561" t="s">
        <v>8</v>
      </c>
      <c r="D11561" s="4">
        <v>8316418117456</v>
      </c>
      <c r="E11561">
        <v>0.47346294</v>
      </c>
    </row>
    <row r="11562" spans="1:5" x14ac:dyDescent="0.25">
      <c r="A11562" s="2">
        <v>42529</v>
      </c>
      <c r="B11562" t="s">
        <v>35</v>
      </c>
      <c r="C11562" t="s">
        <v>9</v>
      </c>
      <c r="D11562" s="4">
        <v>4748999887</v>
      </c>
      <c r="E11562">
        <v>0.47345419999999999</v>
      </c>
    </row>
    <row r="11563" spans="1:5" x14ac:dyDescent="0.25">
      <c r="A11563" s="2">
        <v>42529</v>
      </c>
      <c r="B11563" t="s">
        <v>35</v>
      </c>
      <c r="C11563" t="s">
        <v>10</v>
      </c>
      <c r="D11563" s="4">
        <v>1978789973367</v>
      </c>
      <c r="E11563">
        <v>0.47343134999999997</v>
      </c>
    </row>
    <row r="11564" spans="1:5" x14ac:dyDescent="0.25">
      <c r="A11564" s="2">
        <v>42529</v>
      </c>
      <c r="B11564" t="s">
        <v>35</v>
      </c>
      <c r="C11564" t="s">
        <v>11</v>
      </c>
      <c r="D11564" s="4">
        <v>57165178446713</v>
      </c>
      <c r="E11564">
        <v>0.50048208000000005</v>
      </c>
    </row>
    <row r="11565" spans="1:5" x14ac:dyDescent="0.25">
      <c r="A11565" s="2">
        <v>42529</v>
      </c>
      <c r="B11565" t="s">
        <v>35</v>
      </c>
      <c r="C11565" t="s">
        <v>12</v>
      </c>
      <c r="D11565" s="4">
        <v>712768947575383</v>
      </c>
      <c r="E11565">
        <v>0.57281106999999998</v>
      </c>
    </row>
    <row r="11566" spans="1:5" x14ac:dyDescent="0.25">
      <c r="A11566" s="2">
        <v>42529</v>
      </c>
      <c r="B11566" t="s">
        <v>35</v>
      </c>
      <c r="C11566" t="s">
        <v>13</v>
      </c>
      <c r="D11566" s="4">
        <v>215319362749917</v>
      </c>
      <c r="E11566">
        <v>0.47330177000000001</v>
      </c>
    </row>
    <row r="11567" spans="1:5" x14ac:dyDescent="0.25">
      <c r="A11567" s="2">
        <v>42529</v>
      </c>
      <c r="B11567" t="s">
        <v>35</v>
      </c>
      <c r="C11567" t="s">
        <v>14</v>
      </c>
      <c r="D11567" s="4">
        <v>5415729686849</v>
      </c>
      <c r="E11567">
        <v>0.47326492999999997</v>
      </c>
    </row>
    <row r="11568" spans="1:5" x14ac:dyDescent="0.25">
      <c r="A11568" s="2">
        <v>42529</v>
      </c>
      <c r="B11568" t="s">
        <v>35</v>
      </c>
      <c r="C11568" t="s">
        <v>15</v>
      </c>
      <c r="D11568" s="4">
        <v>266129757465</v>
      </c>
      <c r="E11568">
        <v>0.62025645000000007</v>
      </c>
    </row>
    <row r="11569" spans="1:5" x14ac:dyDescent="0.25">
      <c r="A11569" s="2">
        <v>42529</v>
      </c>
      <c r="B11569" t="s">
        <v>35</v>
      </c>
      <c r="C11569" t="s">
        <v>16</v>
      </c>
      <c r="D11569" s="4">
        <v>6389497789226</v>
      </c>
      <c r="E11569">
        <v>0.6202569</v>
      </c>
    </row>
    <row r="11570" spans="1:5" x14ac:dyDescent="0.25">
      <c r="A11570" s="2">
        <v>42529</v>
      </c>
      <c r="B11570" t="s">
        <v>35</v>
      </c>
      <c r="C11570" t="s">
        <v>17</v>
      </c>
      <c r="D11570" s="4">
        <v>675612171165</v>
      </c>
      <c r="E11570">
        <v>0.47302914000000001</v>
      </c>
    </row>
    <row r="11571" spans="1:5" x14ac:dyDescent="0.25">
      <c r="A11571" s="2">
        <v>42529</v>
      </c>
      <c r="B11571" t="s">
        <v>35</v>
      </c>
      <c r="C11571" t="s">
        <v>18</v>
      </c>
      <c r="D11571" s="4">
        <v>6584421124318</v>
      </c>
      <c r="E11571">
        <v>0.47301420000000011</v>
      </c>
    </row>
    <row r="11572" spans="1:5" x14ac:dyDescent="0.25">
      <c r="A11572" s="2">
        <v>42529</v>
      </c>
      <c r="B11572" t="s">
        <v>35</v>
      </c>
      <c r="C11572" t="s">
        <v>19</v>
      </c>
      <c r="D11572" s="4">
        <v>192954464388</v>
      </c>
      <c r="E11572">
        <v>0.50009870000000001</v>
      </c>
    </row>
    <row r="11573" spans="1:5" x14ac:dyDescent="0.25">
      <c r="A11573" s="2">
        <v>42529</v>
      </c>
      <c r="B11573" t="s">
        <v>35</v>
      </c>
      <c r="C11573" t="s">
        <v>20</v>
      </c>
      <c r="D11573" s="4">
        <v>85551545213752</v>
      </c>
      <c r="E11573">
        <v>0.47288865000000002</v>
      </c>
    </row>
    <row r="11574" spans="1:5" x14ac:dyDescent="0.25">
      <c r="A11574" s="2">
        <v>42529</v>
      </c>
      <c r="B11574" t="s">
        <v>35</v>
      </c>
      <c r="C11574" t="s">
        <v>21</v>
      </c>
      <c r="D11574" s="4">
        <v>925649958641</v>
      </c>
      <c r="E11574">
        <v>0.64688902999999998</v>
      </c>
    </row>
    <row r="11575" spans="1:5" x14ac:dyDescent="0.25">
      <c r="A11575" s="2">
        <v>42529</v>
      </c>
      <c r="B11575" t="s">
        <v>35</v>
      </c>
      <c r="C11575" t="s">
        <v>22</v>
      </c>
      <c r="D11575" s="4">
        <v>4155795378167</v>
      </c>
      <c r="E11575">
        <v>0.49975944000000011</v>
      </c>
    </row>
    <row r="11576" spans="1:5" x14ac:dyDescent="0.25">
      <c r="A11576" s="2">
        <v>42529</v>
      </c>
      <c r="B11576" t="s">
        <v>35</v>
      </c>
      <c r="C11576" t="s">
        <v>23</v>
      </c>
      <c r="D11576" s="4">
        <v>7876458555854</v>
      </c>
      <c r="E11576">
        <v>0.49783620000000001</v>
      </c>
    </row>
    <row r="11577" spans="1:5" x14ac:dyDescent="0.25">
      <c r="A11577" s="2">
        <v>42529</v>
      </c>
      <c r="B11577" t="s">
        <v>35</v>
      </c>
      <c r="C11577" t="s">
        <v>24</v>
      </c>
      <c r="D11577" s="4">
        <v>3951926289522</v>
      </c>
      <c r="E11577">
        <v>0.57322465999999994</v>
      </c>
    </row>
    <row r="11578" spans="1:5" x14ac:dyDescent="0.25">
      <c r="A11578" s="2">
        <v>42529</v>
      </c>
      <c r="B11578" t="s">
        <v>35</v>
      </c>
      <c r="C11578" t="s">
        <v>25</v>
      </c>
      <c r="D11578" s="4">
        <v>66143956221441</v>
      </c>
      <c r="E11578">
        <v>0.47418840000000001</v>
      </c>
    </row>
    <row r="11579" spans="1:5" x14ac:dyDescent="0.25">
      <c r="A11579" s="2">
        <v>42529</v>
      </c>
      <c r="B11579" t="s">
        <v>35</v>
      </c>
      <c r="C11579" t="s">
        <v>26</v>
      </c>
      <c r="D11579" s="4">
        <v>64487739327211</v>
      </c>
      <c r="E11579">
        <v>0.47031440000000002</v>
      </c>
    </row>
    <row r="11580" spans="1:5" x14ac:dyDescent="0.25">
      <c r="A11580" s="2">
        <v>42529</v>
      </c>
      <c r="B11580" t="s">
        <v>35</v>
      </c>
      <c r="C11580" t="s">
        <v>27</v>
      </c>
      <c r="D11580" s="4">
        <v>692447857247133</v>
      </c>
      <c r="E11580">
        <v>0.49740814999999999</v>
      </c>
    </row>
    <row r="11581" spans="1:5" x14ac:dyDescent="0.25">
      <c r="A11581" s="2">
        <v>42529</v>
      </c>
      <c r="B11581" t="s">
        <v>35</v>
      </c>
      <c r="C11581" t="s">
        <v>28</v>
      </c>
      <c r="D11581" s="4">
        <v>739937732359</v>
      </c>
      <c r="E11581">
        <v>0.47003405999999998</v>
      </c>
    </row>
    <row r="11582" spans="1:5" x14ac:dyDescent="0.25">
      <c r="A11582" s="2">
        <v>42529</v>
      </c>
      <c r="B11582" t="s">
        <v>35</v>
      </c>
      <c r="C11582" t="s">
        <v>29</v>
      </c>
      <c r="D11582" s="4">
        <v>1223251247495</v>
      </c>
      <c r="E11582">
        <v>0.57250582999999999</v>
      </c>
    </row>
    <row r="11583" spans="1:5" x14ac:dyDescent="0.25">
      <c r="A11583" s="2">
        <v>42529</v>
      </c>
      <c r="B11583" t="s">
        <v>36</v>
      </c>
      <c r="C11583" t="s">
        <v>6</v>
      </c>
      <c r="D11583" s="4">
        <v>8882879454663</v>
      </c>
      <c r="E11583">
        <v>0.61710134000000005</v>
      </c>
    </row>
    <row r="11584" spans="1:5" x14ac:dyDescent="0.25">
      <c r="A11584" s="2">
        <v>42529</v>
      </c>
      <c r="B11584" t="s">
        <v>36</v>
      </c>
      <c r="C11584" t="s">
        <v>7</v>
      </c>
      <c r="D11584" s="4">
        <v>822432466381793</v>
      </c>
      <c r="E11584">
        <v>0.53486790000000006</v>
      </c>
    </row>
    <row r="11585" spans="1:5" x14ac:dyDescent="0.25">
      <c r="A11585" s="2">
        <v>42529</v>
      </c>
      <c r="B11585" t="s">
        <v>36</v>
      </c>
      <c r="C11585" t="s">
        <v>8</v>
      </c>
      <c r="D11585" s="4">
        <v>232756216835163</v>
      </c>
      <c r="E11585">
        <v>0.46981775999999997</v>
      </c>
    </row>
    <row r="11586" spans="1:5" x14ac:dyDescent="0.25">
      <c r="A11586" s="2">
        <v>42529</v>
      </c>
      <c r="B11586" t="s">
        <v>36</v>
      </c>
      <c r="C11586" t="s">
        <v>9</v>
      </c>
      <c r="D11586" s="4">
        <v>525857768246</v>
      </c>
      <c r="E11586">
        <v>0.49692637000000001</v>
      </c>
    </row>
    <row r="11587" spans="1:5" x14ac:dyDescent="0.25">
      <c r="A11587" s="2">
        <v>42529</v>
      </c>
      <c r="B11587" t="s">
        <v>36</v>
      </c>
      <c r="C11587" t="s">
        <v>10</v>
      </c>
      <c r="D11587" s="4">
        <v>993656548335</v>
      </c>
      <c r="E11587">
        <v>0.46980599999999989</v>
      </c>
    </row>
    <row r="11588" spans="1:5" x14ac:dyDescent="0.25">
      <c r="A11588" s="2">
        <v>42529</v>
      </c>
      <c r="B11588" t="s">
        <v>36</v>
      </c>
      <c r="C11588" t="s">
        <v>11</v>
      </c>
      <c r="D11588" s="4">
        <v>324619733586</v>
      </c>
      <c r="E11588">
        <v>0.46980580000000011</v>
      </c>
    </row>
    <row r="11589" spans="1:5" x14ac:dyDescent="0.25">
      <c r="A11589" s="2">
        <v>42529</v>
      </c>
      <c r="B11589" t="s">
        <v>36</v>
      </c>
      <c r="C11589" t="s">
        <v>12</v>
      </c>
      <c r="D11589" s="4">
        <v>747188558799</v>
      </c>
      <c r="E11589">
        <v>0.46961049999999999</v>
      </c>
    </row>
    <row r="11590" spans="1:5" x14ac:dyDescent="0.25">
      <c r="A11590" s="2">
        <v>42529</v>
      </c>
      <c r="B11590" t="s">
        <v>36</v>
      </c>
      <c r="C11590" t="s">
        <v>13</v>
      </c>
      <c r="D11590" s="4">
        <v>924586865174856</v>
      </c>
      <c r="E11590">
        <v>0.46958179999999999</v>
      </c>
    </row>
    <row r="11591" spans="1:5" x14ac:dyDescent="0.25">
      <c r="A11591" s="2">
        <v>42529</v>
      </c>
      <c r="B11591" t="s">
        <v>36</v>
      </c>
      <c r="C11591" t="s">
        <v>14</v>
      </c>
      <c r="D11591" s="4">
        <v>359619695716314</v>
      </c>
      <c r="E11591">
        <v>0.57053145999999999</v>
      </c>
    </row>
    <row r="11592" spans="1:5" x14ac:dyDescent="0.25">
      <c r="A11592" s="2">
        <v>42529</v>
      </c>
      <c r="B11592" t="s">
        <v>36</v>
      </c>
      <c r="C11592" t="s">
        <v>15</v>
      </c>
      <c r="D11592" s="4">
        <v>71122713895534</v>
      </c>
      <c r="E11592">
        <v>0.46794219999999997</v>
      </c>
    </row>
    <row r="11593" spans="1:5" x14ac:dyDescent="0.25">
      <c r="A11593" s="2">
        <v>42529</v>
      </c>
      <c r="B11593" t="s">
        <v>36</v>
      </c>
      <c r="C11593" t="s">
        <v>16</v>
      </c>
      <c r="D11593" s="4">
        <v>46621739272446</v>
      </c>
      <c r="E11593">
        <v>0.46794039999999998</v>
      </c>
    </row>
    <row r="11594" spans="1:5" x14ac:dyDescent="0.25">
      <c r="A11594" s="2">
        <v>42529</v>
      </c>
      <c r="B11594" t="s">
        <v>36</v>
      </c>
      <c r="C11594" t="s">
        <v>17</v>
      </c>
      <c r="D11594" s="4">
        <v>4713129719647</v>
      </c>
      <c r="E11594">
        <v>0.46793634000000001</v>
      </c>
    </row>
    <row r="11595" spans="1:5" x14ac:dyDescent="0.25">
      <c r="A11595" s="2">
        <v>42529</v>
      </c>
      <c r="B11595" t="s">
        <v>36</v>
      </c>
      <c r="C11595" t="s">
        <v>18</v>
      </c>
      <c r="D11595" s="4">
        <v>17258926184314</v>
      </c>
      <c r="E11595">
        <v>0.49504379999999998</v>
      </c>
    </row>
    <row r="11596" spans="1:5" x14ac:dyDescent="0.25">
      <c r="A11596" s="2">
        <v>42529</v>
      </c>
      <c r="B11596" t="s">
        <v>36</v>
      </c>
      <c r="C11596" t="s">
        <v>19</v>
      </c>
      <c r="D11596" s="4">
        <v>657386989557</v>
      </c>
      <c r="E11596">
        <v>0.49502486000000001</v>
      </c>
    </row>
    <row r="11597" spans="1:5" x14ac:dyDescent="0.25">
      <c r="A11597" s="2">
        <v>42529</v>
      </c>
      <c r="B11597" t="s">
        <v>36</v>
      </c>
      <c r="C11597" t="s">
        <v>20</v>
      </c>
      <c r="D11597" s="4">
        <v>799178615563</v>
      </c>
      <c r="E11597">
        <v>0.46790320000000002</v>
      </c>
    </row>
    <row r="11598" spans="1:5" x14ac:dyDescent="0.25">
      <c r="A11598" s="2">
        <v>42529</v>
      </c>
      <c r="B11598" t="s">
        <v>36</v>
      </c>
      <c r="C11598" t="s">
        <v>21</v>
      </c>
      <c r="D11598" s="4">
        <v>944343855266932</v>
      </c>
      <c r="E11598">
        <v>0.46786280000000002</v>
      </c>
    </row>
    <row r="11599" spans="1:5" x14ac:dyDescent="0.25">
      <c r="A11599" s="2">
        <v>42529</v>
      </c>
      <c r="B11599" t="s">
        <v>36</v>
      </c>
      <c r="C11599" t="s">
        <v>22</v>
      </c>
      <c r="D11599" s="4">
        <v>538275864676922</v>
      </c>
      <c r="E11599">
        <v>0.56744053999999999</v>
      </c>
    </row>
    <row r="11600" spans="1:5" x14ac:dyDescent="0.25">
      <c r="A11600" s="2">
        <v>42529</v>
      </c>
      <c r="B11600" t="s">
        <v>36</v>
      </c>
      <c r="C11600" t="s">
        <v>23</v>
      </c>
      <c r="D11600" s="4">
        <v>479353655841</v>
      </c>
      <c r="E11600">
        <v>0.4949692</v>
      </c>
    </row>
    <row r="11601" spans="1:5" x14ac:dyDescent="0.25">
      <c r="A11601" s="2">
        <v>42529</v>
      </c>
      <c r="B11601" t="s">
        <v>36</v>
      </c>
      <c r="C11601" t="s">
        <v>24</v>
      </c>
      <c r="D11601" s="4">
        <v>868987594667919</v>
      </c>
      <c r="E11601">
        <v>0.3259803</v>
      </c>
    </row>
    <row r="11602" spans="1:5" x14ac:dyDescent="0.25">
      <c r="A11602" s="2">
        <v>42529</v>
      </c>
      <c r="B11602" t="s">
        <v>36</v>
      </c>
      <c r="C11602" t="s">
        <v>24</v>
      </c>
      <c r="D11602" s="4">
        <v>9323784245325</v>
      </c>
      <c r="E11602">
        <v>0.24622135999999989</v>
      </c>
    </row>
    <row r="11603" spans="1:5" x14ac:dyDescent="0.25">
      <c r="A11603" s="2">
        <v>42529</v>
      </c>
      <c r="B11603" t="s">
        <v>36</v>
      </c>
      <c r="C11603" t="s">
        <v>25</v>
      </c>
      <c r="D11603" s="4">
        <v>6346761215278</v>
      </c>
      <c r="E11603">
        <v>0.46773773000000002</v>
      </c>
    </row>
    <row r="11604" spans="1:5" x14ac:dyDescent="0.25">
      <c r="A11604" s="2">
        <v>42529</v>
      </c>
      <c r="B11604" t="s">
        <v>36</v>
      </c>
      <c r="C11604" t="s">
        <v>26</v>
      </c>
      <c r="D11604" s="4">
        <v>34938921634529</v>
      </c>
      <c r="E11604">
        <v>0.59030050000000001</v>
      </c>
    </row>
    <row r="11605" spans="1:5" x14ac:dyDescent="0.25">
      <c r="A11605" s="2">
        <v>42529</v>
      </c>
      <c r="B11605" t="s">
        <v>36</v>
      </c>
      <c r="C11605" t="s">
        <v>27</v>
      </c>
      <c r="D11605" s="4">
        <v>26778621427753</v>
      </c>
      <c r="E11605">
        <v>0.46767073999999997</v>
      </c>
    </row>
    <row r="11606" spans="1:5" x14ac:dyDescent="0.25">
      <c r="A11606" s="2">
        <v>42529</v>
      </c>
      <c r="B11606" t="s">
        <v>36</v>
      </c>
      <c r="C11606" t="s">
        <v>28</v>
      </c>
      <c r="D11606" s="4">
        <v>92777838912812</v>
      </c>
      <c r="E11606">
        <v>0.27510190000000001</v>
      </c>
    </row>
    <row r="11607" spans="1:5" x14ac:dyDescent="0.25">
      <c r="A11607" s="2">
        <v>42529</v>
      </c>
      <c r="B11607" t="s">
        <v>36</v>
      </c>
      <c r="C11607" t="s">
        <v>28</v>
      </c>
      <c r="D11607" s="4">
        <v>49486491233659</v>
      </c>
      <c r="E11607">
        <v>0.29246276999999998</v>
      </c>
    </row>
    <row r="11608" spans="1:5" x14ac:dyDescent="0.25">
      <c r="A11608" s="2">
        <v>42529</v>
      </c>
      <c r="B11608" t="s">
        <v>36</v>
      </c>
      <c r="C11608" t="s">
        <v>29</v>
      </c>
      <c r="D11608" s="4">
        <v>176272943858</v>
      </c>
      <c r="E11608">
        <v>0.36601860000000003</v>
      </c>
    </row>
    <row r="11609" spans="1:5" x14ac:dyDescent="0.25">
      <c r="A11609" s="2">
        <v>42529</v>
      </c>
      <c r="B11609" t="s">
        <v>36</v>
      </c>
      <c r="C11609" t="s">
        <v>29</v>
      </c>
      <c r="D11609" s="4">
        <v>245283137241886</v>
      </c>
      <c r="E11609">
        <v>0.12846552999999999</v>
      </c>
    </row>
    <row r="11610" spans="1:5" x14ac:dyDescent="0.25">
      <c r="A11610" s="2">
        <v>42529</v>
      </c>
      <c r="B11610" t="s">
        <v>37</v>
      </c>
      <c r="C11610" t="s">
        <v>6</v>
      </c>
      <c r="D11610" s="4">
        <v>4533811422423</v>
      </c>
      <c r="E11610">
        <v>0.46739629999999999</v>
      </c>
    </row>
    <row r="11611" spans="1:5" x14ac:dyDescent="0.25">
      <c r="A11611" s="2">
        <v>42529</v>
      </c>
      <c r="B11611" t="s">
        <v>37</v>
      </c>
      <c r="C11611" t="s">
        <v>7</v>
      </c>
      <c r="D11611" s="4">
        <v>33433195649157</v>
      </c>
      <c r="E11611">
        <v>0.56678570000000006</v>
      </c>
    </row>
    <row r="11612" spans="1:5" x14ac:dyDescent="0.25">
      <c r="A11612" s="2">
        <v>42529</v>
      </c>
      <c r="B11612" t="s">
        <v>37</v>
      </c>
      <c r="C11612" t="s">
        <v>8</v>
      </c>
      <c r="D11612" s="4">
        <v>5169769675591</v>
      </c>
      <c r="E11612">
        <v>0.63932370000000005</v>
      </c>
    </row>
    <row r="11613" spans="1:5" x14ac:dyDescent="0.25">
      <c r="A11613" s="2">
        <v>42529</v>
      </c>
      <c r="B11613" t="s">
        <v>37</v>
      </c>
      <c r="C11613" t="s">
        <v>9</v>
      </c>
      <c r="D11613" s="4">
        <v>49672739583757</v>
      </c>
      <c r="E11613">
        <v>0.46710104000000002</v>
      </c>
    </row>
    <row r="11614" spans="1:5" x14ac:dyDescent="0.25">
      <c r="A11614" s="2">
        <v>42529</v>
      </c>
      <c r="B11614" t="s">
        <v>37</v>
      </c>
      <c r="C11614" t="s">
        <v>10</v>
      </c>
      <c r="D11614" s="4">
        <v>524195335191944</v>
      </c>
      <c r="E11614">
        <v>0.56618952999999994</v>
      </c>
    </row>
    <row r="11615" spans="1:5" x14ac:dyDescent="0.25">
      <c r="A11615" s="2">
        <v>42529</v>
      </c>
      <c r="B11615" t="s">
        <v>37</v>
      </c>
      <c r="C11615" t="s">
        <v>11</v>
      </c>
      <c r="D11615" s="4">
        <v>499789279616</v>
      </c>
      <c r="E11615">
        <v>0.46631719999999999</v>
      </c>
    </row>
    <row r="11616" spans="1:5" x14ac:dyDescent="0.25">
      <c r="A11616" s="2">
        <v>42529</v>
      </c>
      <c r="B11616" t="s">
        <v>37</v>
      </c>
      <c r="C11616" t="s">
        <v>12</v>
      </c>
      <c r="D11616" s="4">
        <v>321992521547</v>
      </c>
      <c r="E11616">
        <v>0.46496964000000002</v>
      </c>
    </row>
    <row r="11617" spans="1:5" x14ac:dyDescent="0.25">
      <c r="A11617" s="2">
        <v>42529</v>
      </c>
      <c r="B11617" t="s">
        <v>37</v>
      </c>
      <c r="C11617" t="s">
        <v>13</v>
      </c>
      <c r="D11617" s="4">
        <v>68899394913499</v>
      </c>
      <c r="E11617">
        <v>0.43430950000000001</v>
      </c>
    </row>
    <row r="11618" spans="1:5" x14ac:dyDescent="0.25">
      <c r="A11618" s="2">
        <v>42529</v>
      </c>
      <c r="B11618" t="s">
        <v>37</v>
      </c>
      <c r="C11618" t="s">
        <v>14</v>
      </c>
      <c r="D11618" s="4">
        <v>79775932511517</v>
      </c>
      <c r="E11618">
        <v>0.63953601999999998</v>
      </c>
    </row>
    <row r="11619" spans="1:5" x14ac:dyDescent="0.25">
      <c r="A11619" s="2">
        <v>42529</v>
      </c>
      <c r="B11619" t="s">
        <v>37</v>
      </c>
      <c r="C11619" t="s">
        <v>15</v>
      </c>
      <c r="D11619" s="4">
        <v>188892529946</v>
      </c>
      <c r="E11619">
        <v>0.46479340000000002</v>
      </c>
    </row>
    <row r="11620" spans="1:5" x14ac:dyDescent="0.25">
      <c r="A11620" s="2">
        <v>42529</v>
      </c>
      <c r="B11620" t="s">
        <v>37</v>
      </c>
      <c r="C11620" t="s">
        <v>16</v>
      </c>
      <c r="D11620" s="4">
        <v>96235828536713</v>
      </c>
      <c r="E11620">
        <v>0.36828184000000003</v>
      </c>
    </row>
    <row r="11621" spans="1:5" x14ac:dyDescent="0.25">
      <c r="A11621" s="2">
        <v>42529</v>
      </c>
      <c r="B11621" t="s">
        <v>37</v>
      </c>
      <c r="C11621" t="s">
        <v>16</v>
      </c>
      <c r="D11621" s="4">
        <v>16329323133156</v>
      </c>
      <c r="E11621">
        <v>0.15478634999999999</v>
      </c>
    </row>
    <row r="11622" spans="1:5" x14ac:dyDescent="0.25">
      <c r="A11622" s="2">
        <v>42529</v>
      </c>
      <c r="B11622" t="s">
        <v>37</v>
      </c>
      <c r="C11622" t="s">
        <v>17</v>
      </c>
      <c r="D11622" s="4">
        <v>3119999459731</v>
      </c>
      <c r="E11622">
        <v>0.61214259999999998</v>
      </c>
    </row>
    <row r="11623" spans="1:5" x14ac:dyDescent="0.25">
      <c r="A11623" s="2">
        <v>42529</v>
      </c>
      <c r="B11623" t="s">
        <v>37</v>
      </c>
      <c r="C11623" t="s">
        <v>18</v>
      </c>
      <c r="D11623" s="4">
        <v>25695599837166</v>
      </c>
      <c r="E11623">
        <v>0.49159199999999997</v>
      </c>
    </row>
    <row r="11624" spans="1:5" x14ac:dyDescent="0.25">
      <c r="A11624" s="2">
        <v>42529</v>
      </c>
      <c r="B11624" t="s">
        <v>37</v>
      </c>
      <c r="C11624" t="s">
        <v>19</v>
      </c>
      <c r="D11624" s="4">
        <v>92285974732313</v>
      </c>
      <c r="E11624">
        <v>0.56404734000000001</v>
      </c>
    </row>
    <row r="11625" spans="1:5" x14ac:dyDescent="0.25">
      <c r="A11625" s="2">
        <v>42529</v>
      </c>
      <c r="B11625" t="s">
        <v>37</v>
      </c>
      <c r="C11625" t="s">
        <v>20</v>
      </c>
      <c r="D11625" s="4">
        <v>157893859893995</v>
      </c>
      <c r="E11625">
        <v>0.63898370000000004</v>
      </c>
    </row>
    <row r="11626" spans="1:5" x14ac:dyDescent="0.25">
      <c r="A11626" s="2">
        <v>42529</v>
      </c>
      <c r="B11626" t="s">
        <v>37</v>
      </c>
      <c r="C11626" t="s">
        <v>21</v>
      </c>
      <c r="D11626" s="4">
        <v>34467441532267</v>
      </c>
      <c r="E11626">
        <v>0.45603776000000001</v>
      </c>
    </row>
    <row r="11627" spans="1:5" x14ac:dyDescent="0.25">
      <c r="A11627" s="2">
        <v>42529</v>
      </c>
      <c r="B11627" t="s">
        <v>37</v>
      </c>
      <c r="C11627" t="s">
        <v>22</v>
      </c>
      <c r="D11627" s="4">
        <v>33444366258378</v>
      </c>
      <c r="E11627">
        <v>0.48305160000000003</v>
      </c>
    </row>
    <row r="11628" spans="1:5" x14ac:dyDescent="0.25">
      <c r="A11628" s="2">
        <v>42529</v>
      </c>
      <c r="B11628" t="s">
        <v>37</v>
      </c>
      <c r="C11628" t="s">
        <v>23</v>
      </c>
      <c r="D11628" s="4">
        <v>136251763429114</v>
      </c>
      <c r="E11628">
        <v>0.45593600000000001</v>
      </c>
    </row>
    <row r="11629" spans="1:5" x14ac:dyDescent="0.25">
      <c r="A11629" s="2">
        <v>42529</v>
      </c>
      <c r="B11629" t="s">
        <v>37</v>
      </c>
      <c r="C11629" t="s">
        <v>24</v>
      </c>
      <c r="D11629" s="4">
        <v>961639471485919</v>
      </c>
      <c r="E11629">
        <v>0.48219050000000002</v>
      </c>
    </row>
    <row r="11630" spans="1:5" x14ac:dyDescent="0.25">
      <c r="A11630" s="2">
        <v>42529</v>
      </c>
      <c r="B11630" t="s">
        <v>37</v>
      </c>
      <c r="C11630" t="s">
        <v>25</v>
      </c>
      <c r="D11630" s="4">
        <v>767979373667353</v>
      </c>
      <c r="E11630">
        <v>0.58852254999999998</v>
      </c>
    </row>
    <row r="11631" spans="1:5" x14ac:dyDescent="0.25">
      <c r="A11631" s="2">
        <v>42529</v>
      </c>
      <c r="B11631" t="s">
        <v>37</v>
      </c>
      <c r="C11631" t="s">
        <v>26</v>
      </c>
      <c r="D11631" s="4">
        <v>64863622879755</v>
      </c>
      <c r="E11631">
        <v>0.45584419999999998</v>
      </c>
    </row>
    <row r="11632" spans="1:5" x14ac:dyDescent="0.25">
      <c r="A11632" s="2">
        <v>42529</v>
      </c>
      <c r="B11632" t="s">
        <v>37</v>
      </c>
      <c r="C11632" t="s">
        <v>27</v>
      </c>
      <c r="D11632" s="4">
        <v>14423789435324</v>
      </c>
      <c r="E11632">
        <v>0.45577939999999989</v>
      </c>
    </row>
    <row r="11633" spans="1:5" x14ac:dyDescent="0.25">
      <c r="A11633" s="2">
        <v>42529</v>
      </c>
      <c r="B11633" t="s">
        <v>37</v>
      </c>
      <c r="C11633" t="s">
        <v>28</v>
      </c>
      <c r="D11633" s="4">
        <v>24974731579661</v>
      </c>
      <c r="E11633">
        <v>0.55843553000000001</v>
      </c>
    </row>
    <row r="11634" spans="1:5" x14ac:dyDescent="0.25">
      <c r="A11634" s="2">
        <v>42529</v>
      </c>
      <c r="B11634" t="s">
        <v>37</v>
      </c>
      <c r="C11634" t="s">
        <v>29</v>
      </c>
      <c r="D11634" s="4">
        <v>576974115693879</v>
      </c>
      <c r="E11634">
        <v>0.65898277999999999</v>
      </c>
    </row>
    <row r="11635" spans="1:5" x14ac:dyDescent="0.25">
      <c r="A11635" s="2">
        <v>42529</v>
      </c>
      <c r="B11635" t="s">
        <v>38</v>
      </c>
      <c r="C11635" t="s">
        <v>6</v>
      </c>
      <c r="D11635" s="4">
        <v>7334254496419</v>
      </c>
      <c r="E11635">
        <v>0.63085753</v>
      </c>
    </row>
    <row r="11636" spans="1:5" x14ac:dyDescent="0.25">
      <c r="A11636" s="2">
        <v>42529</v>
      </c>
      <c r="B11636" t="s">
        <v>38</v>
      </c>
      <c r="C11636" t="s">
        <v>7</v>
      </c>
      <c r="D11636" s="4">
        <v>75541219778</v>
      </c>
      <c r="E11636">
        <v>0.45555010000000001</v>
      </c>
    </row>
    <row r="11637" spans="1:5" x14ac:dyDescent="0.25">
      <c r="A11637" s="2">
        <v>42529</v>
      </c>
      <c r="B11637" t="s">
        <v>38</v>
      </c>
      <c r="C11637" t="s">
        <v>8</v>
      </c>
      <c r="D11637" s="4">
        <v>416432266634</v>
      </c>
      <c r="E11637">
        <v>0.4825121</v>
      </c>
    </row>
    <row r="11638" spans="1:5" x14ac:dyDescent="0.25">
      <c r="A11638" s="2">
        <v>42529</v>
      </c>
      <c r="B11638" t="s">
        <v>38</v>
      </c>
      <c r="C11638" t="s">
        <v>9</v>
      </c>
      <c r="D11638" s="4">
        <v>3337244311422</v>
      </c>
      <c r="E11638">
        <v>0.4652037</v>
      </c>
    </row>
    <row r="11639" spans="1:5" x14ac:dyDescent="0.25">
      <c r="A11639" s="2">
        <v>42529</v>
      </c>
      <c r="B11639" t="s">
        <v>38</v>
      </c>
      <c r="C11639" t="s">
        <v>10</v>
      </c>
      <c r="D11639" s="4">
        <v>996521311278</v>
      </c>
      <c r="E11639">
        <v>0.45523714999999998</v>
      </c>
    </row>
    <row r="11640" spans="1:5" x14ac:dyDescent="0.25">
      <c r="A11640" s="2">
        <v>42529</v>
      </c>
      <c r="B11640" t="s">
        <v>38</v>
      </c>
      <c r="C11640" t="s">
        <v>11</v>
      </c>
      <c r="D11640" s="4">
        <v>93256185557125</v>
      </c>
      <c r="E11640">
        <v>0.25609630000000011</v>
      </c>
    </row>
    <row r="11641" spans="1:5" x14ac:dyDescent="0.25">
      <c r="A11641" s="2">
        <v>42529</v>
      </c>
      <c r="B11641" t="s">
        <v>38</v>
      </c>
      <c r="C11641" t="s">
        <v>11</v>
      </c>
      <c r="D11641" s="4">
        <v>455697868332842</v>
      </c>
      <c r="E11641">
        <v>0.26326423999999998</v>
      </c>
    </row>
    <row r="11642" spans="1:5" x14ac:dyDescent="0.25">
      <c r="A11642" s="2">
        <v>42529</v>
      </c>
      <c r="B11642" t="s">
        <v>38</v>
      </c>
      <c r="C11642" t="s">
        <v>12</v>
      </c>
      <c r="D11642" s="4">
        <v>965676626995</v>
      </c>
      <c r="E11642">
        <v>0.45484390000000002</v>
      </c>
    </row>
    <row r="11643" spans="1:5" x14ac:dyDescent="0.25">
      <c r="A11643" s="2">
        <v>42529</v>
      </c>
      <c r="B11643" t="s">
        <v>38</v>
      </c>
      <c r="C11643" t="s">
        <v>13</v>
      </c>
      <c r="D11643" s="4">
        <v>934422853681</v>
      </c>
      <c r="E11643">
        <v>0.60265526000000003</v>
      </c>
    </row>
    <row r="11644" spans="1:5" x14ac:dyDescent="0.25">
      <c r="A11644" s="2">
        <v>42529</v>
      </c>
      <c r="B11644" t="s">
        <v>38</v>
      </c>
      <c r="C11644" t="s">
        <v>14</v>
      </c>
      <c r="D11644" s="4">
        <v>836852358153</v>
      </c>
      <c r="E11644">
        <v>0.55444880000000007</v>
      </c>
    </row>
    <row r="11645" spans="1:5" x14ac:dyDescent="0.25">
      <c r="A11645" s="2">
        <v>42529</v>
      </c>
      <c r="B11645" t="s">
        <v>38</v>
      </c>
      <c r="C11645" t="s">
        <v>15</v>
      </c>
      <c r="D11645" s="4">
        <v>8246296523624</v>
      </c>
      <c r="E11645">
        <v>0.45465373999999997</v>
      </c>
    </row>
    <row r="11646" spans="1:5" x14ac:dyDescent="0.25">
      <c r="A11646" s="2">
        <v>42529</v>
      </c>
      <c r="B11646" t="s">
        <v>38</v>
      </c>
      <c r="C11646" t="s">
        <v>16</v>
      </c>
      <c r="D11646" s="4">
        <v>93585782863268</v>
      </c>
      <c r="E11646">
        <v>0.45282434999999999</v>
      </c>
    </row>
    <row r="11647" spans="1:5" x14ac:dyDescent="0.25">
      <c r="A11647" s="2">
        <v>42529</v>
      </c>
      <c r="B11647" t="s">
        <v>38</v>
      </c>
      <c r="C11647" t="s">
        <v>17</v>
      </c>
      <c r="D11647" s="4">
        <v>4921476758471</v>
      </c>
      <c r="E11647">
        <v>0.45282090000000003</v>
      </c>
    </row>
    <row r="11648" spans="1:5" x14ac:dyDescent="0.25">
      <c r="A11648" s="2">
        <v>42529</v>
      </c>
      <c r="B11648" t="s">
        <v>38</v>
      </c>
      <c r="C11648" t="s">
        <v>18</v>
      </c>
      <c r="D11648" s="4">
        <v>253866318547859</v>
      </c>
      <c r="E11648">
        <v>0.65504859999999998</v>
      </c>
    </row>
    <row r="11649" spans="1:5" x14ac:dyDescent="0.25">
      <c r="A11649" s="2">
        <v>42529</v>
      </c>
      <c r="B11649" t="s">
        <v>38</v>
      </c>
      <c r="C11649" t="s">
        <v>19</v>
      </c>
      <c r="D11649" s="4">
        <v>74448312985787</v>
      </c>
      <c r="E11649">
        <v>0.55552095000000001</v>
      </c>
    </row>
    <row r="11650" spans="1:5" x14ac:dyDescent="0.25">
      <c r="A11650" s="2">
        <v>42529</v>
      </c>
      <c r="B11650" t="s">
        <v>38</v>
      </c>
      <c r="C11650" t="s">
        <v>20</v>
      </c>
      <c r="D11650" s="4">
        <v>8759822249881</v>
      </c>
      <c r="E11650">
        <v>0.55551424999999999</v>
      </c>
    </row>
    <row r="11651" spans="1:5" x14ac:dyDescent="0.25">
      <c r="A11651" s="2">
        <v>42529</v>
      </c>
      <c r="B11651" t="s">
        <v>38</v>
      </c>
      <c r="C11651" t="s">
        <v>21</v>
      </c>
      <c r="D11651" s="4">
        <v>255921111432723</v>
      </c>
      <c r="E11651">
        <v>0.47977775</v>
      </c>
    </row>
    <row r="11652" spans="1:5" x14ac:dyDescent="0.25">
      <c r="A11652" s="2">
        <v>42529</v>
      </c>
      <c r="B11652" t="s">
        <v>38</v>
      </c>
      <c r="C11652" t="s">
        <v>22</v>
      </c>
      <c r="D11652" s="4">
        <v>348192288717554</v>
      </c>
      <c r="E11652">
        <v>0.55544444999999998</v>
      </c>
    </row>
    <row r="11653" spans="1:5" x14ac:dyDescent="0.25">
      <c r="A11653" s="2">
        <v>42529</v>
      </c>
      <c r="B11653" t="s">
        <v>38</v>
      </c>
      <c r="C11653" t="s">
        <v>23</v>
      </c>
      <c r="D11653" s="4">
        <v>42657467116698</v>
      </c>
      <c r="E11653">
        <v>0.55240908</v>
      </c>
    </row>
    <row r="11654" spans="1:5" x14ac:dyDescent="0.25">
      <c r="A11654" s="2">
        <v>42529</v>
      </c>
      <c r="B11654" t="s">
        <v>38</v>
      </c>
      <c r="C11654" t="s">
        <v>24</v>
      </c>
      <c r="D11654" s="4">
        <v>3382957756334</v>
      </c>
      <c r="E11654">
        <v>0.45270100000000002</v>
      </c>
    </row>
    <row r="11655" spans="1:5" x14ac:dyDescent="0.25">
      <c r="A11655" s="2">
        <v>42529</v>
      </c>
      <c r="B11655" t="s">
        <v>38</v>
      </c>
      <c r="C11655" t="s">
        <v>25</v>
      </c>
      <c r="D11655" s="4">
        <v>227937445669341</v>
      </c>
      <c r="E11655">
        <v>0.4527004</v>
      </c>
    </row>
    <row r="11656" spans="1:5" x14ac:dyDescent="0.25">
      <c r="A11656" s="2">
        <v>42529</v>
      </c>
      <c r="B11656" t="s">
        <v>38</v>
      </c>
      <c r="C11656" t="s">
        <v>26</v>
      </c>
      <c r="D11656" s="4">
        <v>72533163833789</v>
      </c>
      <c r="E11656">
        <v>0.45269113999999999</v>
      </c>
    </row>
    <row r="11657" spans="1:5" x14ac:dyDescent="0.25">
      <c r="A11657" s="2">
        <v>42529</v>
      </c>
      <c r="B11657" t="s">
        <v>38</v>
      </c>
      <c r="C11657" t="s">
        <v>27</v>
      </c>
      <c r="D11657" s="4">
        <v>55422973467638</v>
      </c>
      <c r="E11657">
        <v>0.60060157999999997</v>
      </c>
    </row>
    <row r="11658" spans="1:5" x14ac:dyDescent="0.25">
      <c r="A11658" s="2">
        <v>42529</v>
      </c>
      <c r="B11658" t="s">
        <v>38</v>
      </c>
      <c r="C11658" t="s">
        <v>28</v>
      </c>
      <c r="D11658" s="4">
        <v>415861583939525</v>
      </c>
      <c r="E11658">
        <v>0.45188874000000001</v>
      </c>
    </row>
    <row r="11659" spans="1:5" x14ac:dyDescent="0.25">
      <c r="A11659" s="2">
        <v>42529</v>
      </c>
      <c r="B11659" t="s">
        <v>38</v>
      </c>
      <c r="C11659" t="s">
        <v>29</v>
      </c>
      <c r="D11659" s="4">
        <v>75232724986773</v>
      </c>
      <c r="E11659">
        <v>0.62805882000000002</v>
      </c>
    </row>
    <row r="11660" spans="1:5" x14ac:dyDescent="0.25">
      <c r="A11660" s="2">
        <v>42529</v>
      </c>
      <c r="B11660" t="s">
        <v>39</v>
      </c>
      <c r="C11660" t="s">
        <v>6</v>
      </c>
      <c r="D11660" s="4">
        <v>693196624319388</v>
      </c>
      <c r="E11660">
        <v>0.45297910000000002</v>
      </c>
    </row>
    <row r="11661" spans="1:5" x14ac:dyDescent="0.25">
      <c r="A11661" s="2">
        <v>42529</v>
      </c>
      <c r="B11661" t="s">
        <v>39</v>
      </c>
      <c r="C11661" t="s">
        <v>7</v>
      </c>
      <c r="D11661" s="4">
        <v>3617248112343</v>
      </c>
      <c r="E11661">
        <v>0.45254190000000011</v>
      </c>
    </row>
    <row r="11662" spans="1:5" x14ac:dyDescent="0.25">
      <c r="A11662" s="2">
        <v>42529</v>
      </c>
      <c r="B11662" t="s">
        <v>39</v>
      </c>
      <c r="C11662" t="s">
        <v>8</v>
      </c>
      <c r="D11662" s="4">
        <v>1969823525338</v>
      </c>
      <c r="E11662">
        <v>0.41488979999999998</v>
      </c>
    </row>
    <row r="11663" spans="1:5" x14ac:dyDescent="0.25">
      <c r="A11663" s="2">
        <v>42529</v>
      </c>
      <c r="B11663" t="s">
        <v>39</v>
      </c>
      <c r="C11663" t="s">
        <v>9</v>
      </c>
      <c r="D11663" s="4">
        <v>28836595959976</v>
      </c>
      <c r="E11663">
        <v>0.55183645999999997</v>
      </c>
    </row>
    <row r="11664" spans="1:5" x14ac:dyDescent="0.25">
      <c r="A11664" s="2">
        <v>42529</v>
      </c>
      <c r="B11664" t="s">
        <v>39</v>
      </c>
      <c r="C11664" t="s">
        <v>10</v>
      </c>
      <c r="D11664" s="4">
        <v>211578711114953</v>
      </c>
      <c r="E11664">
        <v>0.4791512</v>
      </c>
    </row>
    <row r="11665" spans="1:5" x14ac:dyDescent="0.25">
      <c r="A11665" s="2">
        <v>42529</v>
      </c>
      <c r="B11665" t="s">
        <v>39</v>
      </c>
      <c r="C11665" t="s">
        <v>11</v>
      </c>
      <c r="D11665" s="4">
        <v>681942724985</v>
      </c>
      <c r="E11665">
        <v>0.45206180000000001</v>
      </c>
    </row>
    <row r="11666" spans="1:5" x14ac:dyDescent="0.25">
      <c r="A11666" s="2">
        <v>42529</v>
      </c>
      <c r="B11666" t="s">
        <v>39</v>
      </c>
      <c r="C11666" t="s">
        <v>12</v>
      </c>
      <c r="D11666" s="4">
        <v>95434518991264</v>
      </c>
      <c r="E11666">
        <v>0.55176597999999999</v>
      </c>
    </row>
    <row r="11667" spans="1:5" x14ac:dyDescent="0.25">
      <c r="A11667" s="2">
        <v>42529</v>
      </c>
      <c r="B11667" t="s">
        <v>39</v>
      </c>
      <c r="C11667" t="s">
        <v>13</v>
      </c>
      <c r="D11667" s="4">
        <v>526735253553487</v>
      </c>
      <c r="E11667">
        <v>0.26270310000000002</v>
      </c>
    </row>
    <row r="11668" spans="1:5" x14ac:dyDescent="0.25">
      <c r="A11668" s="2">
        <v>42529</v>
      </c>
      <c r="B11668" t="s">
        <v>39</v>
      </c>
      <c r="C11668" t="s">
        <v>13</v>
      </c>
      <c r="D11668" s="4">
        <v>1453438217626</v>
      </c>
      <c r="E11668">
        <v>0.28946630000000001</v>
      </c>
    </row>
    <row r="11669" spans="1:5" x14ac:dyDescent="0.25">
      <c r="A11669" s="2">
        <v>42529</v>
      </c>
      <c r="B11669" t="s">
        <v>39</v>
      </c>
      <c r="C11669" t="s">
        <v>14</v>
      </c>
      <c r="D11669" s="4">
        <v>434863175634</v>
      </c>
      <c r="E11669">
        <v>0.4144639</v>
      </c>
    </row>
    <row r="11670" spans="1:5" x14ac:dyDescent="0.25">
      <c r="A11670" s="2">
        <v>42529</v>
      </c>
      <c r="B11670" t="s">
        <v>39</v>
      </c>
      <c r="C11670" t="s">
        <v>15</v>
      </c>
      <c r="D11670" s="4">
        <v>21214558235863</v>
      </c>
      <c r="E11670">
        <v>0.45180949999999998</v>
      </c>
    </row>
    <row r="11671" spans="1:5" x14ac:dyDescent="0.25">
      <c r="A11671" s="2">
        <v>42529</v>
      </c>
      <c r="B11671" t="s">
        <v>39</v>
      </c>
      <c r="C11671" t="s">
        <v>16</v>
      </c>
      <c r="D11671" s="4">
        <v>3986677432911</v>
      </c>
      <c r="E11671">
        <v>0.55150009999999994</v>
      </c>
    </row>
    <row r="11672" spans="1:5" x14ac:dyDescent="0.25">
      <c r="A11672" s="2">
        <v>42529</v>
      </c>
      <c r="B11672" t="s">
        <v>39</v>
      </c>
      <c r="C11672" t="s">
        <v>17</v>
      </c>
      <c r="D11672" s="4">
        <v>125731392311</v>
      </c>
      <c r="E11672">
        <v>0.45175419999999999</v>
      </c>
    </row>
    <row r="11673" spans="1:5" x14ac:dyDescent="0.25">
      <c r="A11673" s="2">
        <v>42529</v>
      </c>
      <c r="B11673" t="s">
        <v>39</v>
      </c>
      <c r="C11673" t="s">
        <v>18</v>
      </c>
      <c r="D11673" s="4">
        <v>549331131462867</v>
      </c>
      <c r="E11673">
        <v>0.55145050000000007</v>
      </c>
    </row>
    <row r="11674" spans="1:5" x14ac:dyDescent="0.25">
      <c r="A11674" s="2">
        <v>42529</v>
      </c>
      <c r="B11674" t="s">
        <v>39</v>
      </c>
      <c r="C11674" t="s">
        <v>19</v>
      </c>
      <c r="D11674" s="4">
        <v>43751117566417</v>
      </c>
      <c r="E11674">
        <v>0.45130900000000002</v>
      </c>
    </row>
    <row r="11675" spans="1:5" x14ac:dyDescent="0.25">
      <c r="A11675" s="2">
        <v>42529</v>
      </c>
      <c r="B11675" t="s">
        <v>39</v>
      </c>
      <c r="C11675" t="s">
        <v>20</v>
      </c>
      <c r="D11675" s="4">
        <v>32742436656963</v>
      </c>
      <c r="E11675">
        <v>0.62523377000000002</v>
      </c>
    </row>
    <row r="11676" spans="1:5" x14ac:dyDescent="0.25">
      <c r="A11676" s="2">
        <v>42529</v>
      </c>
      <c r="B11676" t="s">
        <v>39</v>
      </c>
      <c r="C11676" t="s">
        <v>21</v>
      </c>
      <c r="D11676" s="4">
        <v>97355928411122</v>
      </c>
      <c r="E11676">
        <v>0.37891910000000001</v>
      </c>
    </row>
    <row r="11677" spans="1:5" x14ac:dyDescent="0.25">
      <c r="A11677" s="2">
        <v>42529</v>
      </c>
      <c r="B11677" t="s">
        <v>39</v>
      </c>
      <c r="C11677" t="s">
        <v>21</v>
      </c>
      <c r="D11677" s="4">
        <v>8955138912142</v>
      </c>
      <c r="E11677">
        <v>8.6059200000000002E-2</v>
      </c>
    </row>
    <row r="11678" spans="1:5" x14ac:dyDescent="0.25">
      <c r="A11678" s="2">
        <v>42529</v>
      </c>
      <c r="B11678" t="s">
        <v>39</v>
      </c>
      <c r="C11678" t="s">
        <v>22</v>
      </c>
      <c r="D11678" s="4">
        <v>183427818221</v>
      </c>
      <c r="E11678">
        <v>0.44958483999999999</v>
      </c>
    </row>
    <row r="11679" spans="1:5" x14ac:dyDescent="0.25">
      <c r="A11679" s="2">
        <v>42529</v>
      </c>
      <c r="B11679" t="s">
        <v>39</v>
      </c>
      <c r="C11679" t="s">
        <v>23</v>
      </c>
      <c r="D11679" s="4">
        <v>2594182728417</v>
      </c>
      <c r="E11679">
        <v>0.54970059999999998</v>
      </c>
    </row>
    <row r="11680" spans="1:5" x14ac:dyDescent="0.25">
      <c r="A11680" s="2">
        <v>42529</v>
      </c>
      <c r="B11680" t="s">
        <v>39</v>
      </c>
      <c r="C11680" t="s">
        <v>24</v>
      </c>
      <c r="D11680" s="4">
        <v>75492196445789</v>
      </c>
      <c r="E11680">
        <v>0.54912525000000001</v>
      </c>
    </row>
    <row r="11681" spans="1:5" x14ac:dyDescent="0.25">
      <c r="A11681" s="2">
        <v>42529</v>
      </c>
      <c r="B11681" t="s">
        <v>39</v>
      </c>
      <c r="C11681" t="s">
        <v>25</v>
      </c>
      <c r="D11681" s="4">
        <v>35651953192</v>
      </c>
      <c r="E11681">
        <v>0.55214341999999994</v>
      </c>
    </row>
    <row r="11682" spans="1:5" x14ac:dyDescent="0.25">
      <c r="A11682" s="2">
        <v>42529</v>
      </c>
      <c r="B11682" t="s">
        <v>39</v>
      </c>
      <c r="C11682" t="s">
        <v>26</v>
      </c>
      <c r="D11682" s="4">
        <v>334828856214156</v>
      </c>
      <c r="E11682">
        <v>0.59741500000000003</v>
      </c>
    </row>
    <row r="11683" spans="1:5" x14ac:dyDescent="0.25">
      <c r="A11683" s="2">
        <v>42529</v>
      </c>
      <c r="B11683" t="s">
        <v>39</v>
      </c>
      <c r="C11683" t="s">
        <v>27</v>
      </c>
      <c r="D11683" s="4">
        <v>3246667658624</v>
      </c>
      <c r="E11683">
        <v>0.59741250000000001</v>
      </c>
    </row>
    <row r="11684" spans="1:5" x14ac:dyDescent="0.25">
      <c r="A11684" s="2">
        <v>42529</v>
      </c>
      <c r="B11684" t="s">
        <v>39</v>
      </c>
      <c r="C11684" t="s">
        <v>28</v>
      </c>
      <c r="D11684" s="4">
        <v>6851941586754</v>
      </c>
      <c r="E11684">
        <v>0.61535335000000002</v>
      </c>
    </row>
    <row r="11685" spans="1:5" x14ac:dyDescent="0.25">
      <c r="A11685" s="2">
        <v>42529</v>
      </c>
      <c r="B11685" t="s">
        <v>39</v>
      </c>
      <c r="C11685" t="s">
        <v>29</v>
      </c>
      <c r="D11685" s="4">
        <v>5452968585819</v>
      </c>
      <c r="E11685">
        <v>0.6002535</v>
      </c>
    </row>
    <row r="11686" spans="1:5" x14ac:dyDescent="0.25">
      <c r="A11686" s="2">
        <v>42529</v>
      </c>
      <c r="B11686" t="s">
        <v>40</v>
      </c>
      <c r="C11686" t="s">
        <v>6</v>
      </c>
      <c r="D11686" s="4">
        <v>9537253463976</v>
      </c>
      <c r="E11686">
        <v>0.47528653999999998</v>
      </c>
    </row>
    <row r="11687" spans="1:5" x14ac:dyDescent="0.25">
      <c r="A11687" s="2">
        <v>42529</v>
      </c>
      <c r="B11687" t="s">
        <v>40</v>
      </c>
      <c r="C11687" t="s">
        <v>7</v>
      </c>
      <c r="D11687" s="4">
        <v>135981271955815</v>
      </c>
      <c r="E11687">
        <v>0.54849481999999994</v>
      </c>
    </row>
    <row r="11688" spans="1:5" x14ac:dyDescent="0.25">
      <c r="A11688" s="2">
        <v>42529</v>
      </c>
      <c r="B11688" t="s">
        <v>40</v>
      </c>
      <c r="C11688" t="s">
        <v>8</v>
      </c>
      <c r="D11688" s="4">
        <v>87243216433628</v>
      </c>
      <c r="E11688">
        <v>0.54843365999999993</v>
      </c>
    </row>
    <row r="11689" spans="1:5" x14ac:dyDescent="0.25">
      <c r="A11689" s="2">
        <v>42529</v>
      </c>
      <c r="B11689" t="s">
        <v>40</v>
      </c>
      <c r="C11689" t="s">
        <v>9</v>
      </c>
      <c r="D11689" s="4">
        <v>83326365586957</v>
      </c>
      <c r="E11689">
        <v>0.26010230000000001</v>
      </c>
    </row>
    <row r="11690" spans="1:5" x14ac:dyDescent="0.25">
      <c r="A11690" s="2">
        <v>42529</v>
      </c>
      <c r="B11690" t="s">
        <v>40</v>
      </c>
      <c r="C11690" t="s">
        <v>9</v>
      </c>
      <c r="D11690" s="4">
        <v>17539384275359</v>
      </c>
      <c r="E11690">
        <v>0.28145799999999999</v>
      </c>
    </row>
    <row r="11691" spans="1:5" x14ac:dyDescent="0.25">
      <c r="A11691" s="2">
        <v>42529</v>
      </c>
      <c r="B11691" t="s">
        <v>40</v>
      </c>
      <c r="C11691" t="s">
        <v>10</v>
      </c>
      <c r="D11691" s="4">
        <v>6223212544573</v>
      </c>
      <c r="E11691">
        <v>0.41825109999999999</v>
      </c>
    </row>
    <row r="11692" spans="1:5" x14ac:dyDescent="0.25">
      <c r="A11692" s="2">
        <v>42529</v>
      </c>
      <c r="B11692" t="s">
        <v>40</v>
      </c>
      <c r="C11692" t="s">
        <v>11</v>
      </c>
      <c r="D11692" s="4">
        <v>96131746626662</v>
      </c>
      <c r="E11692">
        <v>0.46584379999999997</v>
      </c>
    </row>
    <row r="11693" spans="1:5" x14ac:dyDescent="0.25">
      <c r="A11693" s="2">
        <v>42529</v>
      </c>
      <c r="B11693" t="s">
        <v>40</v>
      </c>
      <c r="C11693" t="s">
        <v>12</v>
      </c>
      <c r="D11693" s="4">
        <v>56186678366961</v>
      </c>
      <c r="E11693">
        <v>0.41819393999999999</v>
      </c>
    </row>
    <row r="11694" spans="1:5" x14ac:dyDescent="0.25">
      <c r="A11694" s="2">
        <v>42529</v>
      </c>
      <c r="B11694" t="s">
        <v>40</v>
      </c>
      <c r="C11694" t="s">
        <v>13</v>
      </c>
      <c r="D11694" s="4">
        <v>311813329929152</v>
      </c>
      <c r="E11694">
        <v>0.4484686</v>
      </c>
    </row>
    <row r="11695" spans="1:5" x14ac:dyDescent="0.25">
      <c r="A11695" s="2">
        <v>42529</v>
      </c>
      <c r="B11695" t="s">
        <v>40</v>
      </c>
      <c r="C11695" t="s">
        <v>14</v>
      </c>
      <c r="D11695" s="4">
        <v>231425818643</v>
      </c>
      <c r="E11695">
        <v>0.54797390000000001</v>
      </c>
    </row>
    <row r="11696" spans="1:5" x14ac:dyDescent="0.25">
      <c r="A11696" s="2">
        <v>42529</v>
      </c>
      <c r="B11696" t="s">
        <v>40</v>
      </c>
      <c r="C11696" t="s">
        <v>15</v>
      </c>
      <c r="D11696" s="4">
        <v>1398648783525</v>
      </c>
      <c r="E11696">
        <v>0.43964857000000002</v>
      </c>
    </row>
    <row r="11697" spans="1:5" x14ac:dyDescent="0.25">
      <c r="A11697" s="2">
        <v>42529</v>
      </c>
      <c r="B11697" t="s">
        <v>40</v>
      </c>
      <c r="C11697" t="s">
        <v>16</v>
      </c>
      <c r="D11697" s="4">
        <v>7222918491942</v>
      </c>
      <c r="E11697">
        <v>0.44640576999999998</v>
      </c>
    </row>
    <row r="11698" spans="1:5" x14ac:dyDescent="0.25">
      <c r="A11698" s="2">
        <v>42529</v>
      </c>
      <c r="B11698" t="s">
        <v>40</v>
      </c>
      <c r="C11698" t="s">
        <v>17</v>
      </c>
      <c r="D11698" s="4">
        <v>27581166958824</v>
      </c>
      <c r="E11698">
        <v>0.44624910000000001</v>
      </c>
    </row>
    <row r="11699" spans="1:5" x14ac:dyDescent="0.25">
      <c r="A11699" s="2">
        <v>42529</v>
      </c>
      <c r="B11699" t="s">
        <v>40</v>
      </c>
      <c r="C11699" t="s">
        <v>18</v>
      </c>
      <c r="D11699" s="4">
        <v>799771532794835</v>
      </c>
      <c r="E11699">
        <v>0.44653110000000001</v>
      </c>
    </row>
    <row r="11700" spans="1:5" x14ac:dyDescent="0.25">
      <c r="A11700" s="2">
        <v>42529</v>
      </c>
      <c r="B11700" t="s">
        <v>40</v>
      </c>
      <c r="C11700" t="s">
        <v>19</v>
      </c>
      <c r="D11700" s="4">
        <v>99816186457269</v>
      </c>
      <c r="E11700">
        <v>0.44652956999999999</v>
      </c>
    </row>
    <row r="11701" spans="1:5" x14ac:dyDescent="0.25">
      <c r="A11701" s="2">
        <v>42529</v>
      </c>
      <c r="B11701" t="s">
        <v>40</v>
      </c>
      <c r="C11701" t="s">
        <v>20</v>
      </c>
      <c r="D11701" s="4">
        <v>494422785729</v>
      </c>
      <c r="E11701">
        <v>0.44652890000000001</v>
      </c>
    </row>
    <row r="11702" spans="1:5" x14ac:dyDescent="0.25">
      <c r="A11702" s="2">
        <v>42529</v>
      </c>
      <c r="B11702" t="s">
        <v>40</v>
      </c>
      <c r="C11702" t="s">
        <v>21</v>
      </c>
      <c r="D11702" s="4">
        <v>7433464491292</v>
      </c>
      <c r="E11702">
        <v>0.54585244999999993</v>
      </c>
    </row>
    <row r="11703" spans="1:5" x14ac:dyDescent="0.25">
      <c r="A11703" s="2">
        <v>42529</v>
      </c>
      <c r="B11703" t="s">
        <v>40</v>
      </c>
      <c r="C11703" t="s">
        <v>22</v>
      </c>
      <c r="D11703" s="4">
        <v>155128812454693</v>
      </c>
      <c r="E11703">
        <v>0.44614696999999998</v>
      </c>
    </row>
    <row r="11704" spans="1:5" x14ac:dyDescent="0.25">
      <c r="A11704" s="2">
        <v>42529</v>
      </c>
      <c r="B11704" t="s">
        <v>40</v>
      </c>
      <c r="C11704" t="s">
        <v>23</v>
      </c>
      <c r="D11704" s="4">
        <v>11443443226784</v>
      </c>
      <c r="E11704">
        <v>0.44614540000000003</v>
      </c>
    </row>
    <row r="11705" spans="1:5" x14ac:dyDescent="0.25">
      <c r="A11705" s="2">
        <v>42529</v>
      </c>
      <c r="B11705" t="s">
        <v>40</v>
      </c>
      <c r="C11705" t="s">
        <v>24</v>
      </c>
      <c r="D11705" s="4">
        <v>873424168268168</v>
      </c>
      <c r="E11705">
        <v>0.44613754999999999</v>
      </c>
    </row>
    <row r="11706" spans="1:5" x14ac:dyDescent="0.25">
      <c r="A11706" s="2">
        <v>42529</v>
      </c>
      <c r="B11706" t="s">
        <v>40</v>
      </c>
      <c r="C11706" t="s">
        <v>25</v>
      </c>
      <c r="D11706" s="4">
        <v>172788241746</v>
      </c>
      <c r="E11706">
        <v>0.44613720000000001</v>
      </c>
    </row>
    <row r="11707" spans="1:5" x14ac:dyDescent="0.25">
      <c r="A11707" s="2">
        <v>42529</v>
      </c>
      <c r="B11707" t="s">
        <v>40</v>
      </c>
      <c r="C11707" t="s">
        <v>26</v>
      </c>
      <c r="D11707" s="4">
        <v>2339341439944</v>
      </c>
      <c r="E11707">
        <v>0.54583636000000002</v>
      </c>
    </row>
    <row r="11708" spans="1:5" x14ac:dyDescent="0.25">
      <c r="A11708" s="2">
        <v>42529</v>
      </c>
      <c r="B11708" t="s">
        <v>40</v>
      </c>
      <c r="C11708" t="s">
        <v>27</v>
      </c>
      <c r="D11708" s="4">
        <v>19974641723779</v>
      </c>
      <c r="E11708">
        <v>0.44613409999999998</v>
      </c>
    </row>
    <row r="11709" spans="1:5" x14ac:dyDescent="0.25">
      <c r="A11709" s="2">
        <v>42529</v>
      </c>
      <c r="B11709" t="s">
        <v>40</v>
      </c>
      <c r="C11709" t="s">
        <v>28</v>
      </c>
      <c r="D11709" s="4">
        <v>27771493199677</v>
      </c>
      <c r="E11709">
        <v>0.44598919999999997</v>
      </c>
    </row>
    <row r="11710" spans="1:5" x14ac:dyDescent="0.25">
      <c r="A11710" s="2">
        <v>42529</v>
      </c>
      <c r="B11710" t="s">
        <v>40</v>
      </c>
      <c r="C11710" t="s">
        <v>29</v>
      </c>
      <c r="D11710" s="4">
        <v>56355761177212</v>
      </c>
      <c r="E11710">
        <v>0.44598335</v>
      </c>
    </row>
    <row r="11711" spans="1:5" x14ac:dyDescent="0.25">
      <c r="A11711" s="2">
        <v>42529</v>
      </c>
      <c r="B11711" t="s">
        <v>41</v>
      </c>
      <c r="C11711" t="s">
        <v>6</v>
      </c>
      <c r="D11711" s="4">
        <v>69357333121515</v>
      </c>
      <c r="E11711">
        <v>0.54567197000000001</v>
      </c>
    </row>
    <row r="11712" spans="1:5" x14ac:dyDescent="0.25">
      <c r="A11712" s="2">
        <v>42529</v>
      </c>
      <c r="B11712" t="s">
        <v>41</v>
      </c>
      <c r="C11712" t="s">
        <v>7</v>
      </c>
      <c r="D11712" s="4">
        <v>758665394227369</v>
      </c>
      <c r="E11712">
        <v>0.54868399999999995</v>
      </c>
    </row>
    <row r="11713" spans="1:5" x14ac:dyDescent="0.25">
      <c r="A11713" s="2">
        <v>42529</v>
      </c>
      <c r="B11713" t="s">
        <v>41</v>
      </c>
      <c r="C11713" t="s">
        <v>8</v>
      </c>
      <c r="D11713" s="4">
        <v>292693823171857</v>
      </c>
      <c r="E11713">
        <v>0.54562894000000006</v>
      </c>
    </row>
    <row r="11714" spans="1:5" x14ac:dyDescent="0.25">
      <c r="A11714" s="2">
        <v>42529</v>
      </c>
      <c r="B11714" t="s">
        <v>41</v>
      </c>
      <c r="C11714" t="s">
        <v>9</v>
      </c>
      <c r="D11714" s="4">
        <v>29947622479841</v>
      </c>
      <c r="E11714">
        <v>0.44592816000000002</v>
      </c>
    </row>
    <row r="11715" spans="1:5" x14ac:dyDescent="0.25">
      <c r="A11715" s="2">
        <v>42529</v>
      </c>
      <c r="B11715" t="s">
        <v>41</v>
      </c>
      <c r="C11715" t="s">
        <v>10</v>
      </c>
      <c r="D11715" s="4">
        <v>28452896784213</v>
      </c>
      <c r="E11715">
        <v>0.59399617000000005</v>
      </c>
    </row>
    <row r="11716" spans="1:5" x14ac:dyDescent="0.25">
      <c r="A11716" s="2">
        <v>42529</v>
      </c>
      <c r="B11716" t="s">
        <v>41</v>
      </c>
      <c r="C11716" t="s">
        <v>11</v>
      </c>
      <c r="D11716" s="4">
        <v>643225257587491</v>
      </c>
      <c r="E11716">
        <v>0.44588660000000002</v>
      </c>
    </row>
    <row r="11717" spans="1:5" x14ac:dyDescent="0.25">
      <c r="A11717" s="2">
        <v>42529</v>
      </c>
      <c r="B11717" t="s">
        <v>41</v>
      </c>
      <c r="C11717" t="s">
        <v>12</v>
      </c>
      <c r="D11717" s="4">
        <v>7338512191729</v>
      </c>
      <c r="E11717">
        <v>0.54847084999999995</v>
      </c>
    </row>
    <row r="11718" spans="1:5" x14ac:dyDescent="0.25">
      <c r="A11718" s="2">
        <v>42529</v>
      </c>
      <c r="B11718" t="s">
        <v>41</v>
      </c>
      <c r="C11718" t="s">
        <v>13</v>
      </c>
      <c r="D11718" s="4">
        <v>621919348557774</v>
      </c>
      <c r="E11718">
        <v>0.28631424999999999</v>
      </c>
    </row>
    <row r="11719" spans="1:5" x14ac:dyDescent="0.25">
      <c r="A11719" s="2">
        <v>42529</v>
      </c>
      <c r="B11719" t="s">
        <v>41</v>
      </c>
      <c r="C11719" t="s">
        <v>13</v>
      </c>
      <c r="D11719" s="4">
        <v>999667577518</v>
      </c>
      <c r="E11719">
        <v>0.25575460000000011</v>
      </c>
    </row>
    <row r="11720" spans="1:5" x14ac:dyDescent="0.25">
      <c r="A11720" s="2">
        <v>42529</v>
      </c>
      <c r="B11720" t="s">
        <v>41</v>
      </c>
      <c r="C11720" t="s">
        <v>14</v>
      </c>
      <c r="D11720" s="4">
        <v>65364581172339</v>
      </c>
      <c r="E11720">
        <v>0.47268564000000002</v>
      </c>
    </row>
    <row r="11721" spans="1:5" x14ac:dyDescent="0.25">
      <c r="A11721" s="2">
        <v>42529</v>
      </c>
      <c r="B11721" t="s">
        <v>41</v>
      </c>
      <c r="C11721" t="s">
        <v>15</v>
      </c>
      <c r="D11721" s="4">
        <v>841162714285563</v>
      </c>
      <c r="E11721">
        <v>0.59378445000000002</v>
      </c>
    </row>
    <row r="11722" spans="1:5" x14ac:dyDescent="0.25">
      <c r="A11722" s="2">
        <v>42529</v>
      </c>
      <c r="B11722" t="s">
        <v>41</v>
      </c>
      <c r="C11722" t="s">
        <v>16</v>
      </c>
      <c r="D11722" s="4">
        <v>481171364972493</v>
      </c>
      <c r="E11722">
        <v>0.44560420000000001</v>
      </c>
    </row>
    <row r="11723" spans="1:5" x14ac:dyDescent="0.25">
      <c r="A11723" s="2">
        <v>42529</v>
      </c>
      <c r="B11723" t="s">
        <v>41</v>
      </c>
      <c r="C11723" t="s">
        <v>17</v>
      </c>
      <c r="D11723" s="4">
        <v>26692468736</v>
      </c>
      <c r="E11723">
        <v>0.34999924999999998</v>
      </c>
    </row>
    <row r="11724" spans="1:5" x14ac:dyDescent="0.25">
      <c r="A11724" s="2">
        <v>42529</v>
      </c>
      <c r="B11724" t="s">
        <v>41</v>
      </c>
      <c r="C11724" t="s">
        <v>17</v>
      </c>
      <c r="D11724" s="4">
        <v>784916331965145</v>
      </c>
      <c r="E11724">
        <v>0.18697565999999999</v>
      </c>
    </row>
    <row r="11725" spans="1:5" x14ac:dyDescent="0.25">
      <c r="A11725" s="2">
        <v>42529</v>
      </c>
      <c r="B11725" t="s">
        <v>41</v>
      </c>
      <c r="C11725" t="s">
        <v>18</v>
      </c>
      <c r="D11725" s="4">
        <v>59563674729324</v>
      </c>
      <c r="E11725">
        <v>0.44558850000000011</v>
      </c>
    </row>
    <row r="11726" spans="1:5" x14ac:dyDescent="0.25">
      <c r="A11726" s="2">
        <v>42529</v>
      </c>
      <c r="B11726" t="s">
        <v>41</v>
      </c>
      <c r="C11726" t="s">
        <v>19</v>
      </c>
      <c r="D11726" s="4">
        <v>2457655664514</v>
      </c>
      <c r="E11726">
        <v>0.56858319999999996</v>
      </c>
    </row>
    <row r="11727" spans="1:5" x14ac:dyDescent="0.25">
      <c r="A11727" s="2">
        <v>42529</v>
      </c>
      <c r="B11727" t="s">
        <v>41</v>
      </c>
      <c r="C11727" t="s">
        <v>20</v>
      </c>
      <c r="D11727" s="4">
        <v>98266837299955</v>
      </c>
      <c r="E11727">
        <v>0.59367302</v>
      </c>
    </row>
    <row r="11728" spans="1:5" x14ac:dyDescent="0.25">
      <c r="A11728" s="2">
        <v>42529</v>
      </c>
      <c r="B11728" t="s">
        <v>41</v>
      </c>
      <c r="C11728" t="s">
        <v>21</v>
      </c>
      <c r="D11728" s="4">
        <v>35864643985587</v>
      </c>
      <c r="E11728">
        <v>0.54524477999999998</v>
      </c>
    </row>
    <row r="11729" spans="1:5" x14ac:dyDescent="0.25">
      <c r="A11729" s="2">
        <v>42529</v>
      </c>
      <c r="B11729" t="s">
        <v>41</v>
      </c>
      <c r="C11729" t="s">
        <v>22</v>
      </c>
      <c r="D11729" s="4">
        <v>7618654974357</v>
      </c>
      <c r="E11729">
        <v>0.44553979999999999</v>
      </c>
    </row>
    <row r="11730" spans="1:5" x14ac:dyDescent="0.25">
      <c r="A11730" s="2">
        <v>42529</v>
      </c>
      <c r="B11730" t="s">
        <v>41</v>
      </c>
      <c r="C11730" t="s">
        <v>23</v>
      </c>
      <c r="D11730" s="4">
        <v>96548359879555</v>
      </c>
      <c r="E11730">
        <v>0.54821578000000004</v>
      </c>
    </row>
    <row r="11731" spans="1:5" x14ac:dyDescent="0.25">
      <c r="A11731" s="2">
        <v>42529</v>
      </c>
      <c r="B11731" t="s">
        <v>41</v>
      </c>
      <c r="C11731" t="s">
        <v>24</v>
      </c>
      <c r="D11731" s="4">
        <v>8422565399852</v>
      </c>
      <c r="E11731">
        <v>0.47242909999999999</v>
      </c>
    </row>
    <row r="11732" spans="1:5" x14ac:dyDescent="0.25">
      <c r="A11732" s="2">
        <v>42529</v>
      </c>
      <c r="B11732" t="s">
        <v>41</v>
      </c>
      <c r="C11732" t="s">
        <v>25</v>
      </c>
      <c r="D11732" s="4">
        <v>7837838415542</v>
      </c>
      <c r="E11732">
        <v>0.44545899999999999</v>
      </c>
    </row>
    <row r="11733" spans="1:5" x14ac:dyDescent="0.25">
      <c r="A11733" s="2">
        <v>42529</v>
      </c>
      <c r="B11733" t="s">
        <v>41</v>
      </c>
      <c r="C11733" t="s">
        <v>26</v>
      </c>
      <c r="D11733" s="4">
        <v>5744198191145</v>
      </c>
      <c r="E11733">
        <v>0.44653195000000001</v>
      </c>
    </row>
    <row r="11734" spans="1:5" x14ac:dyDescent="0.25">
      <c r="A11734" s="2">
        <v>42529</v>
      </c>
      <c r="B11734" t="s">
        <v>41</v>
      </c>
      <c r="C11734" t="s">
        <v>27</v>
      </c>
      <c r="D11734" s="4">
        <v>87887915116438</v>
      </c>
      <c r="E11734">
        <v>0.64286843000000005</v>
      </c>
    </row>
    <row r="11735" spans="1:5" x14ac:dyDescent="0.25">
      <c r="A11735" s="2">
        <v>42529</v>
      </c>
      <c r="B11735" t="s">
        <v>41</v>
      </c>
      <c r="C11735" t="s">
        <v>28</v>
      </c>
      <c r="D11735" s="4">
        <v>36651531378974</v>
      </c>
      <c r="E11735">
        <v>0.56830665000000002</v>
      </c>
    </row>
    <row r="11736" spans="1:5" x14ac:dyDescent="0.25">
      <c r="A11736" s="2">
        <v>42529</v>
      </c>
      <c r="B11736" t="s">
        <v>41</v>
      </c>
      <c r="C11736" t="s">
        <v>29</v>
      </c>
      <c r="D11736" s="4">
        <v>648785953398424</v>
      </c>
      <c r="E11736">
        <v>0.61903639999999993</v>
      </c>
    </row>
    <row r="11737" spans="1:5" x14ac:dyDescent="0.25">
      <c r="A11737" s="2">
        <v>42529</v>
      </c>
      <c r="B11737" t="s">
        <v>42</v>
      </c>
      <c r="C11737" t="s">
        <v>6</v>
      </c>
      <c r="D11737" s="4">
        <v>29865825431481</v>
      </c>
      <c r="E11737">
        <v>0.50791648</v>
      </c>
    </row>
    <row r="11738" spans="1:5" x14ac:dyDescent="0.25">
      <c r="A11738" s="2">
        <v>42529</v>
      </c>
      <c r="B11738" t="s">
        <v>42</v>
      </c>
      <c r="C11738" t="s">
        <v>7</v>
      </c>
      <c r="D11738" s="4">
        <v>56132755514987</v>
      </c>
      <c r="E11738">
        <v>0.56611913000000003</v>
      </c>
    </row>
    <row r="11739" spans="1:5" x14ac:dyDescent="0.25">
      <c r="A11739" s="2">
        <v>42529</v>
      </c>
      <c r="B11739" t="s">
        <v>42</v>
      </c>
      <c r="C11739" t="s">
        <v>8</v>
      </c>
      <c r="D11739" s="4">
        <v>1782365741743</v>
      </c>
      <c r="E11739">
        <v>0.54276899000000001</v>
      </c>
    </row>
    <row r="11740" spans="1:5" x14ac:dyDescent="0.25">
      <c r="A11740" s="2">
        <v>42529</v>
      </c>
      <c r="B11740" t="s">
        <v>42</v>
      </c>
      <c r="C11740" t="s">
        <v>9</v>
      </c>
      <c r="D11740" s="4">
        <v>63855195655334</v>
      </c>
      <c r="E11740">
        <v>0.44304979999999999</v>
      </c>
    </row>
    <row r="11741" spans="1:5" x14ac:dyDescent="0.25">
      <c r="A11741" s="2">
        <v>42529</v>
      </c>
      <c r="B11741" t="s">
        <v>42</v>
      </c>
      <c r="C11741" t="s">
        <v>10</v>
      </c>
      <c r="D11741" s="4">
        <v>25698298774697</v>
      </c>
      <c r="E11741">
        <v>0.54270266999999994</v>
      </c>
    </row>
    <row r="11742" spans="1:5" x14ac:dyDescent="0.25">
      <c r="A11742" s="2">
        <v>42529</v>
      </c>
      <c r="B11742" t="s">
        <v>42</v>
      </c>
      <c r="C11742" t="s">
        <v>11</v>
      </c>
      <c r="D11742" s="4">
        <v>5542446126194</v>
      </c>
      <c r="E11742">
        <v>0.56594871999999996</v>
      </c>
    </row>
    <row r="11743" spans="1:5" x14ac:dyDescent="0.25">
      <c r="A11743" s="2">
        <v>42529</v>
      </c>
      <c r="B11743" t="s">
        <v>42</v>
      </c>
      <c r="C11743" t="s">
        <v>12</v>
      </c>
      <c r="D11743" s="4">
        <v>335368341128352</v>
      </c>
      <c r="E11743">
        <v>0.54259806999999993</v>
      </c>
    </row>
    <row r="11744" spans="1:5" x14ac:dyDescent="0.25">
      <c r="A11744" s="2">
        <v>42529</v>
      </c>
      <c r="B11744" t="s">
        <v>42</v>
      </c>
      <c r="C11744" t="s">
        <v>13</v>
      </c>
      <c r="D11744" s="4">
        <v>8367646665371</v>
      </c>
      <c r="E11744">
        <v>0.54244589999999993</v>
      </c>
    </row>
    <row r="11745" spans="1:5" x14ac:dyDescent="0.25">
      <c r="A11745" s="2">
        <v>42529</v>
      </c>
      <c r="B11745" t="s">
        <v>42</v>
      </c>
      <c r="C11745" t="s">
        <v>14</v>
      </c>
      <c r="D11745" s="4">
        <v>5439625839346</v>
      </c>
      <c r="E11745">
        <v>0.59090394000000002</v>
      </c>
    </row>
    <row r="11746" spans="1:5" x14ac:dyDescent="0.25">
      <c r="A11746" s="2">
        <v>42529</v>
      </c>
      <c r="B11746" t="s">
        <v>42</v>
      </c>
      <c r="C11746" t="s">
        <v>15</v>
      </c>
      <c r="D11746" s="4">
        <v>35812156386355</v>
      </c>
      <c r="E11746">
        <v>0.54239594999999996</v>
      </c>
    </row>
    <row r="11747" spans="1:5" x14ac:dyDescent="0.25">
      <c r="A11747" s="2">
        <v>42529</v>
      </c>
      <c r="B11747" t="s">
        <v>42</v>
      </c>
      <c r="C11747" t="s">
        <v>16</v>
      </c>
      <c r="D11747" s="4">
        <v>965754295757</v>
      </c>
      <c r="E11747">
        <v>0.46963083999999999</v>
      </c>
    </row>
    <row r="11748" spans="1:5" x14ac:dyDescent="0.25">
      <c r="A11748" s="2">
        <v>42529</v>
      </c>
      <c r="B11748" t="s">
        <v>42</v>
      </c>
      <c r="C11748" t="s">
        <v>17</v>
      </c>
      <c r="D11748" s="4">
        <v>818791434785</v>
      </c>
      <c r="E11748">
        <v>0.59084687000000002</v>
      </c>
    </row>
    <row r="11749" spans="1:5" x14ac:dyDescent="0.25">
      <c r="A11749" s="2">
        <v>42529</v>
      </c>
      <c r="B11749" t="s">
        <v>42</v>
      </c>
      <c r="C11749" t="s">
        <v>18</v>
      </c>
      <c r="D11749" s="4">
        <v>66349585113878</v>
      </c>
      <c r="E11749">
        <v>0.25545820000000002</v>
      </c>
    </row>
    <row r="11750" spans="1:5" x14ac:dyDescent="0.25">
      <c r="A11750" s="2">
        <v>42529</v>
      </c>
      <c r="B11750" t="s">
        <v>42</v>
      </c>
      <c r="C11750" t="s">
        <v>18</v>
      </c>
      <c r="D11750" s="4">
        <v>9119927368427</v>
      </c>
      <c r="E11750">
        <v>0.25521535000000001</v>
      </c>
    </row>
    <row r="11751" spans="1:5" x14ac:dyDescent="0.25">
      <c r="A11751" s="2">
        <v>42529</v>
      </c>
      <c r="B11751" t="s">
        <v>42</v>
      </c>
      <c r="C11751" t="s">
        <v>19</v>
      </c>
      <c r="D11751" s="4">
        <v>6417587725164</v>
      </c>
      <c r="E11751">
        <v>0.61854544</v>
      </c>
    </row>
    <row r="11752" spans="1:5" x14ac:dyDescent="0.25">
      <c r="A11752" s="2">
        <v>42529</v>
      </c>
      <c r="B11752" t="s">
        <v>42</v>
      </c>
      <c r="C11752" t="s">
        <v>20</v>
      </c>
      <c r="D11752" s="4">
        <v>69561699758891</v>
      </c>
      <c r="E11752">
        <v>0.54226136000000003</v>
      </c>
    </row>
    <row r="11753" spans="1:5" x14ac:dyDescent="0.25">
      <c r="A11753" s="2">
        <v>42529</v>
      </c>
      <c r="B11753" t="s">
        <v>42</v>
      </c>
      <c r="C11753" t="s">
        <v>21</v>
      </c>
      <c r="D11753" s="4">
        <v>11747165932598</v>
      </c>
      <c r="E11753">
        <v>0.59065148000000001</v>
      </c>
    </row>
    <row r="11754" spans="1:5" x14ac:dyDescent="0.25">
      <c r="A11754" s="2">
        <v>42529</v>
      </c>
      <c r="B11754" t="s">
        <v>42</v>
      </c>
      <c r="C11754" t="s">
        <v>22</v>
      </c>
      <c r="D11754" s="4">
        <v>323338639922</v>
      </c>
      <c r="E11754">
        <v>0.59065092000000008</v>
      </c>
    </row>
    <row r="11755" spans="1:5" x14ac:dyDescent="0.25">
      <c r="A11755" s="2">
        <v>42529</v>
      </c>
      <c r="B11755" t="s">
        <v>42</v>
      </c>
      <c r="C11755" t="s">
        <v>23</v>
      </c>
      <c r="D11755" s="4">
        <v>26462498725382</v>
      </c>
      <c r="E11755">
        <v>0.54509216999999999</v>
      </c>
    </row>
    <row r="11756" spans="1:5" x14ac:dyDescent="0.25">
      <c r="A11756" s="2">
        <v>42529</v>
      </c>
      <c r="B11756" t="s">
        <v>42</v>
      </c>
      <c r="C11756" t="s">
        <v>24</v>
      </c>
      <c r="D11756" s="4">
        <v>5182449995891</v>
      </c>
      <c r="E11756">
        <v>0.469275</v>
      </c>
    </row>
    <row r="11757" spans="1:5" x14ac:dyDescent="0.25">
      <c r="A11757" s="2">
        <v>42529</v>
      </c>
      <c r="B11757" t="s">
        <v>42</v>
      </c>
      <c r="C11757" t="s">
        <v>25</v>
      </c>
      <c r="D11757" s="4">
        <v>33413585918935</v>
      </c>
      <c r="E11757">
        <v>0.54199164999999994</v>
      </c>
    </row>
    <row r="11758" spans="1:5" x14ac:dyDescent="0.25">
      <c r="A11758" s="2">
        <v>42529</v>
      </c>
      <c r="B11758" t="s">
        <v>42</v>
      </c>
      <c r="C11758" t="s">
        <v>26</v>
      </c>
      <c r="D11758" s="4">
        <v>19745472984275</v>
      </c>
      <c r="E11758">
        <v>0.54194003000000002</v>
      </c>
    </row>
    <row r="11759" spans="1:5" x14ac:dyDescent="0.25">
      <c r="A11759" s="2">
        <v>42529</v>
      </c>
      <c r="B11759" t="s">
        <v>42</v>
      </c>
      <c r="C11759" t="s">
        <v>27</v>
      </c>
      <c r="D11759" s="4">
        <v>737526818364</v>
      </c>
      <c r="E11759">
        <v>0.54187548000000008</v>
      </c>
    </row>
    <row r="11760" spans="1:5" x14ac:dyDescent="0.25">
      <c r="A11760" s="2">
        <v>42529</v>
      </c>
      <c r="B11760" t="s">
        <v>42</v>
      </c>
      <c r="C11760" t="s">
        <v>28</v>
      </c>
      <c r="D11760" s="4">
        <v>72392286657379</v>
      </c>
      <c r="E11760">
        <v>0.59037888000000005</v>
      </c>
    </row>
    <row r="11761" spans="1:5" x14ac:dyDescent="0.25">
      <c r="A11761" s="2">
        <v>42529</v>
      </c>
      <c r="B11761" t="s">
        <v>42</v>
      </c>
      <c r="C11761" t="s">
        <v>29</v>
      </c>
      <c r="D11761" s="4">
        <v>9663174785483</v>
      </c>
      <c r="E11761">
        <v>0.50423132999999998</v>
      </c>
    </row>
    <row r="11762" spans="1:5" x14ac:dyDescent="0.25">
      <c r="A11762" s="2">
        <v>42529</v>
      </c>
      <c r="B11762" t="s">
        <v>43</v>
      </c>
      <c r="C11762" t="s">
        <v>6</v>
      </c>
      <c r="D11762" s="4">
        <v>853783793269791</v>
      </c>
      <c r="E11762">
        <v>0.40491909999999998</v>
      </c>
    </row>
    <row r="11763" spans="1:5" x14ac:dyDescent="0.25">
      <c r="A11763" s="2">
        <v>42529</v>
      </c>
      <c r="B11763" t="s">
        <v>43</v>
      </c>
      <c r="C11763" t="s">
        <v>7</v>
      </c>
      <c r="D11763" s="4">
        <v>61253667791121</v>
      </c>
      <c r="E11763">
        <v>0.59025573999999992</v>
      </c>
    </row>
    <row r="11764" spans="1:5" x14ac:dyDescent="0.25">
      <c r="A11764" s="2">
        <v>42529</v>
      </c>
      <c r="B11764" t="s">
        <v>43</v>
      </c>
      <c r="C11764" t="s">
        <v>8</v>
      </c>
      <c r="D11764" s="4">
        <v>1269422141</v>
      </c>
      <c r="E11764">
        <v>0.50412494000000008</v>
      </c>
    </row>
    <row r="11765" spans="1:5" x14ac:dyDescent="0.25">
      <c r="A11765" s="2">
        <v>42529</v>
      </c>
      <c r="B11765" t="s">
        <v>43</v>
      </c>
      <c r="C11765" t="s">
        <v>9</v>
      </c>
      <c r="D11765" s="4">
        <v>329884481294563</v>
      </c>
      <c r="E11765">
        <v>0.61795840000000002</v>
      </c>
    </row>
    <row r="11766" spans="1:5" x14ac:dyDescent="0.25">
      <c r="A11766" s="2">
        <v>42529</v>
      </c>
      <c r="B11766" t="s">
        <v>43</v>
      </c>
      <c r="C11766" t="s">
        <v>10</v>
      </c>
      <c r="D11766" s="4">
        <v>6649991352849</v>
      </c>
      <c r="E11766">
        <v>0.54161379999999992</v>
      </c>
    </row>
    <row r="11767" spans="1:5" x14ac:dyDescent="0.25">
      <c r="A11767" s="2">
        <v>42529</v>
      </c>
      <c r="B11767" t="s">
        <v>43</v>
      </c>
      <c r="C11767" t="s">
        <v>11</v>
      </c>
      <c r="D11767" s="4">
        <v>39598367418695</v>
      </c>
      <c r="E11767">
        <v>0.40294390000000002</v>
      </c>
    </row>
    <row r="11768" spans="1:5" x14ac:dyDescent="0.25">
      <c r="A11768" s="2">
        <v>42529</v>
      </c>
      <c r="B11768" t="s">
        <v>43</v>
      </c>
      <c r="C11768" t="s">
        <v>12</v>
      </c>
      <c r="D11768" s="4">
        <v>62439273416495</v>
      </c>
      <c r="E11768">
        <v>0.53261859999999994</v>
      </c>
    </row>
    <row r="11769" spans="1:5" x14ac:dyDescent="0.25">
      <c r="A11769" s="2">
        <v>42529</v>
      </c>
      <c r="B11769" t="s">
        <v>43</v>
      </c>
      <c r="C11769" t="s">
        <v>13</v>
      </c>
      <c r="D11769" s="4">
        <v>58162447857897</v>
      </c>
      <c r="E11769">
        <v>0.43297960000000002</v>
      </c>
    </row>
    <row r="11770" spans="1:5" x14ac:dyDescent="0.25">
      <c r="A11770" s="2">
        <v>42529</v>
      </c>
      <c r="B11770" t="s">
        <v>43</v>
      </c>
      <c r="C11770" t="s">
        <v>14</v>
      </c>
      <c r="D11770" s="4">
        <v>58424839633358</v>
      </c>
      <c r="E11770">
        <v>0.43297666000000001</v>
      </c>
    </row>
    <row r="11771" spans="1:5" x14ac:dyDescent="0.25">
      <c r="A11771" s="2">
        <v>42529</v>
      </c>
      <c r="B11771" t="s">
        <v>43</v>
      </c>
      <c r="C11771" t="s">
        <v>15</v>
      </c>
      <c r="D11771" s="4">
        <v>54433196217813</v>
      </c>
      <c r="E11771">
        <v>0.43293786000000001</v>
      </c>
    </row>
    <row r="11772" spans="1:5" x14ac:dyDescent="0.25">
      <c r="A11772" s="2">
        <v>42529</v>
      </c>
      <c r="B11772" t="s">
        <v>43</v>
      </c>
      <c r="C11772" t="s">
        <v>16</v>
      </c>
      <c r="D11772" s="4">
        <v>6354337121842</v>
      </c>
      <c r="E11772">
        <v>0.53252187000000006</v>
      </c>
    </row>
    <row r="11773" spans="1:5" x14ac:dyDescent="0.25">
      <c r="A11773" s="2">
        <v>42529</v>
      </c>
      <c r="B11773" t="s">
        <v>43</v>
      </c>
      <c r="C11773" t="s">
        <v>17</v>
      </c>
      <c r="D11773" s="4">
        <v>692784894979831</v>
      </c>
      <c r="E11773">
        <v>0.58124947999999999</v>
      </c>
    </row>
    <row r="11774" spans="1:5" x14ac:dyDescent="0.25">
      <c r="A11774" s="2">
        <v>42529</v>
      </c>
      <c r="B11774" t="s">
        <v>43</v>
      </c>
      <c r="C11774" t="s">
        <v>18</v>
      </c>
      <c r="D11774" s="4">
        <v>4812121586999</v>
      </c>
      <c r="E11774">
        <v>0.43293029999999999</v>
      </c>
    </row>
    <row r="11775" spans="1:5" x14ac:dyDescent="0.25">
      <c r="A11775" s="2">
        <v>42529</v>
      </c>
      <c r="B11775" t="s">
        <v>43</v>
      </c>
      <c r="C11775" t="s">
        <v>19</v>
      </c>
      <c r="D11775" s="4">
        <v>55144648592813</v>
      </c>
      <c r="E11775">
        <v>0.53251594000000002</v>
      </c>
    </row>
    <row r="11776" spans="1:5" x14ac:dyDescent="0.25">
      <c r="A11776" s="2">
        <v>42529</v>
      </c>
      <c r="B11776" t="s">
        <v>43</v>
      </c>
      <c r="C11776" t="s">
        <v>20</v>
      </c>
      <c r="D11776" s="4">
        <v>53616652341294</v>
      </c>
      <c r="E11776">
        <v>0.43292910000000001</v>
      </c>
    </row>
    <row r="11777" spans="1:5" x14ac:dyDescent="0.25">
      <c r="A11777" s="2">
        <v>42529</v>
      </c>
      <c r="B11777" t="s">
        <v>43</v>
      </c>
      <c r="C11777" t="s">
        <v>21</v>
      </c>
      <c r="D11777" s="4">
        <v>57567173368941</v>
      </c>
      <c r="E11777">
        <v>0.58123809999999998</v>
      </c>
    </row>
    <row r="11778" spans="1:5" x14ac:dyDescent="0.25">
      <c r="A11778" s="2">
        <v>42529</v>
      </c>
      <c r="B11778" t="s">
        <v>43</v>
      </c>
      <c r="C11778" t="s">
        <v>22</v>
      </c>
      <c r="D11778" s="4">
        <v>8339915651916</v>
      </c>
      <c r="E11778">
        <v>0.45975493999999989</v>
      </c>
    </row>
    <row r="11779" spans="1:5" x14ac:dyDescent="0.25">
      <c r="A11779" s="2">
        <v>42529</v>
      </c>
      <c r="B11779" t="s">
        <v>43</v>
      </c>
      <c r="C11779" t="s">
        <v>23</v>
      </c>
      <c r="D11779" s="4">
        <v>925216429473569</v>
      </c>
      <c r="E11779">
        <v>0.60921111999999999</v>
      </c>
    </row>
    <row r="11780" spans="1:5" x14ac:dyDescent="0.25">
      <c r="A11780" s="2">
        <v>42529</v>
      </c>
      <c r="B11780" t="s">
        <v>43</v>
      </c>
      <c r="C11780" t="s">
        <v>24</v>
      </c>
      <c r="D11780" s="4">
        <v>5685129848385</v>
      </c>
      <c r="E11780">
        <v>0.45974799999999999</v>
      </c>
    </row>
    <row r="11781" spans="1:5" x14ac:dyDescent="0.25">
      <c r="A11781" s="2">
        <v>42529</v>
      </c>
      <c r="B11781" t="s">
        <v>43</v>
      </c>
      <c r="C11781" t="s">
        <v>25</v>
      </c>
      <c r="D11781" s="4">
        <v>654364625598184</v>
      </c>
      <c r="E11781">
        <v>0.43291074000000002</v>
      </c>
    </row>
    <row r="11782" spans="1:5" x14ac:dyDescent="0.25">
      <c r="A11782" s="2">
        <v>42529</v>
      </c>
      <c r="B11782" t="s">
        <v>43</v>
      </c>
      <c r="C11782" t="s">
        <v>26</v>
      </c>
      <c r="D11782" s="4">
        <v>66766435233256</v>
      </c>
      <c r="E11782">
        <v>0.58121917000000001</v>
      </c>
    </row>
    <row r="11783" spans="1:5" x14ac:dyDescent="0.25">
      <c r="A11783" s="2">
        <v>42529</v>
      </c>
      <c r="B11783" t="s">
        <v>43</v>
      </c>
      <c r="C11783" t="s">
        <v>27</v>
      </c>
      <c r="D11783" s="4">
        <v>98328958112811</v>
      </c>
      <c r="E11783">
        <v>0.53248247999999998</v>
      </c>
    </row>
    <row r="11784" spans="1:5" x14ac:dyDescent="0.25">
      <c r="A11784" s="2">
        <v>42529</v>
      </c>
      <c r="B11784" t="s">
        <v>43</v>
      </c>
      <c r="C11784" t="s">
        <v>28</v>
      </c>
      <c r="D11784" s="4">
        <v>731958364181</v>
      </c>
      <c r="E11784">
        <v>0.53247133000000002</v>
      </c>
    </row>
    <row r="11785" spans="1:5" x14ac:dyDescent="0.25">
      <c r="A11785" s="2">
        <v>42529</v>
      </c>
      <c r="B11785" t="s">
        <v>43</v>
      </c>
      <c r="C11785" t="s">
        <v>29</v>
      </c>
      <c r="D11785" s="4">
        <v>729263575135628</v>
      </c>
      <c r="E11785">
        <v>0.43288195000000002</v>
      </c>
    </row>
    <row r="11786" spans="1:5" x14ac:dyDescent="0.25">
      <c r="A11786" s="2">
        <v>42529</v>
      </c>
      <c r="B11786" t="s">
        <v>44</v>
      </c>
      <c r="C11786" t="s">
        <v>6</v>
      </c>
      <c r="D11786" s="4">
        <v>18918355643277</v>
      </c>
      <c r="E11786">
        <v>0.4328803</v>
      </c>
    </row>
    <row r="11787" spans="1:5" x14ac:dyDescent="0.25">
      <c r="A11787" s="2">
        <v>42529</v>
      </c>
      <c r="B11787" t="s">
        <v>44</v>
      </c>
      <c r="C11787" t="s">
        <v>7</v>
      </c>
      <c r="D11787" s="4">
        <v>926866764111</v>
      </c>
      <c r="E11787">
        <v>0.43287914999999999</v>
      </c>
    </row>
    <row r="11788" spans="1:5" x14ac:dyDescent="0.25">
      <c r="A11788" s="2">
        <v>42529</v>
      </c>
      <c r="B11788" t="s">
        <v>44</v>
      </c>
      <c r="C11788" t="s">
        <v>8</v>
      </c>
      <c r="D11788" s="4">
        <v>8285864593395</v>
      </c>
      <c r="E11788">
        <v>0.43287677000000002</v>
      </c>
    </row>
    <row r="11789" spans="1:5" x14ac:dyDescent="0.25">
      <c r="A11789" s="2">
        <v>42529</v>
      </c>
      <c r="B11789" t="s">
        <v>44</v>
      </c>
      <c r="C11789" t="s">
        <v>9</v>
      </c>
      <c r="D11789" s="4">
        <v>1327392999963</v>
      </c>
      <c r="E11789">
        <v>0.45970729999999999</v>
      </c>
    </row>
    <row r="11790" spans="1:5" x14ac:dyDescent="0.25">
      <c r="A11790" s="2">
        <v>42529</v>
      </c>
      <c r="B11790" t="s">
        <v>44</v>
      </c>
      <c r="C11790" t="s">
        <v>10</v>
      </c>
      <c r="D11790" s="4">
        <v>65779115544572</v>
      </c>
      <c r="E11790">
        <v>0.45970494000000001</v>
      </c>
    </row>
    <row r="11791" spans="1:5" x14ac:dyDescent="0.25">
      <c r="A11791" s="2">
        <v>42529</v>
      </c>
      <c r="B11791" t="s">
        <v>44</v>
      </c>
      <c r="C11791" t="s">
        <v>11</v>
      </c>
      <c r="D11791" s="4">
        <v>24245795796269</v>
      </c>
      <c r="E11791">
        <v>0.43281615000000001</v>
      </c>
    </row>
    <row r="11792" spans="1:5" x14ac:dyDescent="0.25">
      <c r="A11792" s="2">
        <v>42529</v>
      </c>
      <c r="B11792" t="s">
        <v>44</v>
      </c>
      <c r="C11792" t="s">
        <v>12</v>
      </c>
      <c r="D11792" s="4">
        <v>11594264999499</v>
      </c>
      <c r="E11792">
        <v>0.55579928000000001</v>
      </c>
    </row>
    <row r="11793" spans="1:5" x14ac:dyDescent="0.25">
      <c r="A11793" s="2">
        <v>42529</v>
      </c>
      <c r="B11793" t="s">
        <v>44</v>
      </c>
      <c r="C11793" t="s">
        <v>13</v>
      </c>
      <c r="D11793" s="4">
        <v>7766357419722</v>
      </c>
      <c r="E11793">
        <v>0.43275666000000002</v>
      </c>
    </row>
    <row r="11794" spans="1:5" x14ac:dyDescent="0.25">
      <c r="A11794" s="2">
        <v>42529</v>
      </c>
      <c r="B11794" t="s">
        <v>44</v>
      </c>
      <c r="C11794" t="s">
        <v>14</v>
      </c>
      <c r="D11794" s="4">
        <v>259747581185648</v>
      </c>
      <c r="E11794">
        <v>0.45957350000000002</v>
      </c>
    </row>
    <row r="11795" spans="1:5" x14ac:dyDescent="0.25">
      <c r="A11795" s="2">
        <v>42529</v>
      </c>
      <c r="B11795" t="s">
        <v>44</v>
      </c>
      <c r="C11795" t="s">
        <v>15</v>
      </c>
      <c r="D11795" s="4">
        <v>28894696546473</v>
      </c>
      <c r="E11795">
        <v>0.43273660000000003</v>
      </c>
    </row>
    <row r="11796" spans="1:5" x14ac:dyDescent="0.25">
      <c r="A11796" s="2">
        <v>42529</v>
      </c>
      <c r="B11796" t="s">
        <v>44</v>
      </c>
      <c r="C11796" t="s">
        <v>16</v>
      </c>
      <c r="D11796" s="4">
        <v>19986669612585</v>
      </c>
      <c r="E11796">
        <v>0.43273573999999998</v>
      </c>
    </row>
    <row r="11797" spans="1:5" x14ac:dyDescent="0.25">
      <c r="A11797" s="2">
        <v>42529</v>
      </c>
      <c r="B11797" t="s">
        <v>44</v>
      </c>
      <c r="C11797" t="s">
        <v>17</v>
      </c>
      <c r="D11797" s="4">
        <v>51162732762677</v>
      </c>
      <c r="E11797">
        <v>0.60902230000000002</v>
      </c>
    </row>
    <row r="11798" spans="1:5" x14ac:dyDescent="0.25">
      <c r="A11798" s="2">
        <v>42529</v>
      </c>
      <c r="B11798" t="s">
        <v>44</v>
      </c>
      <c r="C11798" t="s">
        <v>18</v>
      </c>
      <c r="D11798" s="4">
        <v>93981312389177</v>
      </c>
      <c r="E11798">
        <v>0.53521514000000003</v>
      </c>
    </row>
    <row r="11799" spans="1:5" x14ac:dyDescent="0.25">
      <c r="A11799" s="2">
        <v>42529</v>
      </c>
      <c r="B11799" t="s">
        <v>44</v>
      </c>
      <c r="C11799" t="s">
        <v>19</v>
      </c>
      <c r="D11799" s="4">
        <v>614727144586692</v>
      </c>
      <c r="E11799">
        <v>0.43257314000000002</v>
      </c>
    </row>
    <row r="11800" spans="1:5" x14ac:dyDescent="0.25">
      <c r="A11800" s="2">
        <v>42529</v>
      </c>
      <c r="B11800" t="s">
        <v>44</v>
      </c>
      <c r="C11800" t="s">
        <v>20</v>
      </c>
      <c r="D11800" s="4">
        <v>472771141525628</v>
      </c>
      <c r="E11800">
        <v>0.27541189999999999</v>
      </c>
    </row>
    <row r="11801" spans="1:5" x14ac:dyDescent="0.25">
      <c r="A11801" s="2">
        <v>42529</v>
      </c>
      <c r="B11801" t="s">
        <v>44</v>
      </c>
      <c r="C11801" t="s">
        <v>20</v>
      </c>
      <c r="D11801" s="4">
        <v>3317334345652</v>
      </c>
      <c r="E11801">
        <v>0.27509050000000002</v>
      </c>
    </row>
    <row r="11802" spans="1:5" x14ac:dyDescent="0.25">
      <c r="A11802" s="2">
        <v>42529</v>
      </c>
      <c r="B11802" t="s">
        <v>44</v>
      </c>
      <c r="C11802" t="s">
        <v>21</v>
      </c>
      <c r="D11802" s="4">
        <v>56782947861736</v>
      </c>
      <c r="E11802">
        <v>0.45927495000000002</v>
      </c>
    </row>
    <row r="11803" spans="1:5" x14ac:dyDescent="0.25">
      <c r="A11803" s="2">
        <v>42529</v>
      </c>
      <c r="B11803" t="s">
        <v>44</v>
      </c>
      <c r="C11803" t="s">
        <v>22</v>
      </c>
      <c r="D11803" s="4">
        <v>4953954825648</v>
      </c>
      <c r="E11803">
        <v>0.4941004</v>
      </c>
    </row>
    <row r="11804" spans="1:5" x14ac:dyDescent="0.25">
      <c r="A11804" s="2">
        <v>42529</v>
      </c>
      <c r="B11804" t="s">
        <v>44</v>
      </c>
      <c r="C11804" t="s">
        <v>23</v>
      </c>
      <c r="D11804" s="4">
        <v>667482643561</v>
      </c>
      <c r="E11804">
        <v>0.53171637999999999</v>
      </c>
    </row>
    <row r="11805" spans="1:5" x14ac:dyDescent="0.25">
      <c r="A11805" s="2">
        <v>42529</v>
      </c>
      <c r="B11805" t="s">
        <v>44</v>
      </c>
      <c r="C11805" t="s">
        <v>24</v>
      </c>
      <c r="D11805" s="4">
        <v>3222134442675</v>
      </c>
      <c r="E11805">
        <v>0.58041334</v>
      </c>
    </row>
    <row r="11806" spans="1:5" x14ac:dyDescent="0.25">
      <c r="A11806" s="2">
        <v>42529</v>
      </c>
      <c r="B11806" t="s">
        <v>44</v>
      </c>
      <c r="C11806" t="s">
        <v>25</v>
      </c>
      <c r="D11806" s="4">
        <v>81188715273658</v>
      </c>
      <c r="E11806">
        <v>0.60839164000000001</v>
      </c>
    </row>
    <row r="11807" spans="1:5" x14ac:dyDescent="0.25">
      <c r="A11807" s="2">
        <v>42529</v>
      </c>
      <c r="B11807" t="s">
        <v>44</v>
      </c>
      <c r="C11807" t="s">
        <v>26</v>
      </c>
      <c r="D11807" s="4">
        <v>3344177392234</v>
      </c>
      <c r="E11807">
        <v>0.58032521999999997</v>
      </c>
    </row>
    <row r="11808" spans="1:5" x14ac:dyDescent="0.25">
      <c r="A11808" s="2">
        <v>42529</v>
      </c>
      <c r="B11808" t="s">
        <v>44</v>
      </c>
      <c r="C11808" t="s">
        <v>27</v>
      </c>
      <c r="D11808" s="4">
        <v>112114682124172</v>
      </c>
      <c r="E11808">
        <v>0.24727850000000001</v>
      </c>
    </row>
    <row r="11809" spans="1:5" x14ac:dyDescent="0.25">
      <c r="A11809" s="2">
        <v>42529</v>
      </c>
      <c r="B11809" t="s">
        <v>44</v>
      </c>
      <c r="C11809" t="s">
        <v>27</v>
      </c>
      <c r="D11809" s="4">
        <v>78413218624754</v>
      </c>
      <c r="E11809">
        <v>0.39459615999999997</v>
      </c>
    </row>
    <row r="11810" spans="1:5" x14ac:dyDescent="0.25">
      <c r="A11810" s="2">
        <v>42529</v>
      </c>
      <c r="B11810" t="s">
        <v>44</v>
      </c>
      <c r="C11810" t="s">
        <v>28</v>
      </c>
      <c r="D11810" s="4">
        <v>7884819288957</v>
      </c>
      <c r="E11810">
        <v>0.53451534999999994</v>
      </c>
    </row>
    <row r="11811" spans="1:5" x14ac:dyDescent="0.25">
      <c r="A11811" s="2">
        <v>42529</v>
      </c>
      <c r="B11811" t="s">
        <v>44</v>
      </c>
      <c r="C11811" t="s">
        <v>29</v>
      </c>
      <c r="D11811" s="4">
        <v>686884586794871</v>
      </c>
      <c r="E11811">
        <v>0.53147688999999998</v>
      </c>
    </row>
    <row r="11812" spans="1:5" x14ac:dyDescent="0.25">
      <c r="A11812" s="2">
        <v>42529</v>
      </c>
      <c r="B11812" t="s">
        <v>45</v>
      </c>
      <c r="C11812" t="s">
        <v>6</v>
      </c>
      <c r="D11812" s="4">
        <v>64553748852892</v>
      </c>
      <c r="E11812">
        <v>0.58015412</v>
      </c>
    </row>
    <row r="11813" spans="1:5" x14ac:dyDescent="0.25">
      <c r="A11813" s="2">
        <v>42529</v>
      </c>
      <c r="B11813" t="s">
        <v>45</v>
      </c>
      <c r="C11813" t="s">
        <v>7</v>
      </c>
      <c r="D11813" s="4">
        <v>36269632178859</v>
      </c>
      <c r="E11813">
        <v>0.53139329999999996</v>
      </c>
    </row>
    <row r="11814" spans="1:5" x14ac:dyDescent="0.25">
      <c r="A11814" s="2">
        <v>42529</v>
      </c>
      <c r="B11814" t="s">
        <v>45</v>
      </c>
      <c r="C11814" t="s">
        <v>8</v>
      </c>
      <c r="D11814" s="4">
        <v>99152921675736</v>
      </c>
      <c r="E11814">
        <v>0.58008747999999999</v>
      </c>
    </row>
    <row r="11815" spans="1:5" x14ac:dyDescent="0.25">
      <c r="A11815" s="2">
        <v>42529</v>
      </c>
      <c r="B11815" t="s">
        <v>45</v>
      </c>
      <c r="C11815" t="s">
        <v>9</v>
      </c>
      <c r="D11815" s="4">
        <v>299533565879</v>
      </c>
      <c r="E11815">
        <v>0.53124630000000006</v>
      </c>
    </row>
    <row r="11816" spans="1:5" x14ac:dyDescent="0.25">
      <c r="A11816" s="2">
        <v>42529</v>
      </c>
      <c r="B11816" t="s">
        <v>45</v>
      </c>
      <c r="C11816" t="s">
        <v>10</v>
      </c>
      <c r="D11816" s="4">
        <v>19745515871687</v>
      </c>
      <c r="E11816">
        <v>0.53116377999999997</v>
      </c>
    </row>
    <row r="11817" spans="1:5" x14ac:dyDescent="0.25">
      <c r="A11817" s="2">
        <v>42529</v>
      </c>
      <c r="B11817" t="s">
        <v>45</v>
      </c>
      <c r="C11817" t="s">
        <v>11</v>
      </c>
      <c r="D11817" s="4">
        <v>26319257161467</v>
      </c>
      <c r="E11817">
        <v>0.39454240000000002</v>
      </c>
    </row>
    <row r="11818" spans="1:5" x14ac:dyDescent="0.25">
      <c r="A11818" s="2">
        <v>42529</v>
      </c>
      <c r="B11818" t="s">
        <v>45</v>
      </c>
      <c r="C11818" t="s">
        <v>11</v>
      </c>
      <c r="D11818" s="4">
        <v>65131153917815</v>
      </c>
      <c r="E11818">
        <v>0.10402930000000001</v>
      </c>
    </row>
    <row r="11819" spans="1:5" x14ac:dyDescent="0.25">
      <c r="A11819" s="2">
        <v>42529</v>
      </c>
      <c r="B11819" t="s">
        <v>45</v>
      </c>
      <c r="C11819" t="s">
        <v>12</v>
      </c>
      <c r="D11819" s="4">
        <v>871773185686793</v>
      </c>
      <c r="E11819">
        <v>0.4914541</v>
      </c>
    </row>
    <row r="11820" spans="1:5" x14ac:dyDescent="0.25">
      <c r="A11820" s="2">
        <v>42529</v>
      </c>
      <c r="B11820" t="s">
        <v>45</v>
      </c>
      <c r="C11820" t="s">
        <v>13</v>
      </c>
      <c r="D11820" s="4">
        <v>875948136687</v>
      </c>
      <c r="E11820">
        <v>0.42953235000000001</v>
      </c>
    </row>
    <row r="11821" spans="1:5" x14ac:dyDescent="0.25">
      <c r="A11821" s="2">
        <v>42529</v>
      </c>
      <c r="B11821" t="s">
        <v>45</v>
      </c>
      <c r="C11821" t="s">
        <v>14</v>
      </c>
      <c r="D11821" s="4">
        <v>337232249667459</v>
      </c>
      <c r="E11821">
        <v>0.42948700000000001</v>
      </c>
    </row>
    <row r="11822" spans="1:5" x14ac:dyDescent="0.25">
      <c r="A11822" s="2">
        <v>42529</v>
      </c>
      <c r="B11822" t="s">
        <v>45</v>
      </c>
      <c r="C11822" t="s">
        <v>15</v>
      </c>
      <c r="D11822" s="4">
        <v>591883885974332</v>
      </c>
      <c r="E11822">
        <v>0.57781236999999996</v>
      </c>
    </row>
    <row r="11823" spans="1:5" x14ac:dyDescent="0.25">
      <c r="A11823" s="2">
        <v>42529</v>
      </c>
      <c r="B11823" t="s">
        <v>45</v>
      </c>
      <c r="C11823" t="s">
        <v>16</v>
      </c>
      <c r="D11823" s="4">
        <v>688516649</v>
      </c>
      <c r="E11823">
        <v>0.42943589999999998</v>
      </c>
    </row>
    <row r="11824" spans="1:5" x14ac:dyDescent="0.25">
      <c r="A11824" s="2">
        <v>42529</v>
      </c>
      <c r="B11824" t="s">
        <v>45</v>
      </c>
      <c r="C11824" t="s">
        <v>17</v>
      </c>
      <c r="D11824" s="4">
        <v>856854427211927</v>
      </c>
      <c r="E11824">
        <v>0.245336</v>
      </c>
    </row>
    <row r="11825" spans="1:5" x14ac:dyDescent="0.25">
      <c r="A11825" s="2">
        <v>42529</v>
      </c>
      <c r="B11825" t="s">
        <v>45</v>
      </c>
      <c r="C11825" t="s">
        <v>17</v>
      </c>
      <c r="D11825" s="4">
        <v>7842268322696</v>
      </c>
      <c r="E11825">
        <v>0.24529134999999999</v>
      </c>
    </row>
    <row r="11826" spans="1:5" x14ac:dyDescent="0.25">
      <c r="A11826" s="2">
        <v>42529</v>
      </c>
      <c r="B11826" t="s">
        <v>45</v>
      </c>
      <c r="C11826" t="s">
        <v>18</v>
      </c>
      <c r="D11826" s="4">
        <v>79718469614749</v>
      </c>
      <c r="E11826">
        <v>0.52884969999999998</v>
      </c>
    </row>
    <row r="11827" spans="1:5" x14ac:dyDescent="0.25">
      <c r="A11827" s="2">
        <v>42529</v>
      </c>
      <c r="B11827" t="s">
        <v>45</v>
      </c>
      <c r="C11827" t="s">
        <v>19</v>
      </c>
      <c r="D11827" s="4">
        <v>2742811463138</v>
      </c>
      <c r="E11827">
        <v>0.42927270000000001</v>
      </c>
    </row>
    <row r="11828" spans="1:5" x14ac:dyDescent="0.25">
      <c r="A11828" s="2">
        <v>42529</v>
      </c>
      <c r="B11828" t="s">
        <v>45</v>
      </c>
      <c r="C11828" t="s">
        <v>20</v>
      </c>
      <c r="D11828" s="4">
        <v>4263112123353</v>
      </c>
      <c r="E11828">
        <v>0.24518239999999999</v>
      </c>
    </row>
    <row r="11829" spans="1:5" x14ac:dyDescent="0.25">
      <c r="A11829" s="2">
        <v>42529</v>
      </c>
      <c r="B11829" t="s">
        <v>45</v>
      </c>
      <c r="C11829" t="s">
        <v>20</v>
      </c>
      <c r="D11829" s="4">
        <v>825562163871899</v>
      </c>
      <c r="E11829">
        <v>0.2448372</v>
      </c>
    </row>
    <row r="11830" spans="1:5" x14ac:dyDescent="0.25">
      <c r="A11830" s="2">
        <v>42529</v>
      </c>
      <c r="B11830" t="s">
        <v>45</v>
      </c>
      <c r="C11830" t="s">
        <v>21</v>
      </c>
      <c r="D11830" s="4">
        <v>451465661369969</v>
      </c>
      <c r="E11830">
        <v>0.42915769999999998</v>
      </c>
    </row>
    <row r="11831" spans="1:5" x14ac:dyDescent="0.25">
      <c r="A11831" s="2">
        <v>42529</v>
      </c>
      <c r="B11831" t="s">
        <v>45</v>
      </c>
      <c r="C11831" t="s">
        <v>22</v>
      </c>
      <c r="D11831" s="4">
        <v>426785423458</v>
      </c>
      <c r="E11831">
        <v>0.42906</v>
      </c>
    </row>
    <row r="11832" spans="1:5" x14ac:dyDescent="0.25">
      <c r="A11832" s="2">
        <v>42529</v>
      </c>
      <c r="B11832" t="s">
        <v>45</v>
      </c>
      <c r="C11832" t="s">
        <v>23</v>
      </c>
      <c r="D11832" s="4">
        <v>345875563679746</v>
      </c>
      <c r="E11832">
        <v>0.24483170000000001</v>
      </c>
    </row>
    <row r="11833" spans="1:5" x14ac:dyDescent="0.25">
      <c r="A11833" s="2">
        <v>42529</v>
      </c>
      <c r="B11833" t="s">
        <v>45</v>
      </c>
      <c r="C11833" t="s">
        <v>23</v>
      </c>
      <c r="D11833" s="4">
        <v>24692272357817</v>
      </c>
      <c r="E11833">
        <v>0.39862930000000002</v>
      </c>
    </row>
    <row r="11834" spans="1:5" x14ac:dyDescent="0.25">
      <c r="A11834" s="2">
        <v>42529</v>
      </c>
      <c r="B11834" t="s">
        <v>45</v>
      </c>
      <c r="C11834" t="s">
        <v>24</v>
      </c>
      <c r="D11834" s="4">
        <v>962189685938</v>
      </c>
      <c r="E11834">
        <v>0.58022675000000001</v>
      </c>
    </row>
    <row r="11835" spans="1:5" x14ac:dyDescent="0.25">
      <c r="A11835" s="2">
        <v>42529</v>
      </c>
      <c r="B11835" t="s">
        <v>45</v>
      </c>
      <c r="C11835" t="s">
        <v>25</v>
      </c>
      <c r="D11835" s="4">
        <v>318634251435534</v>
      </c>
      <c r="E11835">
        <v>0.42868625999999999</v>
      </c>
    </row>
    <row r="11836" spans="1:5" x14ac:dyDescent="0.25">
      <c r="A11836" s="2">
        <v>42529</v>
      </c>
      <c r="B11836" t="s">
        <v>45</v>
      </c>
      <c r="C11836" t="s">
        <v>26</v>
      </c>
      <c r="D11836" s="4">
        <v>394327353258176</v>
      </c>
      <c r="E11836">
        <v>0.42867919999999998</v>
      </c>
    </row>
    <row r="11837" spans="1:5" x14ac:dyDescent="0.25">
      <c r="A11837" s="2">
        <v>42529</v>
      </c>
      <c r="B11837" t="s">
        <v>45</v>
      </c>
      <c r="C11837" t="s">
        <v>27</v>
      </c>
      <c r="D11837" s="4">
        <v>414369815613233</v>
      </c>
      <c r="E11837">
        <v>0.42867814999999998</v>
      </c>
    </row>
    <row r="11838" spans="1:5" x14ac:dyDescent="0.25">
      <c r="A11838" s="2">
        <v>42529</v>
      </c>
      <c r="B11838" t="s">
        <v>45</v>
      </c>
      <c r="C11838" t="s">
        <v>28</v>
      </c>
      <c r="D11838" s="4">
        <v>528574124415815</v>
      </c>
      <c r="E11838">
        <v>0.42866729999999997</v>
      </c>
    </row>
    <row r="11839" spans="1:5" x14ac:dyDescent="0.25">
      <c r="A11839" s="2">
        <v>42529</v>
      </c>
      <c r="B11839" t="s">
        <v>45</v>
      </c>
      <c r="C11839" t="s">
        <v>29</v>
      </c>
      <c r="D11839" s="4">
        <v>73687649664679</v>
      </c>
      <c r="E11839">
        <v>0.55164307000000001</v>
      </c>
    </row>
    <row r="11840" spans="1:5" x14ac:dyDescent="0.25">
      <c r="A11840" s="2">
        <v>42529</v>
      </c>
      <c r="B11840" t="s">
        <v>46</v>
      </c>
      <c r="C11840" t="s">
        <v>6</v>
      </c>
      <c r="D11840" s="4">
        <v>257842585487397</v>
      </c>
      <c r="E11840">
        <v>0.52815776999999997</v>
      </c>
    </row>
    <row r="11841" spans="1:5" x14ac:dyDescent="0.25">
      <c r="A11841" s="2">
        <v>42529</v>
      </c>
      <c r="B11841" t="s">
        <v>46</v>
      </c>
      <c r="C11841" t="s">
        <v>7</v>
      </c>
      <c r="D11841" s="4">
        <v>3381374537983</v>
      </c>
      <c r="E11841">
        <v>0.49314170000000002</v>
      </c>
    </row>
    <row r="11842" spans="1:5" x14ac:dyDescent="0.25">
      <c r="A11842" s="2">
        <v>42529</v>
      </c>
      <c r="B11842" t="s">
        <v>46</v>
      </c>
      <c r="C11842" t="s">
        <v>8</v>
      </c>
      <c r="D11842" s="4">
        <v>1229147955784</v>
      </c>
      <c r="E11842">
        <v>0.39852654999999998</v>
      </c>
    </row>
    <row r="11843" spans="1:5" x14ac:dyDescent="0.25">
      <c r="A11843" s="2">
        <v>42529</v>
      </c>
      <c r="B11843" t="s">
        <v>46</v>
      </c>
      <c r="C11843" t="s">
        <v>9</v>
      </c>
      <c r="D11843" s="4">
        <v>497431229388343</v>
      </c>
      <c r="E11843">
        <v>0.42890220000000001</v>
      </c>
    </row>
    <row r="11844" spans="1:5" x14ac:dyDescent="0.25">
      <c r="A11844" s="2">
        <v>42529</v>
      </c>
      <c r="B11844" t="s">
        <v>46</v>
      </c>
      <c r="C11844" t="s">
        <v>10</v>
      </c>
      <c r="D11844" s="4">
        <v>3512835328928</v>
      </c>
      <c r="E11844">
        <v>0.45531475999999999</v>
      </c>
    </row>
    <row r="11845" spans="1:5" x14ac:dyDescent="0.25">
      <c r="A11845" s="2">
        <v>42529</v>
      </c>
      <c r="B11845" t="s">
        <v>46</v>
      </c>
      <c r="C11845" t="s">
        <v>11</v>
      </c>
      <c r="D11845" s="4">
        <v>6965583152385</v>
      </c>
      <c r="E11845">
        <v>0.42481799999999997</v>
      </c>
    </row>
    <row r="11846" spans="1:5" x14ac:dyDescent="0.25">
      <c r="A11846" s="2">
        <v>42529</v>
      </c>
      <c r="B11846" t="s">
        <v>46</v>
      </c>
      <c r="C11846" t="s">
        <v>12</v>
      </c>
      <c r="D11846" s="4">
        <v>9199637167982</v>
      </c>
      <c r="E11846">
        <v>0.53108755000000007</v>
      </c>
    </row>
    <row r="11847" spans="1:5" x14ac:dyDescent="0.25">
      <c r="A11847" s="2">
        <v>42529</v>
      </c>
      <c r="B11847" t="s">
        <v>46</v>
      </c>
      <c r="C11847" t="s">
        <v>13</v>
      </c>
      <c r="D11847" s="4">
        <v>556769239343</v>
      </c>
      <c r="E11847">
        <v>0.49307869999999998</v>
      </c>
    </row>
    <row r="11848" spans="1:5" x14ac:dyDescent="0.25">
      <c r="A11848" s="2">
        <v>42529</v>
      </c>
      <c r="B11848" t="s">
        <v>46</v>
      </c>
      <c r="C11848" t="s">
        <v>14</v>
      </c>
      <c r="D11848" s="4">
        <v>73573141976366</v>
      </c>
      <c r="E11848">
        <v>0.39164260000000001</v>
      </c>
    </row>
    <row r="11849" spans="1:5" x14ac:dyDescent="0.25">
      <c r="A11849" s="2">
        <v>42529</v>
      </c>
      <c r="B11849" t="s">
        <v>46</v>
      </c>
      <c r="C11849" t="s">
        <v>14</v>
      </c>
      <c r="D11849" s="4">
        <v>8569899666269</v>
      </c>
      <c r="E11849">
        <v>0.10925215000000001</v>
      </c>
    </row>
    <row r="11850" spans="1:5" x14ac:dyDescent="0.25">
      <c r="A11850" s="2">
        <v>42529</v>
      </c>
      <c r="B11850" t="s">
        <v>46</v>
      </c>
      <c r="C11850" t="s">
        <v>15</v>
      </c>
      <c r="D11850" s="4">
        <v>8265588796364</v>
      </c>
      <c r="E11850">
        <v>0.42848819999999999</v>
      </c>
    </row>
    <row r="11851" spans="1:5" x14ac:dyDescent="0.25">
      <c r="A11851" s="2">
        <v>42529</v>
      </c>
      <c r="B11851" t="s">
        <v>46</v>
      </c>
      <c r="C11851" t="s">
        <v>16</v>
      </c>
      <c r="D11851" s="4">
        <v>721165538418</v>
      </c>
      <c r="E11851">
        <v>0.45526709999999998</v>
      </c>
    </row>
    <row r="11852" spans="1:5" x14ac:dyDescent="0.25">
      <c r="A11852" s="2">
        <v>42529</v>
      </c>
      <c r="B11852" t="s">
        <v>46</v>
      </c>
      <c r="C11852" t="s">
        <v>17</v>
      </c>
      <c r="D11852" s="4">
        <v>887969288497818</v>
      </c>
      <c r="E11852">
        <v>0.53101748000000004</v>
      </c>
    </row>
    <row r="11853" spans="1:5" x14ac:dyDescent="0.25">
      <c r="A11853" s="2">
        <v>42529</v>
      </c>
      <c r="B11853" t="s">
        <v>46</v>
      </c>
      <c r="C11853" t="s">
        <v>18</v>
      </c>
      <c r="D11853" s="4">
        <v>1328148736565</v>
      </c>
      <c r="E11853">
        <v>0.42846109999999998</v>
      </c>
    </row>
    <row r="11854" spans="1:5" x14ac:dyDescent="0.25">
      <c r="A11854" s="2">
        <v>42529</v>
      </c>
      <c r="B11854" t="s">
        <v>46</v>
      </c>
      <c r="C11854" t="s">
        <v>19</v>
      </c>
      <c r="D11854" s="4">
        <v>77139111815917</v>
      </c>
      <c r="E11854">
        <v>0.53097057000000003</v>
      </c>
    </row>
    <row r="11855" spans="1:5" x14ac:dyDescent="0.25">
      <c r="A11855" s="2">
        <v>42529</v>
      </c>
      <c r="B11855" t="s">
        <v>46</v>
      </c>
      <c r="C11855" t="s">
        <v>20</v>
      </c>
      <c r="D11855" s="4">
        <v>7359626452263</v>
      </c>
      <c r="E11855">
        <v>0.42840620000000001</v>
      </c>
    </row>
    <row r="11856" spans="1:5" x14ac:dyDescent="0.25">
      <c r="A11856" s="2">
        <v>42529</v>
      </c>
      <c r="B11856" t="s">
        <v>46</v>
      </c>
      <c r="C11856" t="s">
        <v>21</v>
      </c>
      <c r="D11856" s="4">
        <v>61142568297998</v>
      </c>
      <c r="E11856">
        <v>0.49023230000000001</v>
      </c>
    </row>
    <row r="11857" spans="1:5" x14ac:dyDescent="0.25">
      <c r="A11857" s="2">
        <v>42529</v>
      </c>
      <c r="B11857" t="s">
        <v>46</v>
      </c>
      <c r="C11857" t="s">
        <v>22</v>
      </c>
      <c r="D11857" s="4">
        <v>736156184733484</v>
      </c>
      <c r="E11857">
        <v>0.42839706</v>
      </c>
    </row>
    <row r="11858" spans="1:5" x14ac:dyDescent="0.25">
      <c r="A11858" s="2">
        <v>42529</v>
      </c>
      <c r="B11858" t="s">
        <v>46</v>
      </c>
      <c r="C11858" t="s">
        <v>23</v>
      </c>
      <c r="D11858" s="4">
        <v>9887295963759</v>
      </c>
      <c r="E11858">
        <v>0.60477885999999992</v>
      </c>
    </row>
    <row r="11859" spans="1:5" x14ac:dyDescent="0.25">
      <c r="A11859" s="2">
        <v>42529</v>
      </c>
      <c r="B11859" t="s">
        <v>46</v>
      </c>
      <c r="C11859" t="s">
        <v>24</v>
      </c>
      <c r="D11859" s="4">
        <v>66238288248379</v>
      </c>
      <c r="E11859">
        <v>0.42834382999999998</v>
      </c>
    </row>
    <row r="11860" spans="1:5" x14ac:dyDescent="0.25">
      <c r="A11860" s="2">
        <v>42529</v>
      </c>
      <c r="B11860" t="s">
        <v>46</v>
      </c>
      <c r="C11860" t="s">
        <v>25</v>
      </c>
      <c r="D11860" s="4">
        <v>94657125347862</v>
      </c>
      <c r="E11860">
        <v>0.42834090000000002</v>
      </c>
    </row>
    <row r="11861" spans="1:5" x14ac:dyDescent="0.25">
      <c r="A11861" s="2">
        <v>42529</v>
      </c>
      <c r="B11861" t="s">
        <v>46</v>
      </c>
      <c r="C11861" t="s">
        <v>26</v>
      </c>
      <c r="D11861" s="4">
        <v>2276883467935</v>
      </c>
      <c r="E11861">
        <v>0.45511299999999999</v>
      </c>
    </row>
    <row r="11862" spans="1:5" x14ac:dyDescent="0.25">
      <c r="A11862" s="2">
        <v>42529</v>
      </c>
      <c r="B11862" t="s">
        <v>46</v>
      </c>
      <c r="C11862" t="s">
        <v>27</v>
      </c>
      <c r="D11862" s="4">
        <v>869285916388812</v>
      </c>
      <c r="E11862">
        <v>0.53086713000000008</v>
      </c>
    </row>
    <row r="11863" spans="1:5" x14ac:dyDescent="0.25">
      <c r="A11863" s="2">
        <v>42529</v>
      </c>
      <c r="B11863" t="s">
        <v>46</v>
      </c>
      <c r="C11863" t="s">
        <v>28</v>
      </c>
      <c r="D11863" s="4">
        <v>41473446566437</v>
      </c>
      <c r="E11863">
        <v>0.52779781999999997</v>
      </c>
    </row>
    <row r="11864" spans="1:5" x14ac:dyDescent="0.25">
      <c r="A11864" s="2">
        <v>42529</v>
      </c>
      <c r="B11864" t="s">
        <v>46</v>
      </c>
      <c r="C11864" t="s">
        <v>29</v>
      </c>
      <c r="D11864" s="4">
        <v>484963372529589</v>
      </c>
      <c r="E11864">
        <v>0.42827386000000001</v>
      </c>
    </row>
    <row r="11865" spans="1:5" x14ac:dyDescent="0.25">
      <c r="A11865" s="2">
        <v>42529</v>
      </c>
      <c r="B11865" t="s">
        <v>47</v>
      </c>
      <c r="C11865" t="s">
        <v>6</v>
      </c>
      <c r="D11865" s="4">
        <v>4353326873363</v>
      </c>
      <c r="E11865">
        <v>0.42827130000000002</v>
      </c>
    </row>
    <row r="11866" spans="1:5" x14ac:dyDescent="0.25">
      <c r="A11866" s="2">
        <v>42529</v>
      </c>
      <c r="B11866" t="s">
        <v>47</v>
      </c>
      <c r="C11866" t="s">
        <v>7</v>
      </c>
      <c r="D11866" s="4">
        <v>5771997764</v>
      </c>
      <c r="E11866">
        <v>0.5766097</v>
      </c>
    </row>
    <row r="11867" spans="1:5" x14ac:dyDescent="0.25">
      <c r="A11867" s="2">
        <v>42529</v>
      </c>
      <c r="B11867" t="s">
        <v>47</v>
      </c>
      <c r="C11867" t="s">
        <v>8</v>
      </c>
      <c r="D11867" s="4">
        <v>34538522765724</v>
      </c>
      <c r="E11867">
        <v>0.42823875</v>
      </c>
    </row>
    <row r="11868" spans="1:5" x14ac:dyDescent="0.25">
      <c r="A11868" s="2">
        <v>42529</v>
      </c>
      <c r="B11868" t="s">
        <v>47</v>
      </c>
      <c r="C11868" t="s">
        <v>9</v>
      </c>
      <c r="D11868" s="4">
        <v>76388493774276</v>
      </c>
      <c r="E11868">
        <v>0.52773925999999993</v>
      </c>
    </row>
    <row r="11869" spans="1:5" x14ac:dyDescent="0.25">
      <c r="A11869" s="2">
        <v>42529</v>
      </c>
      <c r="B11869" t="s">
        <v>47</v>
      </c>
      <c r="C11869" t="s">
        <v>10</v>
      </c>
      <c r="D11869" s="4">
        <v>9318715112532</v>
      </c>
      <c r="E11869">
        <v>0.42819195999999998</v>
      </c>
    </row>
    <row r="11870" spans="1:5" x14ac:dyDescent="0.25">
      <c r="A11870" s="2">
        <v>42529</v>
      </c>
      <c r="B11870" t="s">
        <v>47</v>
      </c>
      <c r="C11870" t="s">
        <v>11</v>
      </c>
      <c r="D11870" s="4">
        <v>437373182269</v>
      </c>
      <c r="E11870">
        <v>0.24441814000000001</v>
      </c>
    </row>
    <row r="11871" spans="1:5" x14ac:dyDescent="0.25">
      <c r="A11871" s="2">
        <v>42529</v>
      </c>
      <c r="B11871" t="s">
        <v>47</v>
      </c>
      <c r="C11871" t="s">
        <v>11</v>
      </c>
      <c r="D11871" s="4">
        <v>466845579983</v>
      </c>
      <c r="E11871">
        <v>0.27189546999999997</v>
      </c>
    </row>
    <row r="11872" spans="1:5" x14ac:dyDescent="0.25">
      <c r="A11872" s="2">
        <v>42529</v>
      </c>
      <c r="B11872" t="s">
        <v>47</v>
      </c>
      <c r="C11872" t="s">
        <v>12</v>
      </c>
      <c r="D11872" s="4">
        <v>29925837578846</v>
      </c>
      <c r="E11872">
        <v>0.42818319999999999</v>
      </c>
    </row>
    <row r="11873" spans="1:5" x14ac:dyDescent="0.25">
      <c r="A11873" s="2">
        <v>42529</v>
      </c>
      <c r="B11873" t="s">
        <v>47</v>
      </c>
      <c r="C11873" t="s">
        <v>13</v>
      </c>
      <c r="D11873" s="4">
        <v>3682234261859</v>
      </c>
      <c r="E11873">
        <v>0.24435496000000001</v>
      </c>
    </row>
    <row r="11874" spans="1:5" x14ac:dyDescent="0.25">
      <c r="A11874" s="2">
        <v>42529</v>
      </c>
      <c r="B11874" t="s">
        <v>47</v>
      </c>
      <c r="C11874" t="s">
        <v>13</v>
      </c>
      <c r="D11874" s="4">
        <v>275389218758456</v>
      </c>
      <c r="E11874">
        <v>0.39591430000000011</v>
      </c>
    </row>
    <row r="11875" spans="1:5" x14ac:dyDescent="0.25">
      <c r="A11875" s="2">
        <v>42529</v>
      </c>
      <c r="B11875" t="s">
        <v>47</v>
      </c>
      <c r="C11875" t="s">
        <v>14</v>
      </c>
      <c r="D11875" s="4">
        <v>27947869984</v>
      </c>
      <c r="E11875">
        <v>0.42805159999999998</v>
      </c>
    </row>
    <row r="11876" spans="1:5" x14ac:dyDescent="0.25">
      <c r="A11876" s="2">
        <v>42529</v>
      </c>
      <c r="B11876" t="s">
        <v>47</v>
      </c>
      <c r="C11876" t="s">
        <v>15</v>
      </c>
      <c r="D11876" s="4">
        <v>88612142944176</v>
      </c>
      <c r="E11876">
        <v>0.42792010000000003</v>
      </c>
    </row>
    <row r="11877" spans="1:5" x14ac:dyDescent="0.25">
      <c r="A11877" s="2">
        <v>42529</v>
      </c>
      <c r="B11877" t="s">
        <v>47</v>
      </c>
      <c r="C11877" t="s">
        <v>16</v>
      </c>
      <c r="D11877" s="4">
        <v>93666314828752</v>
      </c>
      <c r="E11877">
        <v>0.52560114999999996</v>
      </c>
    </row>
    <row r="11878" spans="1:5" x14ac:dyDescent="0.25">
      <c r="A11878" s="2">
        <v>42529</v>
      </c>
      <c r="B11878" t="s">
        <v>47</v>
      </c>
      <c r="C11878" t="s">
        <v>17</v>
      </c>
      <c r="D11878" s="4">
        <v>129699835363628</v>
      </c>
      <c r="E11878">
        <v>0.42612802999999999</v>
      </c>
    </row>
    <row r="11879" spans="1:5" x14ac:dyDescent="0.25">
      <c r="A11879" s="2">
        <v>42529</v>
      </c>
      <c r="B11879" t="s">
        <v>47</v>
      </c>
      <c r="C11879" t="s">
        <v>18</v>
      </c>
      <c r="D11879" s="4">
        <v>79588733868352</v>
      </c>
      <c r="E11879">
        <v>0.45287937</v>
      </c>
    </row>
    <row r="11880" spans="1:5" x14ac:dyDescent="0.25">
      <c r="A11880" s="2">
        <v>42529</v>
      </c>
      <c r="B11880" t="s">
        <v>47</v>
      </c>
      <c r="C11880" t="s">
        <v>19</v>
      </c>
      <c r="D11880" s="4">
        <v>99146798612</v>
      </c>
      <c r="E11880">
        <v>0.42610025000000001</v>
      </c>
    </row>
    <row r="11881" spans="1:5" x14ac:dyDescent="0.25">
      <c r="A11881" s="2">
        <v>42529</v>
      </c>
      <c r="B11881" t="s">
        <v>47</v>
      </c>
      <c r="C11881" t="s">
        <v>20</v>
      </c>
      <c r="D11881" s="4">
        <v>1466677814895</v>
      </c>
      <c r="E11881">
        <v>0.52556132999999994</v>
      </c>
    </row>
    <row r="11882" spans="1:5" x14ac:dyDescent="0.25">
      <c r="A11882" s="2">
        <v>42529</v>
      </c>
      <c r="B11882" t="s">
        <v>47</v>
      </c>
      <c r="C11882" t="s">
        <v>21</v>
      </c>
      <c r="D11882" s="4">
        <v>27879859432</v>
      </c>
      <c r="E11882">
        <v>0.42604769999999997</v>
      </c>
    </row>
    <row r="11883" spans="1:5" x14ac:dyDescent="0.25">
      <c r="A11883" s="2">
        <v>42529</v>
      </c>
      <c r="B11883" t="s">
        <v>47</v>
      </c>
      <c r="C11883" t="s">
        <v>22</v>
      </c>
      <c r="D11883" s="4">
        <v>356723896637568</v>
      </c>
      <c r="E11883">
        <v>0.42603279999999999</v>
      </c>
    </row>
    <row r="11884" spans="1:5" x14ac:dyDescent="0.25">
      <c r="A11884" s="2">
        <v>42529</v>
      </c>
      <c r="B11884" t="s">
        <v>47</v>
      </c>
      <c r="C11884" t="s">
        <v>23</v>
      </c>
      <c r="D11884" s="4">
        <v>1696989736112</v>
      </c>
      <c r="E11884">
        <v>0.52548876</v>
      </c>
    </row>
    <row r="11885" spans="1:5" x14ac:dyDescent="0.25">
      <c r="A11885" s="2">
        <v>42529</v>
      </c>
      <c r="B11885" t="s">
        <v>47</v>
      </c>
      <c r="C11885" t="s">
        <v>24</v>
      </c>
      <c r="D11885" s="4">
        <v>1325877512218</v>
      </c>
      <c r="E11885">
        <v>0.57431132000000007</v>
      </c>
    </row>
    <row r="11886" spans="1:5" x14ac:dyDescent="0.25">
      <c r="A11886" s="2">
        <v>42529</v>
      </c>
      <c r="B11886" t="s">
        <v>47</v>
      </c>
      <c r="C11886" t="s">
        <v>25</v>
      </c>
      <c r="D11886" s="4">
        <v>46461317185831</v>
      </c>
      <c r="E11886">
        <v>0.42592490000000011</v>
      </c>
    </row>
    <row r="11887" spans="1:5" x14ac:dyDescent="0.25">
      <c r="A11887" s="2">
        <v>42529</v>
      </c>
      <c r="B11887" t="s">
        <v>47</v>
      </c>
      <c r="C11887" t="s">
        <v>26</v>
      </c>
      <c r="D11887" s="4">
        <v>2246564529622</v>
      </c>
      <c r="E11887">
        <v>0.42587380000000002</v>
      </c>
    </row>
    <row r="11888" spans="1:5" x14ac:dyDescent="0.25">
      <c r="A11888" s="2">
        <v>42529</v>
      </c>
      <c r="B11888" t="s">
        <v>47</v>
      </c>
      <c r="C11888" t="s">
        <v>27</v>
      </c>
      <c r="D11888" s="4">
        <v>125295374232288</v>
      </c>
      <c r="E11888">
        <v>0.52533125999999997</v>
      </c>
    </row>
    <row r="11889" spans="1:5" x14ac:dyDescent="0.25">
      <c r="A11889" s="2">
        <v>42529</v>
      </c>
      <c r="B11889" t="s">
        <v>47</v>
      </c>
      <c r="C11889" t="s">
        <v>28</v>
      </c>
      <c r="D11889" s="4">
        <v>99696555345791</v>
      </c>
      <c r="E11889">
        <v>0.52532289999999993</v>
      </c>
    </row>
    <row r="11890" spans="1:5" x14ac:dyDescent="0.25">
      <c r="A11890" s="2">
        <v>42529</v>
      </c>
      <c r="B11890" t="s">
        <v>47</v>
      </c>
      <c r="C11890" t="s">
        <v>29</v>
      </c>
      <c r="D11890" s="4">
        <v>942521679592</v>
      </c>
      <c r="E11890">
        <v>0.42579365000000002</v>
      </c>
    </row>
    <row r="11891" spans="1:5" x14ac:dyDescent="0.25">
      <c r="A11891" s="2">
        <v>42529</v>
      </c>
      <c r="B11891" t="s">
        <v>48</v>
      </c>
      <c r="C11891" t="s">
        <v>6</v>
      </c>
      <c r="D11891" s="4">
        <v>972572974826834</v>
      </c>
      <c r="E11891">
        <v>0.43562659999999997</v>
      </c>
    </row>
    <row r="11892" spans="1:5" x14ac:dyDescent="0.25">
      <c r="A11892" s="2">
        <v>42529</v>
      </c>
      <c r="B11892" t="s">
        <v>48</v>
      </c>
      <c r="C11892" t="s">
        <v>7</v>
      </c>
      <c r="D11892" s="4">
        <v>5336775963842</v>
      </c>
      <c r="E11892">
        <v>0.42574610000000002</v>
      </c>
    </row>
    <row r="11893" spans="1:5" x14ac:dyDescent="0.25">
      <c r="A11893" s="2">
        <v>42529</v>
      </c>
      <c r="B11893" t="s">
        <v>48</v>
      </c>
      <c r="C11893" t="s">
        <v>8</v>
      </c>
      <c r="D11893" s="4">
        <v>768314491944172</v>
      </c>
      <c r="E11893">
        <v>0.6022168</v>
      </c>
    </row>
    <row r="11894" spans="1:5" x14ac:dyDescent="0.25">
      <c r="A11894" s="2">
        <v>42529</v>
      </c>
      <c r="B11894" t="s">
        <v>48</v>
      </c>
      <c r="C11894" t="s">
        <v>9</v>
      </c>
      <c r="D11894" s="4">
        <v>44929167223821</v>
      </c>
      <c r="E11894">
        <v>0.52518379999999998</v>
      </c>
    </row>
    <row r="11895" spans="1:5" x14ac:dyDescent="0.25">
      <c r="A11895" s="2">
        <v>42529</v>
      </c>
      <c r="B11895" t="s">
        <v>48</v>
      </c>
      <c r="C11895" t="s">
        <v>10</v>
      </c>
      <c r="D11895" s="4">
        <v>583249131282399</v>
      </c>
      <c r="E11895">
        <v>0.42571060000000011</v>
      </c>
    </row>
    <row r="11896" spans="1:5" x14ac:dyDescent="0.25">
      <c r="A11896" s="2">
        <v>42529</v>
      </c>
      <c r="B11896" t="s">
        <v>48</v>
      </c>
      <c r="C11896" t="s">
        <v>11</v>
      </c>
      <c r="D11896" s="4">
        <v>4944952841712</v>
      </c>
      <c r="E11896">
        <v>0.42568635999999999</v>
      </c>
    </row>
    <row r="11897" spans="1:5" x14ac:dyDescent="0.25">
      <c r="A11897" s="2">
        <v>42529</v>
      </c>
      <c r="B11897" t="s">
        <v>48</v>
      </c>
      <c r="C11897" t="s">
        <v>12</v>
      </c>
      <c r="D11897" s="4">
        <v>6487313165324</v>
      </c>
      <c r="E11897">
        <v>0.24253446000000001</v>
      </c>
    </row>
    <row r="11898" spans="1:5" x14ac:dyDescent="0.25">
      <c r="A11898" s="2">
        <v>42529</v>
      </c>
      <c r="B11898" t="s">
        <v>48</v>
      </c>
      <c r="C11898" t="s">
        <v>12</v>
      </c>
      <c r="D11898" s="4">
        <v>65927843572841</v>
      </c>
      <c r="E11898">
        <v>0.24242884000000001</v>
      </c>
    </row>
    <row r="11899" spans="1:5" x14ac:dyDescent="0.25">
      <c r="A11899" s="2">
        <v>42529</v>
      </c>
      <c r="B11899" t="s">
        <v>48</v>
      </c>
      <c r="C11899" t="s">
        <v>13</v>
      </c>
      <c r="D11899" s="4">
        <v>13658987777737</v>
      </c>
      <c r="E11899">
        <v>0.42566649999999989</v>
      </c>
    </row>
    <row r="11900" spans="1:5" x14ac:dyDescent="0.25">
      <c r="A11900" s="2">
        <v>42529</v>
      </c>
      <c r="B11900" t="s">
        <v>48</v>
      </c>
      <c r="C11900" t="s">
        <v>14</v>
      </c>
      <c r="D11900" s="4">
        <v>516362847864685</v>
      </c>
      <c r="E11900">
        <v>0.5281496</v>
      </c>
    </row>
    <row r="11901" spans="1:5" x14ac:dyDescent="0.25">
      <c r="A11901" s="2">
        <v>42529</v>
      </c>
      <c r="B11901" t="s">
        <v>48</v>
      </c>
      <c r="C11901" t="s">
        <v>15</v>
      </c>
      <c r="D11901" s="4">
        <v>45127178849988</v>
      </c>
      <c r="E11901">
        <v>0.42560935</v>
      </c>
    </row>
    <row r="11902" spans="1:5" x14ac:dyDescent="0.25">
      <c r="A11902" s="2">
        <v>42529</v>
      </c>
      <c r="B11902" t="s">
        <v>48</v>
      </c>
      <c r="C11902" t="s">
        <v>16</v>
      </c>
      <c r="D11902" s="4">
        <v>735893183422196</v>
      </c>
      <c r="E11902">
        <v>0.60206636999999996</v>
      </c>
    </row>
    <row r="11903" spans="1:5" x14ac:dyDescent="0.25">
      <c r="A11903" s="2">
        <v>42529</v>
      </c>
      <c r="B11903" t="s">
        <v>48</v>
      </c>
      <c r="C11903" t="s">
        <v>17</v>
      </c>
      <c r="D11903" s="4">
        <v>35717521513867</v>
      </c>
      <c r="E11903">
        <v>0.57391630000000005</v>
      </c>
    </row>
    <row r="11904" spans="1:5" x14ac:dyDescent="0.25">
      <c r="A11904" s="2">
        <v>42529</v>
      </c>
      <c r="B11904" t="s">
        <v>48</v>
      </c>
      <c r="C11904" t="s">
        <v>18</v>
      </c>
      <c r="D11904" s="4">
        <v>61881155385515</v>
      </c>
      <c r="E11904">
        <v>0.52473360000000002</v>
      </c>
    </row>
    <row r="11905" spans="1:5" x14ac:dyDescent="0.25">
      <c r="A11905" s="2">
        <v>42529</v>
      </c>
      <c r="B11905" t="s">
        <v>48</v>
      </c>
      <c r="C11905" t="s">
        <v>19</v>
      </c>
      <c r="D11905" s="4">
        <v>925954717769589</v>
      </c>
      <c r="E11905">
        <v>0.42527496999999997</v>
      </c>
    </row>
    <row r="11906" spans="1:5" x14ac:dyDescent="0.25">
      <c r="A11906" s="2">
        <v>42529</v>
      </c>
      <c r="B11906" t="s">
        <v>48</v>
      </c>
      <c r="C11906" t="s">
        <v>20</v>
      </c>
      <c r="D11906" s="4">
        <v>8258626212723</v>
      </c>
      <c r="E11906">
        <v>0.42527163000000001</v>
      </c>
    </row>
    <row r="11907" spans="1:5" x14ac:dyDescent="0.25">
      <c r="A11907" s="2">
        <v>42529</v>
      </c>
      <c r="B11907" t="s">
        <v>48</v>
      </c>
      <c r="C11907" t="s">
        <v>21</v>
      </c>
      <c r="D11907" s="4">
        <v>1537573954129</v>
      </c>
      <c r="E11907">
        <v>0.60173416000000002</v>
      </c>
    </row>
    <row r="11908" spans="1:5" x14ac:dyDescent="0.25">
      <c r="A11908" s="2">
        <v>42529</v>
      </c>
      <c r="B11908" t="s">
        <v>48</v>
      </c>
      <c r="C11908" t="s">
        <v>22</v>
      </c>
      <c r="D11908" s="4">
        <v>6337878273</v>
      </c>
      <c r="E11908">
        <v>0.42524796999999998</v>
      </c>
    </row>
    <row r="11909" spans="1:5" x14ac:dyDescent="0.25">
      <c r="A11909" s="2">
        <v>42529</v>
      </c>
      <c r="B11909" t="s">
        <v>48</v>
      </c>
      <c r="C11909" t="s">
        <v>23</v>
      </c>
      <c r="D11909" s="4">
        <v>4787712385299</v>
      </c>
      <c r="E11909">
        <v>0.42524123000000003</v>
      </c>
    </row>
    <row r="11910" spans="1:5" x14ac:dyDescent="0.25">
      <c r="A11910" s="2">
        <v>42529</v>
      </c>
      <c r="B11910" t="s">
        <v>48</v>
      </c>
      <c r="C11910" t="s">
        <v>24</v>
      </c>
      <c r="D11910" s="4">
        <v>37982116836684</v>
      </c>
      <c r="E11910">
        <v>0.52468464000000004</v>
      </c>
    </row>
    <row r="11911" spans="1:5" x14ac:dyDescent="0.25">
      <c r="A11911" s="2">
        <v>42529</v>
      </c>
      <c r="B11911" t="s">
        <v>48</v>
      </c>
      <c r="C11911" t="s">
        <v>25</v>
      </c>
      <c r="D11911" s="4">
        <v>1232858584446</v>
      </c>
      <c r="E11911">
        <v>0.42518294000000001</v>
      </c>
    </row>
    <row r="11912" spans="1:5" x14ac:dyDescent="0.25">
      <c r="A11912" s="2">
        <v>42529</v>
      </c>
      <c r="B11912" t="s">
        <v>48</v>
      </c>
      <c r="C11912" t="s">
        <v>26</v>
      </c>
      <c r="D11912" s="4">
        <v>729499329872</v>
      </c>
      <c r="E11912">
        <v>0.52765620000000002</v>
      </c>
    </row>
    <row r="11913" spans="1:5" x14ac:dyDescent="0.25">
      <c r="A11913" s="2">
        <v>42529</v>
      </c>
      <c r="B11913" t="s">
        <v>48</v>
      </c>
      <c r="C11913" t="s">
        <v>27</v>
      </c>
      <c r="D11913" s="4">
        <v>13321922581317</v>
      </c>
      <c r="E11913">
        <v>0.29393360000000002</v>
      </c>
    </row>
    <row r="11914" spans="1:5" x14ac:dyDescent="0.25">
      <c r="A11914" s="2">
        <v>42529</v>
      </c>
      <c r="B11914" t="s">
        <v>48</v>
      </c>
      <c r="C11914" t="s">
        <v>27</v>
      </c>
      <c r="D11914" s="4">
        <v>39627321121163</v>
      </c>
      <c r="E11914">
        <v>0.26939255000000001</v>
      </c>
    </row>
    <row r="11915" spans="1:5" x14ac:dyDescent="0.25">
      <c r="A11915" s="2">
        <v>42529</v>
      </c>
      <c r="B11915" t="s">
        <v>48</v>
      </c>
      <c r="C11915" t="s">
        <v>28</v>
      </c>
      <c r="D11915" s="4">
        <v>66274459425125</v>
      </c>
      <c r="E11915">
        <v>0.57346823999999996</v>
      </c>
    </row>
    <row r="11916" spans="1:5" x14ac:dyDescent="0.25">
      <c r="A11916" s="2">
        <v>42529</v>
      </c>
      <c r="B11916" t="s">
        <v>48</v>
      </c>
      <c r="C11916" t="s">
        <v>29</v>
      </c>
      <c r="D11916" s="4">
        <v>882339471786157</v>
      </c>
      <c r="E11916">
        <v>0.48957889999999998</v>
      </c>
    </row>
    <row r="11917" spans="1:5" x14ac:dyDescent="0.25">
      <c r="A11917" s="2">
        <v>42529</v>
      </c>
      <c r="B11917" t="s">
        <v>49</v>
      </c>
      <c r="C11917" t="s">
        <v>6</v>
      </c>
      <c r="D11917" s="4">
        <v>7938353497635</v>
      </c>
      <c r="E11917">
        <v>0.52757110000000007</v>
      </c>
    </row>
    <row r="11918" spans="1:5" x14ac:dyDescent="0.25">
      <c r="A11918" s="2">
        <v>42529</v>
      </c>
      <c r="B11918" t="s">
        <v>49</v>
      </c>
      <c r="C11918" t="s">
        <v>7</v>
      </c>
      <c r="D11918" s="4">
        <v>57825445694842</v>
      </c>
      <c r="E11918">
        <v>0.52452406000000007</v>
      </c>
    </row>
    <row r="11919" spans="1:5" x14ac:dyDescent="0.25">
      <c r="A11919" s="2">
        <v>42529</v>
      </c>
      <c r="B11919" t="s">
        <v>49</v>
      </c>
      <c r="C11919" t="s">
        <v>8</v>
      </c>
      <c r="D11919" s="4">
        <v>1128777256647</v>
      </c>
      <c r="E11919">
        <v>0.48681813000000002</v>
      </c>
    </row>
    <row r="11920" spans="1:5" x14ac:dyDescent="0.25">
      <c r="A11920" s="2">
        <v>42529</v>
      </c>
      <c r="B11920" t="s">
        <v>49</v>
      </c>
      <c r="C11920" t="s">
        <v>9</v>
      </c>
      <c r="D11920" s="4">
        <v>72625157586743</v>
      </c>
      <c r="E11920">
        <v>0.60154635000000001</v>
      </c>
    </row>
    <row r="11921" spans="1:5" x14ac:dyDescent="0.25">
      <c r="A11921" s="2">
        <v>42529</v>
      </c>
      <c r="B11921" t="s">
        <v>49</v>
      </c>
      <c r="C11921" t="s">
        <v>10</v>
      </c>
      <c r="D11921" s="4">
        <v>6342815167976</v>
      </c>
      <c r="E11921">
        <v>0.57337855999999998</v>
      </c>
    </row>
    <row r="11922" spans="1:5" x14ac:dyDescent="0.25">
      <c r="A11922" s="2">
        <v>42529</v>
      </c>
      <c r="B11922" t="s">
        <v>49</v>
      </c>
      <c r="C11922" t="s">
        <v>11</v>
      </c>
      <c r="D11922" s="4">
        <v>71954194554976</v>
      </c>
      <c r="E11922">
        <v>0.42501489999999997</v>
      </c>
    </row>
    <row r="11923" spans="1:5" x14ac:dyDescent="0.25">
      <c r="A11923" s="2">
        <v>42529</v>
      </c>
      <c r="B11923" t="s">
        <v>49</v>
      </c>
      <c r="C11923" t="s">
        <v>12</v>
      </c>
      <c r="D11923" s="4">
        <v>8679634196736</v>
      </c>
      <c r="E11923">
        <v>0.45170784000000003</v>
      </c>
    </row>
    <row r="11924" spans="1:5" x14ac:dyDescent="0.25">
      <c r="A11924" s="2">
        <v>42529</v>
      </c>
      <c r="B11924" t="s">
        <v>49</v>
      </c>
      <c r="C11924" t="s">
        <v>13</v>
      </c>
      <c r="D11924" s="4">
        <v>8334839896656</v>
      </c>
      <c r="E11924">
        <v>0.52437317000000006</v>
      </c>
    </row>
    <row r="11925" spans="1:5" x14ac:dyDescent="0.25">
      <c r="A11925" s="2">
        <v>42529</v>
      </c>
      <c r="B11925" t="s">
        <v>49</v>
      </c>
      <c r="C11925" t="s">
        <v>14</v>
      </c>
      <c r="D11925" s="4">
        <v>825518864795</v>
      </c>
      <c r="E11925">
        <v>0.42492205000000011</v>
      </c>
    </row>
    <row r="11926" spans="1:5" x14ac:dyDescent="0.25">
      <c r="A11926" s="2">
        <v>42529</v>
      </c>
      <c r="B11926" t="s">
        <v>49</v>
      </c>
      <c r="C11926" t="s">
        <v>15</v>
      </c>
      <c r="D11926" s="4">
        <v>319847186943</v>
      </c>
      <c r="E11926">
        <v>0.57326619999999995</v>
      </c>
    </row>
    <row r="11927" spans="1:5" x14ac:dyDescent="0.25">
      <c r="A11927" s="2">
        <v>42529</v>
      </c>
      <c r="B11927" t="s">
        <v>49</v>
      </c>
      <c r="C11927" t="s">
        <v>16</v>
      </c>
      <c r="D11927" s="4">
        <v>81873567919966</v>
      </c>
      <c r="E11927">
        <v>0.4347472</v>
      </c>
    </row>
    <row r="11928" spans="1:5" x14ac:dyDescent="0.25">
      <c r="A11928" s="2">
        <v>42529</v>
      </c>
      <c r="B11928" t="s">
        <v>49</v>
      </c>
      <c r="C11928" t="s">
        <v>17</v>
      </c>
      <c r="D11928" s="4">
        <v>832767191396</v>
      </c>
      <c r="E11928">
        <v>0.42488350000000003</v>
      </c>
    </row>
    <row r="11929" spans="1:5" x14ac:dyDescent="0.25">
      <c r="A11929" s="2">
        <v>42529</v>
      </c>
      <c r="B11929" t="s">
        <v>49</v>
      </c>
      <c r="C11929" t="s">
        <v>18</v>
      </c>
      <c r="D11929" s="4">
        <v>556989634224269</v>
      </c>
      <c r="E11929">
        <v>0.4252129</v>
      </c>
    </row>
    <row r="11930" spans="1:5" x14ac:dyDescent="0.25">
      <c r="A11930" s="2">
        <v>42529</v>
      </c>
      <c r="B11930" t="s">
        <v>49</v>
      </c>
      <c r="C11930" t="s">
        <v>19</v>
      </c>
      <c r="D11930" s="4">
        <v>45766299673748</v>
      </c>
      <c r="E11930">
        <v>0.57308415000000001</v>
      </c>
    </row>
    <row r="11931" spans="1:5" x14ac:dyDescent="0.25">
      <c r="A11931" s="2">
        <v>42529</v>
      </c>
      <c r="B11931" t="s">
        <v>49</v>
      </c>
      <c r="C11931" t="s">
        <v>20</v>
      </c>
      <c r="D11931" s="4">
        <v>7876663998426</v>
      </c>
      <c r="E11931">
        <v>0.26224550000000002</v>
      </c>
    </row>
    <row r="11932" spans="1:5" x14ac:dyDescent="0.25">
      <c r="A11932" s="2">
        <v>42529</v>
      </c>
      <c r="B11932" t="s">
        <v>49</v>
      </c>
      <c r="C11932" t="s">
        <v>20</v>
      </c>
      <c r="D11932" s="4">
        <v>16219625691594</v>
      </c>
      <c r="E11932">
        <v>0.28915036000000011</v>
      </c>
    </row>
    <row r="11933" spans="1:5" x14ac:dyDescent="0.25">
      <c r="A11933" s="2">
        <v>42529</v>
      </c>
      <c r="B11933" t="s">
        <v>49</v>
      </c>
      <c r="C11933" t="s">
        <v>21</v>
      </c>
      <c r="D11933" s="4">
        <v>166134432761138</v>
      </c>
      <c r="E11933">
        <v>0.45129912999999999</v>
      </c>
    </row>
    <row r="11934" spans="1:5" x14ac:dyDescent="0.25">
      <c r="A11934" s="2">
        <v>42529</v>
      </c>
      <c r="B11934" t="s">
        <v>49</v>
      </c>
      <c r="C11934" t="s">
        <v>22</v>
      </c>
      <c r="D11934" s="4">
        <v>529379667613</v>
      </c>
      <c r="E11934">
        <v>0.42263820000000002</v>
      </c>
    </row>
    <row r="11935" spans="1:5" x14ac:dyDescent="0.25">
      <c r="A11935" s="2">
        <v>42529</v>
      </c>
      <c r="B11935" t="s">
        <v>49</v>
      </c>
      <c r="C11935" t="s">
        <v>23</v>
      </c>
      <c r="D11935" s="4">
        <v>389693678268153</v>
      </c>
      <c r="E11935">
        <v>0.57090127000000002</v>
      </c>
    </row>
    <row r="11936" spans="1:5" x14ac:dyDescent="0.25">
      <c r="A11936" s="2">
        <v>42529</v>
      </c>
      <c r="B11936" t="s">
        <v>49</v>
      </c>
      <c r="C11936" t="s">
        <v>24</v>
      </c>
      <c r="D11936" s="4">
        <v>672377557659562</v>
      </c>
      <c r="E11936">
        <v>0.42977890000000002</v>
      </c>
    </row>
    <row r="11937" spans="1:5" x14ac:dyDescent="0.25">
      <c r="A11937" s="2">
        <v>42529</v>
      </c>
      <c r="B11937" t="s">
        <v>49</v>
      </c>
      <c r="C11937" t="s">
        <v>25</v>
      </c>
      <c r="D11937" s="4">
        <v>28867348172447</v>
      </c>
      <c r="E11937">
        <v>0.38567499999999999</v>
      </c>
    </row>
    <row r="11938" spans="1:5" x14ac:dyDescent="0.25">
      <c r="A11938" s="2">
        <v>42529</v>
      </c>
      <c r="B11938" t="s">
        <v>49</v>
      </c>
      <c r="C11938" t="s">
        <v>25</v>
      </c>
      <c r="D11938" s="4">
        <v>494794366397737</v>
      </c>
      <c r="E11938">
        <v>0.11936665</v>
      </c>
    </row>
    <row r="11939" spans="1:5" x14ac:dyDescent="0.25">
      <c r="A11939" s="2">
        <v>42529</v>
      </c>
      <c r="B11939" t="s">
        <v>49</v>
      </c>
      <c r="C11939" t="s">
        <v>26</v>
      </c>
      <c r="D11939" s="4">
        <v>472299279479758</v>
      </c>
      <c r="E11939">
        <v>0.52172923000000004</v>
      </c>
    </row>
    <row r="11940" spans="1:5" x14ac:dyDescent="0.25">
      <c r="A11940" s="2">
        <v>42529</v>
      </c>
      <c r="B11940" t="s">
        <v>49</v>
      </c>
      <c r="C11940" t="s">
        <v>27</v>
      </c>
      <c r="D11940" s="4">
        <v>89698248625713</v>
      </c>
      <c r="E11940">
        <v>0.48675965999999998</v>
      </c>
    </row>
    <row r="11941" spans="1:5" x14ac:dyDescent="0.25">
      <c r="A11941" s="2">
        <v>42529</v>
      </c>
      <c r="B11941" t="s">
        <v>49</v>
      </c>
      <c r="C11941" t="s">
        <v>28</v>
      </c>
      <c r="D11941" s="4">
        <v>347629264158982</v>
      </c>
      <c r="E11941">
        <v>0.44903093999999999</v>
      </c>
    </row>
    <row r="11942" spans="1:5" x14ac:dyDescent="0.25">
      <c r="A11942" s="2">
        <v>42529</v>
      </c>
      <c r="B11942" t="s">
        <v>49</v>
      </c>
      <c r="C11942" t="s">
        <v>29</v>
      </c>
      <c r="D11942" s="4">
        <v>2744985668576</v>
      </c>
      <c r="E11942">
        <v>0.44902059999999999</v>
      </c>
    </row>
    <row r="11943" spans="1:5" x14ac:dyDescent="0.25">
      <c r="A11943" s="2">
        <v>42529</v>
      </c>
      <c r="B11943" t="s">
        <v>50</v>
      </c>
      <c r="C11943" t="s">
        <v>6</v>
      </c>
      <c r="D11943" s="4">
        <v>2857713472288</v>
      </c>
      <c r="E11943">
        <v>0.57383024999999999</v>
      </c>
    </row>
    <row r="11944" spans="1:5" x14ac:dyDescent="0.25">
      <c r="A11944" s="2">
        <v>42529</v>
      </c>
      <c r="B11944" t="s">
        <v>50</v>
      </c>
      <c r="C11944" t="s">
        <v>7</v>
      </c>
      <c r="D11944" s="4">
        <v>34453148422982</v>
      </c>
      <c r="E11944">
        <v>0.43211054999999998</v>
      </c>
    </row>
    <row r="11945" spans="1:5" x14ac:dyDescent="0.25">
      <c r="A11945" s="2">
        <v>42529</v>
      </c>
      <c r="B11945" t="s">
        <v>50</v>
      </c>
      <c r="C11945" t="s">
        <v>8</v>
      </c>
      <c r="D11945" s="4">
        <v>79897354666557</v>
      </c>
      <c r="E11945">
        <v>0.403165</v>
      </c>
    </row>
    <row r="11946" spans="1:5" x14ac:dyDescent="0.25">
      <c r="A11946" s="2">
        <v>42529</v>
      </c>
      <c r="B11946" t="s">
        <v>50</v>
      </c>
      <c r="C11946" t="s">
        <v>9</v>
      </c>
      <c r="D11946" s="4">
        <v>573257891666</v>
      </c>
      <c r="E11946">
        <v>0.36208916000000002</v>
      </c>
    </row>
    <row r="11947" spans="1:5" x14ac:dyDescent="0.25">
      <c r="A11947" s="2">
        <v>42529</v>
      </c>
      <c r="B11947" t="s">
        <v>50</v>
      </c>
      <c r="C11947" t="s">
        <v>9</v>
      </c>
      <c r="D11947" s="4">
        <v>47384541262</v>
      </c>
      <c r="E11947">
        <v>0.15349370000000001</v>
      </c>
    </row>
    <row r="11948" spans="1:5" x14ac:dyDescent="0.25">
      <c r="A11948" s="2">
        <v>42529</v>
      </c>
      <c r="B11948" t="s">
        <v>50</v>
      </c>
      <c r="C11948" t="s">
        <v>10</v>
      </c>
      <c r="D11948" s="4">
        <v>7188424934924</v>
      </c>
      <c r="E11948">
        <v>0.40310849999999998</v>
      </c>
    </row>
    <row r="11949" spans="1:5" x14ac:dyDescent="0.25">
      <c r="A11949" s="2">
        <v>42529</v>
      </c>
      <c r="B11949" t="s">
        <v>50</v>
      </c>
      <c r="C11949" t="s">
        <v>11</v>
      </c>
      <c r="D11949" s="4">
        <v>78497796273861</v>
      </c>
      <c r="E11949">
        <v>0.26712686000000002</v>
      </c>
    </row>
    <row r="11950" spans="1:5" x14ac:dyDescent="0.25">
      <c r="A11950" s="2">
        <v>42529</v>
      </c>
      <c r="B11950" t="s">
        <v>50</v>
      </c>
      <c r="C11950" t="s">
        <v>11</v>
      </c>
      <c r="D11950" s="4">
        <v>882446683781224</v>
      </c>
      <c r="E11950">
        <v>0.23986255999999989</v>
      </c>
    </row>
    <row r="11951" spans="1:5" x14ac:dyDescent="0.25">
      <c r="A11951" s="2">
        <v>42529</v>
      </c>
      <c r="B11951" t="s">
        <v>50</v>
      </c>
      <c r="C11951" t="s">
        <v>12</v>
      </c>
      <c r="D11951" s="4">
        <v>2482426591749</v>
      </c>
      <c r="E11951">
        <v>0.42215229999999998</v>
      </c>
    </row>
    <row r="11952" spans="1:5" x14ac:dyDescent="0.25">
      <c r="A11952" s="2">
        <v>42529</v>
      </c>
      <c r="B11952" t="s">
        <v>50</v>
      </c>
      <c r="C11952" t="s">
        <v>13</v>
      </c>
      <c r="D11952" s="4">
        <v>1871957991587</v>
      </c>
      <c r="E11952">
        <v>0.44882939999999999</v>
      </c>
    </row>
    <row r="11953" spans="1:5" x14ac:dyDescent="0.25">
      <c r="A11953" s="2">
        <v>42529</v>
      </c>
      <c r="B11953" t="s">
        <v>50</v>
      </c>
      <c r="C11953" t="s">
        <v>14</v>
      </c>
      <c r="D11953" s="4">
        <v>583122454451</v>
      </c>
      <c r="E11953">
        <v>0.52151400000000003</v>
      </c>
    </row>
    <row r="11954" spans="1:5" x14ac:dyDescent="0.25">
      <c r="A11954" s="2">
        <v>42529</v>
      </c>
      <c r="B11954" t="s">
        <v>50</v>
      </c>
      <c r="C11954" t="s">
        <v>15</v>
      </c>
      <c r="D11954" s="4">
        <v>512879415424646</v>
      </c>
      <c r="E11954">
        <v>0.42212295999999999</v>
      </c>
    </row>
    <row r="11955" spans="1:5" x14ac:dyDescent="0.25">
      <c r="A11955" s="2">
        <v>42529</v>
      </c>
      <c r="B11955" t="s">
        <v>50</v>
      </c>
      <c r="C11955" t="s">
        <v>16</v>
      </c>
      <c r="D11955" s="4">
        <v>38543942969335</v>
      </c>
      <c r="E11955">
        <v>0.32856890000000011</v>
      </c>
    </row>
    <row r="11956" spans="1:5" x14ac:dyDescent="0.25">
      <c r="A11956" s="2">
        <v>42529</v>
      </c>
      <c r="B11956" t="s">
        <v>50</v>
      </c>
      <c r="C11956" t="s">
        <v>16</v>
      </c>
      <c r="D11956" s="4">
        <v>5322963793916</v>
      </c>
      <c r="E11956">
        <v>0.23982804999999999</v>
      </c>
    </row>
    <row r="11957" spans="1:5" x14ac:dyDescent="0.25">
      <c r="A11957" s="2">
        <v>42529</v>
      </c>
      <c r="B11957" t="s">
        <v>50</v>
      </c>
      <c r="C11957" t="s">
        <v>17</v>
      </c>
      <c r="D11957" s="4">
        <v>779658226592241</v>
      </c>
      <c r="E11957">
        <v>0.42211430000000011</v>
      </c>
    </row>
    <row r="11958" spans="1:5" x14ac:dyDescent="0.25">
      <c r="A11958" s="2">
        <v>42529</v>
      </c>
      <c r="B11958" t="s">
        <v>50</v>
      </c>
      <c r="C11958" t="s">
        <v>18</v>
      </c>
      <c r="D11958" s="4">
        <v>61932956485592</v>
      </c>
      <c r="E11958">
        <v>0.57039700000000004</v>
      </c>
    </row>
    <row r="11959" spans="1:5" x14ac:dyDescent="0.25">
      <c r="A11959" s="2">
        <v>42529</v>
      </c>
      <c r="B11959" t="s">
        <v>50</v>
      </c>
      <c r="C11959" t="s">
        <v>19</v>
      </c>
      <c r="D11959" s="4">
        <v>18597223812943</v>
      </c>
      <c r="E11959">
        <v>0.39218360000000002</v>
      </c>
    </row>
    <row r="11960" spans="1:5" x14ac:dyDescent="0.25">
      <c r="A11960" s="2">
        <v>42529</v>
      </c>
      <c r="B11960" t="s">
        <v>50</v>
      </c>
      <c r="C11960" t="s">
        <v>19</v>
      </c>
      <c r="D11960" s="4">
        <v>113875872765418</v>
      </c>
      <c r="E11960">
        <v>0.1081617</v>
      </c>
    </row>
    <row r="11961" spans="1:5" x14ac:dyDescent="0.25">
      <c r="A11961" s="2">
        <v>42529</v>
      </c>
      <c r="B11961" t="s">
        <v>50</v>
      </c>
      <c r="C11961" t="s">
        <v>20</v>
      </c>
      <c r="D11961" s="4">
        <v>636427875725485</v>
      </c>
      <c r="E11961">
        <v>0.44875110000000001</v>
      </c>
    </row>
    <row r="11962" spans="1:5" x14ac:dyDescent="0.25">
      <c r="A11962" s="2">
        <v>42529</v>
      </c>
      <c r="B11962" t="s">
        <v>50</v>
      </c>
      <c r="C11962" t="s">
        <v>21</v>
      </c>
      <c r="D11962" s="4">
        <v>2536457236783</v>
      </c>
      <c r="E11962">
        <v>0.32902819999999999</v>
      </c>
    </row>
    <row r="11963" spans="1:5" x14ac:dyDescent="0.25">
      <c r="A11963" s="2">
        <v>42529</v>
      </c>
      <c r="B11963" t="s">
        <v>50</v>
      </c>
      <c r="C11963" t="s">
        <v>21</v>
      </c>
      <c r="D11963" s="4">
        <v>43594723695553</v>
      </c>
      <c r="E11963">
        <v>0.23961836</v>
      </c>
    </row>
    <row r="11964" spans="1:5" x14ac:dyDescent="0.25">
      <c r="A11964" s="2">
        <v>42529</v>
      </c>
      <c r="B11964" t="s">
        <v>50</v>
      </c>
      <c r="C11964" t="s">
        <v>22</v>
      </c>
      <c r="D11964" s="4">
        <v>1247227769838</v>
      </c>
      <c r="E11964">
        <v>0.59857791999999999</v>
      </c>
    </row>
    <row r="11965" spans="1:5" x14ac:dyDescent="0.25">
      <c r="A11965" s="2">
        <v>42529</v>
      </c>
      <c r="B11965" t="s">
        <v>50</v>
      </c>
      <c r="C11965" t="s">
        <v>23</v>
      </c>
      <c r="D11965" s="4">
        <v>6512791133226</v>
      </c>
      <c r="E11965">
        <v>0.47057575000000001</v>
      </c>
    </row>
    <row r="11966" spans="1:5" x14ac:dyDescent="0.25">
      <c r="A11966" s="2">
        <v>42529</v>
      </c>
      <c r="B11966" t="s">
        <v>50</v>
      </c>
      <c r="C11966" t="s">
        <v>24</v>
      </c>
      <c r="D11966" s="4">
        <v>395188249243164</v>
      </c>
      <c r="E11966">
        <v>0.57033001999999999</v>
      </c>
    </row>
    <row r="11967" spans="1:5" x14ac:dyDescent="0.25">
      <c r="A11967" s="2">
        <v>42529</v>
      </c>
      <c r="B11967" t="s">
        <v>50</v>
      </c>
      <c r="C11967" t="s">
        <v>25</v>
      </c>
      <c r="D11967" s="4">
        <v>19289232757432</v>
      </c>
      <c r="E11967">
        <v>0.61335786999999997</v>
      </c>
    </row>
    <row r="11968" spans="1:5" x14ac:dyDescent="0.25">
      <c r="A11968" s="2">
        <v>42529</v>
      </c>
      <c r="B11968" t="s">
        <v>50</v>
      </c>
      <c r="C11968" t="s">
        <v>26</v>
      </c>
      <c r="D11968" s="4">
        <v>152653597155</v>
      </c>
      <c r="E11968">
        <v>0.52127780000000001</v>
      </c>
    </row>
    <row r="11969" spans="1:5" x14ac:dyDescent="0.25">
      <c r="A11969" s="2">
        <v>42529</v>
      </c>
      <c r="B11969" t="s">
        <v>50</v>
      </c>
      <c r="C11969" t="s">
        <v>27</v>
      </c>
      <c r="D11969" s="4">
        <v>56352583933331</v>
      </c>
      <c r="E11969">
        <v>0.42224497000000011</v>
      </c>
    </row>
    <row r="11970" spans="1:5" x14ac:dyDescent="0.25">
      <c r="A11970" s="2">
        <v>42529</v>
      </c>
      <c r="B11970" t="s">
        <v>50</v>
      </c>
      <c r="C11970" t="s">
        <v>28</v>
      </c>
      <c r="D11970" s="4">
        <v>49224566985527</v>
      </c>
      <c r="E11970">
        <v>0.48620533999999999</v>
      </c>
    </row>
    <row r="11971" spans="1:5" x14ac:dyDescent="0.25">
      <c r="A11971" s="2">
        <v>42529</v>
      </c>
      <c r="B11971" t="s">
        <v>50</v>
      </c>
      <c r="C11971" t="s">
        <v>29</v>
      </c>
      <c r="D11971" s="4">
        <v>614819376257737</v>
      </c>
      <c r="E11971">
        <v>0.52106753000000006</v>
      </c>
    </row>
    <row r="11972" spans="1:5" x14ac:dyDescent="0.25">
      <c r="A11972" s="2">
        <v>42529</v>
      </c>
      <c r="B11972" t="s">
        <v>51</v>
      </c>
      <c r="C11972" t="s">
        <v>6</v>
      </c>
      <c r="D11972" s="4">
        <v>36786268583457</v>
      </c>
      <c r="E11972">
        <v>0.42164099999999999</v>
      </c>
    </row>
    <row r="11973" spans="1:5" x14ac:dyDescent="0.25">
      <c r="A11973" s="2">
        <v>42529</v>
      </c>
      <c r="B11973" t="s">
        <v>51</v>
      </c>
      <c r="C11973" t="s">
        <v>7</v>
      </c>
      <c r="D11973" s="4">
        <v>3255781548622</v>
      </c>
      <c r="E11973">
        <v>0.42163299999999998</v>
      </c>
    </row>
    <row r="11974" spans="1:5" x14ac:dyDescent="0.25">
      <c r="A11974" s="2">
        <v>42529</v>
      </c>
      <c r="B11974" t="s">
        <v>51</v>
      </c>
      <c r="C11974" t="s">
        <v>8</v>
      </c>
      <c r="D11974" s="4">
        <v>978371493891</v>
      </c>
      <c r="E11974">
        <v>0.42151169999999999</v>
      </c>
    </row>
    <row r="11975" spans="1:5" x14ac:dyDescent="0.25">
      <c r="A11975" s="2">
        <v>42529</v>
      </c>
      <c r="B11975" t="s">
        <v>51</v>
      </c>
      <c r="C11975" t="s">
        <v>9</v>
      </c>
      <c r="D11975" s="4">
        <v>1513671624175</v>
      </c>
      <c r="E11975">
        <v>0.44330849999999999</v>
      </c>
    </row>
    <row r="11976" spans="1:5" x14ac:dyDescent="0.25">
      <c r="A11976" s="2">
        <v>42529</v>
      </c>
      <c r="B11976" t="s">
        <v>51</v>
      </c>
      <c r="C11976" t="s">
        <v>10</v>
      </c>
      <c r="D11976" s="4">
        <v>85492328613749</v>
      </c>
      <c r="E11976">
        <v>0.39160220000000001</v>
      </c>
    </row>
    <row r="11977" spans="1:5" x14ac:dyDescent="0.25">
      <c r="A11977" s="2">
        <v>42529</v>
      </c>
      <c r="B11977" t="s">
        <v>51</v>
      </c>
      <c r="C11977" t="s">
        <v>11</v>
      </c>
      <c r="D11977" s="4">
        <v>89796955397385</v>
      </c>
      <c r="E11977">
        <v>0.42145440000000001</v>
      </c>
    </row>
    <row r="11978" spans="1:5" x14ac:dyDescent="0.25">
      <c r="A11978" s="2">
        <v>42529</v>
      </c>
      <c r="B11978" t="s">
        <v>51</v>
      </c>
      <c r="C11978" t="s">
        <v>12</v>
      </c>
      <c r="D11978" s="4">
        <v>458162892524861</v>
      </c>
      <c r="E11978">
        <v>0.42145250000000001</v>
      </c>
    </row>
    <row r="11979" spans="1:5" x14ac:dyDescent="0.25">
      <c r="A11979" s="2">
        <v>42529</v>
      </c>
      <c r="B11979" t="s">
        <v>51</v>
      </c>
      <c r="C11979" t="s">
        <v>13</v>
      </c>
      <c r="D11979" s="4">
        <v>619245463631172</v>
      </c>
      <c r="E11979">
        <v>0.52386529999999998</v>
      </c>
    </row>
    <row r="11980" spans="1:5" x14ac:dyDescent="0.25">
      <c r="A11980" s="2">
        <v>42529</v>
      </c>
      <c r="B11980" t="s">
        <v>51</v>
      </c>
      <c r="C11980" t="s">
        <v>14</v>
      </c>
      <c r="D11980" s="4">
        <v>68479726671218</v>
      </c>
      <c r="E11980">
        <v>0.42141824999999999</v>
      </c>
    </row>
    <row r="11981" spans="1:5" x14ac:dyDescent="0.25">
      <c r="A11981" s="2">
        <v>42529</v>
      </c>
      <c r="B11981" t="s">
        <v>51</v>
      </c>
      <c r="C11981" t="s">
        <v>15</v>
      </c>
      <c r="D11981" s="4">
        <v>1822987733374</v>
      </c>
      <c r="E11981">
        <v>0.42138089999999989</v>
      </c>
    </row>
    <row r="11982" spans="1:5" x14ac:dyDescent="0.25">
      <c r="A11982" s="2">
        <v>42529</v>
      </c>
      <c r="B11982" t="s">
        <v>51</v>
      </c>
      <c r="C11982" t="s">
        <v>16</v>
      </c>
      <c r="D11982" s="4">
        <v>12136661951382</v>
      </c>
      <c r="E11982">
        <v>0.42137956999999998</v>
      </c>
    </row>
    <row r="11983" spans="1:5" x14ac:dyDescent="0.25">
      <c r="A11983" s="2">
        <v>42529</v>
      </c>
      <c r="B11983" t="s">
        <v>51</v>
      </c>
      <c r="C11983" t="s">
        <v>17</v>
      </c>
      <c r="D11983" s="4">
        <v>64536392336868</v>
      </c>
      <c r="E11983">
        <v>0.42137869999999999</v>
      </c>
    </row>
    <row r="11984" spans="1:5" x14ac:dyDescent="0.25">
      <c r="A11984" s="2">
        <v>42529</v>
      </c>
      <c r="B11984" t="s">
        <v>51</v>
      </c>
      <c r="C11984" t="s">
        <v>18</v>
      </c>
      <c r="D11984" s="4">
        <v>44218429768774</v>
      </c>
      <c r="E11984">
        <v>0.52074730000000002</v>
      </c>
    </row>
    <row r="11985" spans="1:5" x14ac:dyDescent="0.25">
      <c r="A11985" s="2">
        <v>42529</v>
      </c>
      <c r="B11985" t="s">
        <v>51</v>
      </c>
      <c r="C11985" t="s">
        <v>19</v>
      </c>
      <c r="D11985" s="4">
        <v>846925428869598</v>
      </c>
      <c r="E11985">
        <v>0.42137649999999999</v>
      </c>
    </row>
    <row r="11986" spans="1:5" x14ac:dyDescent="0.25">
      <c r="A11986" s="2">
        <v>42529</v>
      </c>
      <c r="B11986" t="s">
        <v>51</v>
      </c>
      <c r="C11986" t="s">
        <v>20</v>
      </c>
      <c r="D11986" s="4">
        <v>184517821261</v>
      </c>
      <c r="E11986">
        <v>0.4213751</v>
      </c>
    </row>
    <row r="11987" spans="1:5" x14ac:dyDescent="0.25">
      <c r="A11987" s="2">
        <v>42529</v>
      </c>
      <c r="B11987" t="s">
        <v>51</v>
      </c>
      <c r="C11987" t="s">
        <v>21</v>
      </c>
      <c r="D11987" s="4">
        <v>5586659934453</v>
      </c>
      <c r="E11987">
        <v>0.42137400000000003</v>
      </c>
    </row>
    <row r="11988" spans="1:5" x14ac:dyDescent="0.25">
      <c r="A11988" s="2">
        <v>42529</v>
      </c>
      <c r="B11988" t="s">
        <v>51</v>
      </c>
      <c r="C11988" t="s">
        <v>22</v>
      </c>
      <c r="D11988" s="4">
        <v>8761874354824</v>
      </c>
      <c r="E11988">
        <v>0.52074290000000001</v>
      </c>
    </row>
    <row r="11989" spans="1:5" x14ac:dyDescent="0.25">
      <c r="A11989" s="2">
        <v>42529</v>
      </c>
      <c r="B11989" t="s">
        <v>51</v>
      </c>
      <c r="C11989" t="s">
        <v>23</v>
      </c>
      <c r="D11989" s="4">
        <v>42321697184151</v>
      </c>
      <c r="E11989">
        <v>0.42136454999999989</v>
      </c>
    </row>
    <row r="11990" spans="1:5" x14ac:dyDescent="0.25">
      <c r="A11990" s="2">
        <v>42529</v>
      </c>
      <c r="B11990" t="s">
        <v>51</v>
      </c>
      <c r="C11990" t="s">
        <v>24</v>
      </c>
      <c r="D11990" s="4">
        <v>71969188481563</v>
      </c>
      <c r="E11990">
        <v>0.52376590000000001</v>
      </c>
    </row>
    <row r="11991" spans="1:5" x14ac:dyDescent="0.25">
      <c r="A11991" s="2">
        <v>42529</v>
      </c>
      <c r="B11991" t="s">
        <v>51</v>
      </c>
      <c r="C11991" t="s">
        <v>25</v>
      </c>
      <c r="D11991" s="4">
        <v>1477564612951</v>
      </c>
      <c r="E11991">
        <v>0.44802679999999989</v>
      </c>
    </row>
    <row r="11992" spans="1:5" x14ac:dyDescent="0.25">
      <c r="A11992" s="2">
        <v>42529</v>
      </c>
      <c r="B11992" t="s">
        <v>51</v>
      </c>
      <c r="C11992" t="s">
        <v>26</v>
      </c>
      <c r="D11992" s="4">
        <v>6485565498427</v>
      </c>
      <c r="E11992">
        <v>0.42127954999999989</v>
      </c>
    </row>
    <row r="11993" spans="1:5" x14ac:dyDescent="0.25">
      <c r="A11993" s="2">
        <v>42529</v>
      </c>
      <c r="B11993" t="s">
        <v>51</v>
      </c>
      <c r="C11993" t="s">
        <v>27</v>
      </c>
      <c r="D11993" s="4">
        <v>87148535635989</v>
      </c>
      <c r="E11993">
        <v>0.61997279999999999</v>
      </c>
    </row>
    <row r="11994" spans="1:5" x14ac:dyDescent="0.25">
      <c r="A11994" s="2">
        <v>42529</v>
      </c>
      <c r="B11994" t="s">
        <v>51</v>
      </c>
      <c r="C11994" t="s">
        <v>28</v>
      </c>
      <c r="D11994" s="4">
        <v>35295661558555</v>
      </c>
      <c r="E11994">
        <v>0.52156513999999998</v>
      </c>
    </row>
    <row r="11995" spans="1:5" x14ac:dyDescent="0.25">
      <c r="A11995" s="2">
        <v>42529</v>
      </c>
      <c r="B11995" t="s">
        <v>51</v>
      </c>
      <c r="C11995" t="s">
        <v>29</v>
      </c>
      <c r="D11995" s="4">
        <v>254686726729</v>
      </c>
      <c r="E11995">
        <v>0.41918060000000001</v>
      </c>
    </row>
    <row r="11996" spans="1:5" x14ac:dyDescent="0.25">
      <c r="A11996" s="2">
        <v>42529</v>
      </c>
      <c r="B11996" t="s">
        <v>52</v>
      </c>
      <c r="C11996" t="s">
        <v>6</v>
      </c>
      <c r="D11996" s="4">
        <v>38483232191785</v>
      </c>
      <c r="E11996">
        <v>0.52152255000000003</v>
      </c>
    </row>
    <row r="11997" spans="1:5" x14ac:dyDescent="0.25">
      <c r="A11997" s="2">
        <v>42529</v>
      </c>
      <c r="B11997" t="s">
        <v>52</v>
      </c>
      <c r="C11997" t="s">
        <v>7</v>
      </c>
      <c r="D11997" s="4">
        <v>11822684718518</v>
      </c>
      <c r="E11997">
        <v>0.52151292999999999</v>
      </c>
    </row>
    <row r="11998" spans="1:5" x14ac:dyDescent="0.25">
      <c r="A11998" s="2">
        <v>42529</v>
      </c>
      <c r="B11998" t="s">
        <v>52</v>
      </c>
      <c r="C11998" t="s">
        <v>8</v>
      </c>
      <c r="D11998" s="4">
        <v>95228311654867</v>
      </c>
      <c r="E11998">
        <v>0.48348540000000001</v>
      </c>
    </row>
    <row r="11999" spans="1:5" x14ac:dyDescent="0.25">
      <c r="A11999" s="2">
        <v>42529</v>
      </c>
      <c r="B11999" t="s">
        <v>52</v>
      </c>
      <c r="C11999" t="s">
        <v>9</v>
      </c>
      <c r="D11999" s="4">
        <v>844518822519</v>
      </c>
      <c r="E11999">
        <v>0.28635070000000001</v>
      </c>
    </row>
    <row r="12000" spans="1:5" x14ac:dyDescent="0.25">
      <c r="A12000" s="2">
        <v>42529</v>
      </c>
      <c r="B12000" t="s">
        <v>52</v>
      </c>
      <c r="C12000" t="s">
        <v>9</v>
      </c>
      <c r="D12000" s="4">
        <v>33743624175226</v>
      </c>
      <c r="E12000">
        <v>0.23751323999999999</v>
      </c>
    </row>
    <row r="12001" spans="1:5" x14ac:dyDescent="0.25">
      <c r="A12001" s="2">
        <v>42529</v>
      </c>
      <c r="B12001" t="s">
        <v>52</v>
      </c>
      <c r="C12001" t="s">
        <v>10</v>
      </c>
      <c r="D12001" s="4">
        <v>829635156579689</v>
      </c>
      <c r="E12001">
        <v>0.41912729999999998</v>
      </c>
    </row>
    <row r="12002" spans="1:5" x14ac:dyDescent="0.25">
      <c r="A12002" s="2">
        <v>42529</v>
      </c>
      <c r="B12002" t="s">
        <v>52</v>
      </c>
      <c r="C12002" t="s">
        <v>11</v>
      </c>
      <c r="D12002" s="4">
        <v>784913335934</v>
      </c>
      <c r="E12002">
        <v>0.35913603999999999</v>
      </c>
    </row>
    <row r="12003" spans="1:5" x14ac:dyDescent="0.25">
      <c r="A12003" s="2">
        <v>42529</v>
      </c>
      <c r="B12003" t="s">
        <v>52</v>
      </c>
      <c r="C12003" t="s">
        <v>11</v>
      </c>
      <c r="D12003" s="4">
        <v>238716657726437</v>
      </c>
      <c r="E12003">
        <v>0.16679853</v>
      </c>
    </row>
    <row r="12004" spans="1:5" x14ac:dyDescent="0.25">
      <c r="A12004" s="2">
        <v>42529</v>
      </c>
      <c r="B12004" t="s">
        <v>52</v>
      </c>
      <c r="C12004" t="s">
        <v>12</v>
      </c>
      <c r="D12004" s="4">
        <v>92684986454176</v>
      </c>
      <c r="E12004">
        <v>0.56741184</v>
      </c>
    </row>
    <row r="12005" spans="1:5" x14ac:dyDescent="0.25">
      <c r="A12005" s="2">
        <v>42529</v>
      </c>
      <c r="B12005" t="s">
        <v>52</v>
      </c>
      <c r="C12005" t="s">
        <v>13</v>
      </c>
      <c r="D12005" s="4">
        <v>65149751449486</v>
      </c>
      <c r="E12005">
        <v>0.41908540000000011</v>
      </c>
    </row>
    <row r="12006" spans="1:5" x14ac:dyDescent="0.25">
      <c r="A12006" s="2">
        <v>42529</v>
      </c>
      <c r="B12006" t="s">
        <v>52</v>
      </c>
      <c r="C12006" t="s">
        <v>14</v>
      </c>
      <c r="D12006" s="4">
        <v>1125898914492</v>
      </c>
      <c r="E12006">
        <v>0.41902094999999989</v>
      </c>
    </row>
    <row r="12007" spans="1:5" x14ac:dyDescent="0.25">
      <c r="A12007" s="2">
        <v>42529</v>
      </c>
      <c r="B12007" t="s">
        <v>52</v>
      </c>
      <c r="C12007" t="s">
        <v>15</v>
      </c>
      <c r="D12007" s="4">
        <v>5597995112726</v>
      </c>
      <c r="E12007">
        <v>0.44564910000000002</v>
      </c>
    </row>
    <row r="12008" spans="1:5" x14ac:dyDescent="0.25">
      <c r="A12008" s="2">
        <v>42529</v>
      </c>
      <c r="B12008" t="s">
        <v>52</v>
      </c>
      <c r="C12008" t="s">
        <v>16</v>
      </c>
      <c r="D12008" s="4">
        <v>439323934593622</v>
      </c>
      <c r="E12008">
        <v>0.44564700000000002</v>
      </c>
    </row>
    <row r="12009" spans="1:5" x14ac:dyDescent="0.25">
      <c r="A12009" s="2">
        <v>42529</v>
      </c>
      <c r="B12009" t="s">
        <v>52</v>
      </c>
      <c r="C12009" t="s">
        <v>17</v>
      </c>
      <c r="D12009" s="4">
        <v>977121254519357</v>
      </c>
      <c r="E12009">
        <v>0.41893625000000001</v>
      </c>
    </row>
    <row r="12010" spans="1:5" x14ac:dyDescent="0.25">
      <c r="A12010" s="2">
        <v>42529</v>
      </c>
      <c r="B12010" t="s">
        <v>52</v>
      </c>
      <c r="C12010" t="s">
        <v>18</v>
      </c>
      <c r="D12010" s="4">
        <v>327799267912</v>
      </c>
      <c r="E12010">
        <v>0.54177271999999999</v>
      </c>
    </row>
    <row r="12011" spans="1:5" x14ac:dyDescent="0.25">
      <c r="A12011" s="2">
        <v>42529</v>
      </c>
      <c r="B12011" t="s">
        <v>52</v>
      </c>
      <c r="C12011" t="s">
        <v>19</v>
      </c>
      <c r="D12011" s="4">
        <v>333478555717</v>
      </c>
      <c r="E12011">
        <v>0.29816495999999998</v>
      </c>
    </row>
    <row r="12012" spans="1:5" x14ac:dyDescent="0.25">
      <c r="A12012" s="2">
        <v>42529</v>
      </c>
      <c r="B12012" t="s">
        <v>52</v>
      </c>
      <c r="C12012" t="s">
        <v>19</v>
      </c>
      <c r="D12012" s="4">
        <v>348272965344</v>
      </c>
      <c r="E12012">
        <v>0.26437280000000002</v>
      </c>
    </row>
    <row r="12013" spans="1:5" x14ac:dyDescent="0.25">
      <c r="A12013" s="2">
        <v>42529</v>
      </c>
      <c r="B12013" t="s">
        <v>52</v>
      </c>
      <c r="C12013" t="s">
        <v>20</v>
      </c>
      <c r="D12013" s="4">
        <v>51248223753554</v>
      </c>
      <c r="E12013">
        <v>0.51805257999999998</v>
      </c>
    </row>
    <row r="12014" spans="1:5" x14ac:dyDescent="0.25">
      <c r="A12014" s="2">
        <v>42529</v>
      </c>
      <c r="B12014" t="s">
        <v>52</v>
      </c>
      <c r="C12014" t="s">
        <v>21</v>
      </c>
      <c r="D12014" s="4">
        <v>229429642869691</v>
      </c>
      <c r="E12014">
        <v>0.41874660000000002</v>
      </c>
    </row>
    <row r="12015" spans="1:5" x14ac:dyDescent="0.25">
      <c r="A12015" s="2">
        <v>42529</v>
      </c>
      <c r="B12015" t="s">
        <v>52</v>
      </c>
      <c r="C12015" t="s">
        <v>22</v>
      </c>
      <c r="D12015" s="4">
        <v>578973269969635</v>
      </c>
      <c r="E12015">
        <v>0.56706255999999999</v>
      </c>
    </row>
    <row r="12016" spans="1:5" x14ac:dyDescent="0.25">
      <c r="A12016" s="2">
        <v>42529</v>
      </c>
      <c r="B12016" t="s">
        <v>52</v>
      </c>
      <c r="C12016" t="s">
        <v>23</v>
      </c>
      <c r="D12016" s="4">
        <v>735816572359458</v>
      </c>
      <c r="E12016">
        <v>0.59531694999999996</v>
      </c>
    </row>
    <row r="12017" spans="1:5" x14ac:dyDescent="0.25">
      <c r="A12017" s="2">
        <v>42529</v>
      </c>
      <c r="B12017" t="s">
        <v>52</v>
      </c>
      <c r="C12017" t="s">
        <v>24</v>
      </c>
      <c r="D12017" s="4">
        <v>74445528337867</v>
      </c>
      <c r="E12017">
        <v>0.54151553000000008</v>
      </c>
    </row>
    <row r="12018" spans="1:5" x14ac:dyDescent="0.25">
      <c r="A12018" s="2">
        <v>42529</v>
      </c>
      <c r="B12018" t="s">
        <v>52</v>
      </c>
      <c r="C12018" t="s">
        <v>25</v>
      </c>
      <c r="D12018" s="4">
        <v>66577448582175</v>
      </c>
      <c r="E12018">
        <v>0.30951529999999999</v>
      </c>
    </row>
    <row r="12019" spans="1:5" x14ac:dyDescent="0.25">
      <c r="A12019" s="2">
        <v>42529</v>
      </c>
      <c r="B12019" t="s">
        <v>52</v>
      </c>
      <c r="C12019" t="s">
        <v>25</v>
      </c>
      <c r="D12019" s="4">
        <v>1555129515182</v>
      </c>
      <c r="E12019">
        <v>0.23017609999999999</v>
      </c>
    </row>
    <row r="12020" spans="1:5" x14ac:dyDescent="0.25">
      <c r="A12020" s="2">
        <v>42529</v>
      </c>
      <c r="B12020" t="s">
        <v>52</v>
      </c>
      <c r="C12020" t="s">
        <v>26</v>
      </c>
      <c r="D12020" s="4">
        <v>93188359696132</v>
      </c>
      <c r="E12020">
        <v>0.41863256999999998</v>
      </c>
    </row>
    <row r="12021" spans="1:5" x14ac:dyDescent="0.25">
      <c r="A12021" s="2">
        <v>42529</v>
      </c>
      <c r="B12021" t="s">
        <v>52</v>
      </c>
      <c r="C12021" t="s">
        <v>27</v>
      </c>
      <c r="D12021" s="4">
        <v>166175145543</v>
      </c>
      <c r="E12021">
        <v>0.57005309999999998</v>
      </c>
    </row>
    <row r="12022" spans="1:5" x14ac:dyDescent="0.25">
      <c r="A12022" s="2">
        <v>42529</v>
      </c>
      <c r="B12022" t="s">
        <v>52</v>
      </c>
      <c r="C12022" t="s">
        <v>28</v>
      </c>
      <c r="D12022" s="4">
        <v>97292564618421</v>
      </c>
      <c r="E12022">
        <v>0.39566094000000002</v>
      </c>
    </row>
    <row r="12023" spans="1:5" x14ac:dyDescent="0.25">
      <c r="A12023" s="2">
        <v>42529</v>
      </c>
      <c r="B12023" t="s">
        <v>52</v>
      </c>
      <c r="C12023" t="s">
        <v>29</v>
      </c>
      <c r="D12023" s="4">
        <v>585413636879</v>
      </c>
      <c r="E12023">
        <v>0.61720019999999998</v>
      </c>
    </row>
    <row r="12024" spans="1:5" x14ac:dyDescent="0.25">
      <c r="A12024" s="2">
        <v>42529</v>
      </c>
      <c r="B12024" t="s">
        <v>53</v>
      </c>
      <c r="C12024" t="s">
        <v>6</v>
      </c>
      <c r="D12024" s="4">
        <v>89884133123733</v>
      </c>
      <c r="E12024">
        <v>0.51755580000000001</v>
      </c>
    </row>
    <row r="12025" spans="1:5" x14ac:dyDescent="0.25">
      <c r="A12025" s="2">
        <v>42529</v>
      </c>
      <c r="B12025" t="s">
        <v>53</v>
      </c>
      <c r="C12025" t="s">
        <v>7</v>
      </c>
      <c r="D12025" s="4">
        <v>2216934948346</v>
      </c>
      <c r="E12025">
        <v>0.56656562999999993</v>
      </c>
    </row>
    <row r="12026" spans="1:5" x14ac:dyDescent="0.25">
      <c r="A12026" s="2">
        <v>42529</v>
      </c>
      <c r="B12026" t="s">
        <v>53</v>
      </c>
      <c r="C12026" t="s">
        <v>8</v>
      </c>
      <c r="D12026" s="4">
        <v>99488813748147</v>
      </c>
      <c r="E12026">
        <v>0.41822606000000001</v>
      </c>
    </row>
    <row r="12027" spans="1:5" x14ac:dyDescent="0.25">
      <c r="A12027" s="2">
        <v>42529</v>
      </c>
      <c r="B12027" t="s">
        <v>53</v>
      </c>
      <c r="C12027" t="s">
        <v>9</v>
      </c>
      <c r="D12027" s="4">
        <v>75242996776559</v>
      </c>
      <c r="E12027">
        <v>0.41818010000000011</v>
      </c>
    </row>
    <row r="12028" spans="1:5" x14ac:dyDescent="0.25">
      <c r="A12028" s="2">
        <v>42529</v>
      </c>
      <c r="B12028" t="s">
        <v>53</v>
      </c>
      <c r="C12028" t="s">
        <v>10</v>
      </c>
      <c r="D12028" s="4">
        <v>49641132317921</v>
      </c>
      <c r="E12028">
        <v>0.41817500000000002</v>
      </c>
    </row>
    <row r="12029" spans="1:5" x14ac:dyDescent="0.25">
      <c r="A12029" s="2">
        <v>42529</v>
      </c>
      <c r="B12029" t="s">
        <v>53</v>
      </c>
      <c r="C12029" t="s">
        <v>11</v>
      </c>
      <c r="D12029" s="4">
        <v>178295633958712</v>
      </c>
      <c r="E12029">
        <v>0.41244649999999999</v>
      </c>
    </row>
    <row r="12030" spans="1:5" x14ac:dyDescent="0.25">
      <c r="A12030" s="2">
        <v>42529</v>
      </c>
      <c r="B12030" t="s">
        <v>53</v>
      </c>
      <c r="C12030" t="s">
        <v>12</v>
      </c>
      <c r="D12030" s="4">
        <v>392815885596248</v>
      </c>
      <c r="E12030">
        <v>0.56640237999999998</v>
      </c>
    </row>
    <row r="12031" spans="1:5" x14ac:dyDescent="0.25">
      <c r="A12031" s="2">
        <v>42529</v>
      </c>
      <c r="B12031" t="s">
        <v>53</v>
      </c>
      <c r="C12031" t="s">
        <v>13</v>
      </c>
      <c r="D12031" s="4">
        <v>331979775516</v>
      </c>
      <c r="E12031">
        <v>0.51737680000000008</v>
      </c>
    </row>
    <row r="12032" spans="1:5" x14ac:dyDescent="0.25">
      <c r="A12032" s="2">
        <v>42529</v>
      </c>
      <c r="B12032" t="s">
        <v>53</v>
      </c>
      <c r="C12032" t="s">
        <v>14</v>
      </c>
      <c r="D12032" s="4">
        <v>49791871758234</v>
      </c>
      <c r="E12032">
        <v>0.44436276000000002</v>
      </c>
    </row>
    <row r="12033" spans="1:5" x14ac:dyDescent="0.25">
      <c r="A12033" s="2">
        <v>42529</v>
      </c>
      <c r="B12033" t="s">
        <v>53</v>
      </c>
      <c r="C12033" t="s">
        <v>15</v>
      </c>
      <c r="D12033" s="4">
        <v>264367548969645</v>
      </c>
      <c r="E12033">
        <v>0.41802739999999999</v>
      </c>
    </row>
    <row r="12034" spans="1:5" x14ac:dyDescent="0.25">
      <c r="A12034" s="2">
        <v>42529</v>
      </c>
      <c r="B12034" t="s">
        <v>53</v>
      </c>
      <c r="C12034" t="s">
        <v>16</v>
      </c>
      <c r="D12034" s="4">
        <v>514168315145965</v>
      </c>
      <c r="E12034">
        <v>0.32483183999999998</v>
      </c>
    </row>
    <row r="12035" spans="1:5" x14ac:dyDescent="0.25">
      <c r="A12035" s="2">
        <v>42529</v>
      </c>
      <c r="B12035" t="s">
        <v>53</v>
      </c>
      <c r="C12035" t="s">
        <v>16</v>
      </c>
      <c r="D12035" s="4">
        <v>271826395465</v>
      </c>
      <c r="E12035">
        <v>0.14812355999999999</v>
      </c>
    </row>
    <row r="12036" spans="1:5" x14ac:dyDescent="0.25">
      <c r="A12036" s="2">
        <v>42529</v>
      </c>
      <c r="B12036" t="s">
        <v>53</v>
      </c>
      <c r="C12036" t="s">
        <v>17</v>
      </c>
      <c r="D12036" s="4">
        <v>8526613769846</v>
      </c>
      <c r="E12036">
        <v>0.44453710000000002</v>
      </c>
    </row>
    <row r="12037" spans="1:5" x14ac:dyDescent="0.25">
      <c r="A12037" s="2">
        <v>42529</v>
      </c>
      <c r="B12037" t="s">
        <v>53</v>
      </c>
      <c r="C12037" t="s">
        <v>18</v>
      </c>
      <c r="D12037" s="4">
        <v>31654764238</v>
      </c>
      <c r="E12037">
        <v>0.43560462999999999</v>
      </c>
    </row>
    <row r="12038" spans="1:5" x14ac:dyDescent="0.25">
      <c r="A12038" s="2">
        <v>42529</v>
      </c>
      <c r="B12038" t="s">
        <v>53</v>
      </c>
      <c r="C12038" t="s">
        <v>19</v>
      </c>
      <c r="D12038" s="4">
        <v>26516964241</v>
      </c>
      <c r="E12038">
        <v>0.43557030000000002</v>
      </c>
    </row>
    <row r="12039" spans="1:5" x14ac:dyDescent="0.25">
      <c r="A12039" s="2">
        <v>42529</v>
      </c>
      <c r="B12039" t="s">
        <v>53</v>
      </c>
      <c r="C12039" t="s">
        <v>20</v>
      </c>
      <c r="D12039" s="4">
        <v>116323349442669</v>
      </c>
      <c r="E12039">
        <v>0.50809035000000002</v>
      </c>
    </row>
    <row r="12040" spans="1:5" x14ac:dyDescent="0.25">
      <c r="A12040" s="2">
        <v>42529</v>
      </c>
      <c r="B12040" t="s">
        <v>53</v>
      </c>
      <c r="C12040" t="s">
        <v>21</v>
      </c>
      <c r="D12040" s="4">
        <v>321256562976176</v>
      </c>
      <c r="E12040">
        <v>0.40907310000000002</v>
      </c>
    </row>
    <row r="12041" spans="1:5" x14ac:dyDescent="0.25">
      <c r="A12041" s="2">
        <v>42529</v>
      </c>
      <c r="B12041" t="s">
        <v>53</v>
      </c>
      <c r="C12041" t="s">
        <v>22</v>
      </c>
      <c r="D12041" s="4">
        <v>18735465614396</v>
      </c>
      <c r="E12041">
        <v>0.43556194999999998</v>
      </c>
    </row>
    <row r="12042" spans="1:5" x14ac:dyDescent="0.25">
      <c r="A12042" s="2">
        <v>42529</v>
      </c>
      <c r="B12042" t="s">
        <v>53</v>
      </c>
      <c r="C12042" t="s">
        <v>23</v>
      </c>
      <c r="D12042" s="4">
        <v>95133768473246</v>
      </c>
      <c r="E12042">
        <v>0.40942717000000001</v>
      </c>
    </row>
    <row r="12043" spans="1:5" x14ac:dyDescent="0.25">
      <c r="A12043" s="2">
        <v>42529</v>
      </c>
      <c r="B12043" t="s">
        <v>53</v>
      </c>
      <c r="C12043" t="s">
        <v>24</v>
      </c>
      <c r="D12043" s="4">
        <v>567884842511194</v>
      </c>
      <c r="E12043">
        <v>0.40904856000000001</v>
      </c>
    </row>
    <row r="12044" spans="1:5" x14ac:dyDescent="0.25">
      <c r="A12044" s="2">
        <v>42529</v>
      </c>
      <c r="B12044" t="s">
        <v>53</v>
      </c>
      <c r="C12044" t="s">
        <v>25</v>
      </c>
      <c r="D12044" s="4">
        <v>6739115135</v>
      </c>
      <c r="E12044">
        <v>0.43554043999999997</v>
      </c>
    </row>
    <row r="12045" spans="1:5" x14ac:dyDescent="0.25">
      <c r="A12045" s="2">
        <v>42529</v>
      </c>
      <c r="B12045" t="s">
        <v>53</v>
      </c>
      <c r="C12045" t="s">
        <v>26</v>
      </c>
      <c r="D12045" s="4">
        <v>32323446467432</v>
      </c>
      <c r="E12045">
        <v>0.23016900000000001</v>
      </c>
    </row>
    <row r="12046" spans="1:5" x14ac:dyDescent="0.25">
      <c r="A12046" s="2">
        <v>42529</v>
      </c>
      <c r="B12046" t="s">
        <v>53</v>
      </c>
      <c r="C12046" t="s">
        <v>26</v>
      </c>
      <c r="D12046" s="4">
        <v>3226765181386</v>
      </c>
      <c r="E12046">
        <v>0.40902159999999999</v>
      </c>
    </row>
    <row r="12047" spans="1:5" x14ac:dyDescent="0.25">
      <c r="A12047" s="2">
        <v>42529</v>
      </c>
      <c r="B12047" t="s">
        <v>53</v>
      </c>
      <c r="C12047" t="s">
        <v>27</v>
      </c>
      <c r="D12047" s="4">
        <v>798143557944</v>
      </c>
      <c r="E12047">
        <v>0.55718760000000001</v>
      </c>
    </row>
    <row r="12048" spans="1:5" x14ac:dyDescent="0.25">
      <c r="A12048" s="2">
        <v>42529</v>
      </c>
      <c r="B12048" t="s">
        <v>53</v>
      </c>
      <c r="C12048" t="s">
        <v>28</v>
      </c>
      <c r="D12048" s="4">
        <v>6858261654653</v>
      </c>
      <c r="E12048">
        <v>0.23016083000000001</v>
      </c>
    </row>
    <row r="12049" spans="1:5" x14ac:dyDescent="0.25">
      <c r="A12049" s="2">
        <v>42529</v>
      </c>
      <c r="B12049" t="s">
        <v>53</v>
      </c>
      <c r="C12049" t="s">
        <v>28</v>
      </c>
      <c r="D12049" s="4">
        <v>49838543976899</v>
      </c>
      <c r="E12049">
        <v>0.23015754999999999</v>
      </c>
    </row>
    <row r="12050" spans="1:5" x14ac:dyDescent="0.25">
      <c r="A12050" s="2">
        <v>42529</v>
      </c>
      <c r="B12050" t="s">
        <v>53</v>
      </c>
      <c r="C12050" t="s">
        <v>29</v>
      </c>
      <c r="D12050" s="4">
        <v>27256734677644</v>
      </c>
      <c r="E12050">
        <v>0.47034419999999999</v>
      </c>
    </row>
    <row r="12051" spans="1:5" x14ac:dyDescent="0.25">
      <c r="A12051" s="2">
        <v>42529</v>
      </c>
      <c r="B12051" t="s">
        <v>54</v>
      </c>
      <c r="C12051" t="s">
        <v>6</v>
      </c>
      <c r="D12051" s="4">
        <v>37529659412852</v>
      </c>
      <c r="E12051">
        <v>0.23015179999999999</v>
      </c>
    </row>
    <row r="12052" spans="1:5" x14ac:dyDescent="0.25">
      <c r="A12052" s="2">
        <v>42529</v>
      </c>
      <c r="B12052" t="s">
        <v>54</v>
      </c>
      <c r="C12052" t="s">
        <v>6</v>
      </c>
      <c r="D12052" s="4">
        <v>2614562554977</v>
      </c>
      <c r="E12052">
        <v>0.23015169999999999</v>
      </c>
    </row>
    <row r="12053" spans="1:5" x14ac:dyDescent="0.25">
      <c r="A12053" s="2">
        <v>42529</v>
      </c>
      <c r="B12053" t="s">
        <v>54</v>
      </c>
      <c r="C12053" t="s">
        <v>7</v>
      </c>
      <c r="D12053" s="4">
        <v>74951362517273</v>
      </c>
      <c r="E12053">
        <v>0.40899940000000001</v>
      </c>
    </row>
    <row r="12054" spans="1:5" x14ac:dyDescent="0.25">
      <c r="A12054" s="2">
        <v>42529</v>
      </c>
      <c r="B12054" t="s">
        <v>54</v>
      </c>
      <c r="C12054" t="s">
        <v>8</v>
      </c>
      <c r="D12054" s="4">
        <v>845972497256972</v>
      </c>
      <c r="E12054">
        <v>0.40899809999999998</v>
      </c>
    </row>
    <row r="12055" spans="1:5" x14ac:dyDescent="0.25">
      <c r="A12055" s="2">
        <v>42529</v>
      </c>
      <c r="B12055" t="s">
        <v>54</v>
      </c>
      <c r="C12055" t="s">
        <v>9</v>
      </c>
      <c r="D12055" s="4">
        <v>33756886597668</v>
      </c>
      <c r="E12055">
        <v>0.4572098</v>
      </c>
    </row>
    <row r="12056" spans="1:5" x14ac:dyDescent="0.25">
      <c r="A12056" s="2">
        <v>42529</v>
      </c>
      <c r="B12056" t="s">
        <v>54</v>
      </c>
      <c r="C12056" t="s">
        <v>10</v>
      </c>
      <c r="D12056" s="4">
        <v>736738254839226</v>
      </c>
      <c r="E12056">
        <v>0.27787255999999999</v>
      </c>
    </row>
    <row r="12057" spans="1:5" x14ac:dyDescent="0.25">
      <c r="A12057" s="2">
        <v>42529</v>
      </c>
      <c r="B12057" t="s">
        <v>54</v>
      </c>
      <c r="C12057" t="s">
        <v>10</v>
      </c>
      <c r="D12057" s="4">
        <v>335497594735393</v>
      </c>
      <c r="E12057">
        <v>0.27781563999999997</v>
      </c>
    </row>
    <row r="12058" spans="1:5" x14ac:dyDescent="0.25">
      <c r="A12058" s="2">
        <v>42529</v>
      </c>
      <c r="B12058" t="s">
        <v>54</v>
      </c>
      <c r="C12058" t="s">
        <v>11</v>
      </c>
      <c r="D12058" s="4">
        <v>556843952595</v>
      </c>
      <c r="E12058">
        <v>0.47031220000000001</v>
      </c>
    </row>
    <row r="12059" spans="1:5" x14ac:dyDescent="0.25">
      <c r="A12059" s="2">
        <v>42529</v>
      </c>
      <c r="B12059" t="s">
        <v>54</v>
      </c>
      <c r="C12059" t="s">
        <v>12</v>
      </c>
      <c r="D12059" s="4">
        <v>16346245866939</v>
      </c>
      <c r="E12059">
        <v>0.43546530000000011</v>
      </c>
    </row>
    <row r="12060" spans="1:5" x14ac:dyDescent="0.25">
      <c r="A12060" s="2">
        <v>42529</v>
      </c>
      <c r="B12060" t="s">
        <v>54</v>
      </c>
      <c r="C12060" t="s">
        <v>13</v>
      </c>
      <c r="D12060" s="4">
        <v>714376915625494</v>
      </c>
      <c r="E12060">
        <v>0.40897250000000002</v>
      </c>
    </row>
    <row r="12061" spans="1:5" x14ac:dyDescent="0.25">
      <c r="A12061" s="2">
        <v>42529</v>
      </c>
      <c r="B12061" t="s">
        <v>54</v>
      </c>
      <c r="C12061" t="s">
        <v>14</v>
      </c>
      <c r="D12061" s="4">
        <v>721159317163479</v>
      </c>
      <c r="E12061">
        <v>0.40897220000000001</v>
      </c>
    </row>
    <row r="12062" spans="1:5" x14ac:dyDescent="0.25">
      <c r="A12062" s="2">
        <v>42529</v>
      </c>
      <c r="B12062" t="s">
        <v>54</v>
      </c>
      <c r="C12062" t="s">
        <v>15</v>
      </c>
      <c r="D12062" s="4">
        <v>1731891282371</v>
      </c>
      <c r="E12062">
        <v>0.55714556999999998</v>
      </c>
    </row>
    <row r="12063" spans="1:5" x14ac:dyDescent="0.25">
      <c r="A12063" s="2">
        <v>42529</v>
      </c>
      <c r="B12063" t="s">
        <v>54</v>
      </c>
      <c r="C12063" t="s">
        <v>16</v>
      </c>
      <c r="D12063" s="4">
        <v>158462876582175</v>
      </c>
      <c r="E12063">
        <v>0.43546175999999998</v>
      </c>
    </row>
    <row r="12064" spans="1:5" x14ac:dyDescent="0.25">
      <c r="A12064" s="2">
        <v>42529</v>
      </c>
      <c r="B12064" t="s">
        <v>54</v>
      </c>
      <c r="C12064" t="s">
        <v>17</v>
      </c>
      <c r="D12064" s="4">
        <v>755959793712</v>
      </c>
      <c r="E12064">
        <v>0.51101472999999997</v>
      </c>
    </row>
    <row r="12065" spans="1:5" x14ac:dyDescent="0.25">
      <c r="A12065" s="2">
        <v>42529</v>
      </c>
      <c r="B12065" t="s">
        <v>54</v>
      </c>
      <c r="C12065" t="s">
        <v>18</v>
      </c>
      <c r="D12065" s="4">
        <v>78378279268599</v>
      </c>
      <c r="E12065">
        <v>0.50794607000000003</v>
      </c>
    </row>
    <row r="12066" spans="1:5" x14ac:dyDescent="0.25">
      <c r="A12066" s="2">
        <v>42529</v>
      </c>
      <c r="B12066" t="s">
        <v>54</v>
      </c>
      <c r="C12066" t="s">
        <v>19</v>
      </c>
      <c r="D12066" s="4">
        <v>777475553254</v>
      </c>
      <c r="E12066">
        <v>0.43542199999999998</v>
      </c>
    </row>
    <row r="12067" spans="1:5" x14ac:dyDescent="0.25">
      <c r="A12067" s="2">
        <v>42529</v>
      </c>
      <c r="B12067" t="s">
        <v>54</v>
      </c>
      <c r="C12067" t="s">
        <v>20</v>
      </c>
      <c r="D12067" s="4">
        <v>884469297664</v>
      </c>
      <c r="E12067">
        <v>0.43542110000000001</v>
      </c>
    </row>
    <row r="12068" spans="1:5" x14ac:dyDescent="0.25">
      <c r="A12068" s="2">
        <v>42529</v>
      </c>
      <c r="B12068" t="s">
        <v>54</v>
      </c>
      <c r="C12068" t="s">
        <v>21</v>
      </c>
      <c r="D12068" s="4">
        <v>9161724554519</v>
      </c>
      <c r="E12068">
        <v>0.40892930000000011</v>
      </c>
    </row>
    <row r="12069" spans="1:5" x14ac:dyDescent="0.25">
      <c r="A12069" s="2">
        <v>42529</v>
      </c>
      <c r="B12069" t="s">
        <v>54</v>
      </c>
      <c r="C12069" t="s">
        <v>22</v>
      </c>
      <c r="D12069" s="4">
        <v>85388244594452</v>
      </c>
      <c r="E12069">
        <v>0.43541570000000002</v>
      </c>
    </row>
    <row r="12070" spans="1:5" x14ac:dyDescent="0.25">
      <c r="A12070" s="2">
        <v>42529</v>
      </c>
      <c r="B12070" t="s">
        <v>54</v>
      </c>
      <c r="C12070" t="s">
        <v>23</v>
      </c>
      <c r="D12070" s="4">
        <v>2164762487335</v>
      </c>
      <c r="E12070">
        <v>0.40892303000000002</v>
      </c>
    </row>
    <row r="12071" spans="1:5" x14ac:dyDescent="0.25">
      <c r="A12071" s="2">
        <v>42529</v>
      </c>
      <c r="B12071" t="s">
        <v>54</v>
      </c>
      <c r="C12071" t="s">
        <v>24</v>
      </c>
      <c r="D12071" s="4">
        <v>735861486489</v>
      </c>
      <c r="E12071">
        <v>0.43540525000000002</v>
      </c>
    </row>
    <row r="12072" spans="1:5" x14ac:dyDescent="0.25">
      <c r="A12072" s="2">
        <v>42529</v>
      </c>
      <c r="B12072" t="s">
        <v>54</v>
      </c>
      <c r="C12072" t="s">
        <v>25</v>
      </c>
      <c r="D12072" s="4">
        <v>81517822797937</v>
      </c>
      <c r="E12072">
        <v>0.50792031999999998</v>
      </c>
    </row>
    <row r="12073" spans="1:5" x14ac:dyDescent="0.25">
      <c r="A12073" s="2">
        <v>42529</v>
      </c>
      <c r="B12073" t="s">
        <v>54</v>
      </c>
      <c r="C12073" t="s">
        <v>26</v>
      </c>
      <c r="D12073" s="4">
        <v>38978229718116</v>
      </c>
      <c r="E12073">
        <v>0.40890929999999998</v>
      </c>
    </row>
    <row r="12074" spans="1:5" x14ac:dyDescent="0.25">
      <c r="A12074" s="2">
        <v>42529</v>
      </c>
      <c r="B12074" t="s">
        <v>54</v>
      </c>
      <c r="C12074" t="s">
        <v>27</v>
      </c>
      <c r="D12074" s="4">
        <v>722385516987736</v>
      </c>
      <c r="E12074">
        <v>0.40890646000000003</v>
      </c>
    </row>
    <row r="12075" spans="1:5" x14ac:dyDescent="0.25">
      <c r="A12075" s="2">
        <v>42529</v>
      </c>
      <c r="B12075" t="s">
        <v>54</v>
      </c>
      <c r="C12075" t="s">
        <v>28</v>
      </c>
      <c r="D12075" s="4">
        <v>19874458438125</v>
      </c>
      <c r="E12075">
        <v>0.43538909999999997</v>
      </c>
    </row>
    <row r="12076" spans="1:5" x14ac:dyDescent="0.25">
      <c r="A12076" s="2">
        <v>42529</v>
      </c>
      <c r="B12076" t="s">
        <v>54</v>
      </c>
      <c r="C12076" t="s">
        <v>29</v>
      </c>
      <c r="D12076" s="4">
        <v>29246441885772</v>
      </c>
      <c r="E12076">
        <v>0.43538700000000002</v>
      </c>
    </row>
    <row r="12077" spans="1:5" x14ac:dyDescent="0.25">
      <c r="A12077" s="2">
        <v>42529</v>
      </c>
      <c r="B12077" t="s">
        <v>55</v>
      </c>
      <c r="C12077" t="s">
        <v>6</v>
      </c>
      <c r="D12077" s="4">
        <v>1557693863659</v>
      </c>
      <c r="E12077">
        <v>0.43538547000000011</v>
      </c>
    </row>
    <row r="12078" spans="1:5" x14ac:dyDescent="0.25">
      <c r="A12078" s="2">
        <v>42529</v>
      </c>
      <c r="B12078" t="s">
        <v>55</v>
      </c>
      <c r="C12078" t="s">
        <v>7</v>
      </c>
      <c r="D12078" s="4">
        <v>2617367569151</v>
      </c>
      <c r="E12078">
        <v>0.40887815000000011</v>
      </c>
    </row>
    <row r="12079" spans="1:5" x14ac:dyDescent="0.25">
      <c r="A12079" s="2">
        <v>42529</v>
      </c>
      <c r="B12079" t="s">
        <v>55</v>
      </c>
      <c r="C12079" t="s">
        <v>8</v>
      </c>
      <c r="D12079" s="4">
        <v>962199499979687</v>
      </c>
      <c r="E12079">
        <v>0.51088913999999996</v>
      </c>
    </row>
    <row r="12080" spans="1:5" x14ac:dyDescent="0.25">
      <c r="A12080" s="2">
        <v>42529</v>
      </c>
      <c r="B12080" t="s">
        <v>55</v>
      </c>
      <c r="C12080" t="s">
        <v>9</v>
      </c>
      <c r="D12080" s="4">
        <v>42791856926837</v>
      </c>
      <c r="E12080">
        <v>0.43531419999999998</v>
      </c>
    </row>
    <row r="12081" spans="1:5" x14ac:dyDescent="0.25">
      <c r="A12081" s="2">
        <v>42529</v>
      </c>
      <c r="B12081" t="s">
        <v>55</v>
      </c>
      <c r="C12081" t="s">
        <v>10</v>
      </c>
      <c r="D12081" s="4">
        <v>31849185264988</v>
      </c>
      <c r="E12081">
        <v>0.54138580000000003</v>
      </c>
    </row>
    <row r="12082" spans="1:5" x14ac:dyDescent="0.25">
      <c r="A12082" s="2">
        <v>42529</v>
      </c>
      <c r="B12082" t="s">
        <v>55</v>
      </c>
      <c r="C12082" t="s">
        <v>11</v>
      </c>
      <c r="D12082" s="4">
        <v>33585755879555</v>
      </c>
      <c r="E12082">
        <v>0.40881559999999989</v>
      </c>
    </row>
    <row r="12083" spans="1:5" x14ac:dyDescent="0.25">
      <c r="A12083" s="2">
        <v>42529</v>
      </c>
      <c r="B12083" t="s">
        <v>55</v>
      </c>
      <c r="C12083" t="s">
        <v>12</v>
      </c>
      <c r="D12083" s="4">
        <v>415155619522644</v>
      </c>
      <c r="E12083">
        <v>0.47013956000000001</v>
      </c>
    </row>
    <row r="12084" spans="1:5" x14ac:dyDescent="0.25">
      <c r="A12084" s="2">
        <v>42529</v>
      </c>
      <c r="B12084" t="s">
        <v>55</v>
      </c>
      <c r="C12084" t="s">
        <v>13</v>
      </c>
      <c r="D12084" s="4">
        <v>864638118357221</v>
      </c>
      <c r="E12084">
        <v>0.43529329999999999</v>
      </c>
    </row>
    <row r="12085" spans="1:5" x14ac:dyDescent="0.25">
      <c r="A12085" s="2">
        <v>42529</v>
      </c>
      <c r="B12085" t="s">
        <v>55</v>
      </c>
      <c r="C12085" t="s">
        <v>14</v>
      </c>
      <c r="D12085" s="4">
        <v>3418992967428</v>
      </c>
      <c r="E12085">
        <v>0.43528009999999989</v>
      </c>
    </row>
    <row r="12086" spans="1:5" x14ac:dyDescent="0.25">
      <c r="A12086" s="2">
        <v>42529</v>
      </c>
      <c r="B12086" t="s">
        <v>55</v>
      </c>
      <c r="C12086" t="s">
        <v>15</v>
      </c>
      <c r="D12086" s="4">
        <v>9853999184884</v>
      </c>
      <c r="E12086">
        <v>0.55695050000000001</v>
      </c>
    </row>
    <row r="12087" spans="1:5" x14ac:dyDescent="0.25">
      <c r="A12087" s="2">
        <v>42529</v>
      </c>
      <c r="B12087" t="s">
        <v>55</v>
      </c>
      <c r="C12087" t="s">
        <v>16</v>
      </c>
      <c r="D12087" s="4">
        <v>2656183277943</v>
      </c>
      <c r="E12087">
        <v>0.43525915999999998</v>
      </c>
    </row>
    <row r="12088" spans="1:5" x14ac:dyDescent="0.25">
      <c r="A12088" s="2">
        <v>42529</v>
      </c>
      <c r="B12088" t="s">
        <v>55</v>
      </c>
      <c r="C12088" t="s">
        <v>17</v>
      </c>
      <c r="D12088" s="4">
        <v>674164855135932</v>
      </c>
      <c r="E12088">
        <v>0.51082596000000002</v>
      </c>
    </row>
    <row r="12089" spans="1:5" x14ac:dyDescent="0.25">
      <c r="A12089" s="2">
        <v>42529</v>
      </c>
      <c r="B12089" t="s">
        <v>55</v>
      </c>
      <c r="C12089" t="s">
        <v>18</v>
      </c>
      <c r="D12089" s="4">
        <v>1289133986251</v>
      </c>
      <c r="E12089">
        <v>0.40876839999999998</v>
      </c>
    </row>
    <row r="12090" spans="1:5" x14ac:dyDescent="0.25">
      <c r="A12090" s="2">
        <v>42529</v>
      </c>
      <c r="B12090" t="s">
        <v>55</v>
      </c>
      <c r="C12090" t="s">
        <v>19</v>
      </c>
      <c r="D12090" s="4">
        <v>68772965821192</v>
      </c>
      <c r="E12090">
        <v>0.55693670000000006</v>
      </c>
    </row>
    <row r="12091" spans="1:5" x14ac:dyDescent="0.25">
      <c r="A12091" s="2">
        <v>42529</v>
      </c>
      <c r="B12091" t="s">
        <v>55</v>
      </c>
      <c r="C12091" t="s">
        <v>20</v>
      </c>
      <c r="D12091" s="4">
        <v>238192153136262</v>
      </c>
      <c r="E12091">
        <v>0.40875689999999998</v>
      </c>
    </row>
    <row r="12092" spans="1:5" x14ac:dyDescent="0.25">
      <c r="A12092" s="2">
        <v>42529</v>
      </c>
      <c r="B12092" t="s">
        <v>55</v>
      </c>
      <c r="C12092" t="s">
        <v>21</v>
      </c>
      <c r="D12092" s="4">
        <v>711472142322175</v>
      </c>
      <c r="E12092">
        <v>0.50776157</v>
      </c>
    </row>
    <row r="12093" spans="1:5" x14ac:dyDescent="0.25">
      <c r="A12093" s="2">
        <v>42529</v>
      </c>
      <c r="B12093" t="s">
        <v>55</v>
      </c>
      <c r="C12093" t="s">
        <v>22</v>
      </c>
      <c r="D12093" s="4">
        <v>84564594697455</v>
      </c>
      <c r="E12093">
        <v>0.24976396999999989</v>
      </c>
    </row>
    <row r="12094" spans="1:5" x14ac:dyDescent="0.25">
      <c r="A12094" s="2">
        <v>42529</v>
      </c>
      <c r="B12094" t="s">
        <v>55</v>
      </c>
      <c r="C12094" t="s">
        <v>22</v>
      </c>
      <c r="D12094" s="4">
        <v>39885852221219</v>
      </c>
      <c r="E12094">
        <v>0.22979250000000001</v>
      </c>
    </row>
    <row r="12095" spans="1:5" x14ac:dyDescent="0.25">
      <c r="A12095" s="2">
        <v>42529</v>
      </c>
      <c r="B12095" t="s">
        <v>55</v>
      </c>
      <c r="C12095" t="s">
        <v>23</v>
      </c>
      <c r="D12095" s="4">
        <v>279577342497382</v>
      </c>
      <c r="E12095">
        <v>0.43523230000000002</v>
      </c>
    </row>
    <row r="12096" spans="1:5" x14ac:dyDescent="0.25">
      <c r="A12096" s="2">
        <v>42529</v>
      </c>
      <c r="B12096" t="s">
        <v>55</v>
      </c>
      <c r="C12096" t="s">
        <v>24</v>
      </c>
      <c r="D12096" s="4">
        <v>5489697862472</v>
      </c>
      <c r="E12096">
        <v>0.43522954000000003</v>
      </c>
    </row>
    <row r="12097" spans="1:5" x14ac:dyDescent="0.25">
      <c r="A12097" s="2">
        <v>42529</v>
      </c>
      <c r="B12097" t="s">
        <v>55</v>
      </c>
      <c r="C12097" t="s">
        <v>25</v>
      </c>
      <c r="D12097" s="4">
        <v>53894463198158</v>
      </c>
      <c r="E12097">
        <v>0.51078639999999997</v>
      </c>
    </row>
    <row r="12098" spans="1:5" x14ac:dyDescent="0.25">
      <c r="A12098" s="2">
        <v>42529</v>
      </c>
      <c r="B12098" t="s">
        <v>55</v>
      </c>
      <c r="C12098" t="s">
        <v>26</v>
      </c>
      <c r="D12098" s="4">
        <v>92255697311</v>
      </c>
      <c r="E12098">
        <v>0.40872969999999997</v>
      </c>
    </row>
    <row r="12099" spans="1:5" x14ac:dyDescent="0.25">
      <c r="A12099" s="2">
        <v>42529</v>
      </c>
      <c r="B12099" t="s">
        <v>55</v>
      </c>
      <c r="C12099" t="s">
        <v>27</v>
      </c>
      <c r="D12099" s="4">
        <v>1883145884664</v>
      </c>
      <c r="E12099">
        <v>0.40872409999999998</v>
      </c>
    </row>
    <row r="12100" spans="1:5" x14ac:dyDescent="0.25">
      <c r="A12100" s="2">
        <v>42529</v>
      </c>
      <c r="B12100" t="s">
        <v>55</v>
      </c>
      <c r="C12100" t="s">
        <v>28</v>
      </c>
      <c r="D12100" s="4">
        <v>85734576367925</v>
      </c>
      <c r="E12100">
        <v>0.53130772999999998</v>
      </c>
    </row>
    <row r="12101" spans="1:5" x14ac:dyDescent="0.25">
      <c r="A12101" s="2">
        <v>42529</v>
      </c>
      <c r="B12101" t="s">
        <v>55</v>
      </c>
      <c r="C12101" t="s">
        <v>29</v>
      </c>
      <c r="D12101" s="4">
        <v>348887562947971</v>
      </c>
      <c r="E12101">
        <v>0.55688247000000002</v>
      </c>
    </row>
    <row r="12102" spans="1:5" x14ac:dyDescent="0.25">
      <c r="A12102" s="2">
        <v>42529</v>
      </c>
      <c r="B12102" t="s">
        <v>56</v>
      </c>
      <c r="C12102" t="s">
        <v>6</v>
      </c>
      <c r="D12102" s="4">
        <v>74841865796516</v>
      </c>
      <c r="E12102">
        <v>0.40870606999999998</v>
      </c>
    </row>
    <row r="12103" spans="1:5" x14ac:dyDescent="0.25">
      <c r="A12103" s="2">
        <v>42529</v>
      </c>
      <c r="B12103" t="s">
        <v>56</v>
      </c>
      <c r="C12103" t="s">
        <v>7</v>
      </c>
      <c r="D12103" s="4">
        <v>73824464362647</v>
      </c>
      <c r="E12103">
        <v>0.40868056000000003</v>
      </c>
    </row>
    <row r="12104" spans="1:5" x14ac:dyDescent="0.25">
      <c r="A12104" s="2">
        <v>42529</v>
      </c>
      <c r="B12104" t="s">
        <v>56</v>
      </c>
      <c r="C12104" t="s">
        <v>8</v>
      </c>
      <c r="D12104" s="4">
        <v>38613621956124</v>
      </c>
      <c r="E12104">
        <v>0.50767176999999997</v>
      </c>
    </row>
    <row r="12105" spans="1:5" x14ac:dyDescent="0.25">
      <c r="A12105" s="2">
        <v>42529</v>
      </c>
      <c r="B12105" t="s">
        <v>56</v>
      </c>
      <c r="C12105" t="s">
        <v>9</v>
      </c>
      <c r="D12105" s="4">
        <v>25537156916577</v>
      </c>
      <c r="E12105">
        <v>0.47271580000000002</v>
      </c>
    </row>
    <row r="12106" spans="1:5" x14ac:dyDescent="0.25">
      <c r="A12106" s="2">
        <v>42529</v>
      </c>
      <c r="B12106" t="s">
        <v>56</v>
      </c>
      <c r="C12106" t="s">
        <v>10</v>
      </c>
      <c r="D12106" s="4">
        <v>335478549188223</v>
      </c>
      <c r="E12106">
        <v>0.43514389999999997</v>
      </c>
    </row>
    <row r="12107" spans="1:5" x14ac:dyDescent="0.25">
      <c r="A12107" s="2">
        <v>42529</v>
      </c>
      <c r="B12107" t="s">
        <v>56</v>
      </c>
      <c r="C12107" t="s">
        <v>11</v>
      </c>
      <c r="D12107" s="4">
        <v>62929752135393</v>
      </c>
      <c r="E12107">
        <v>0.43514340000000001</v>
      </c>
    </row>
    <row r="12108" spans="1:5" x14ac:dyDescent="0.25">
      <c r="A12108" s="2">
        <v>42529</v>
      </c>
      <c r="B12108" t="s">
        <v>56</v>
      </c>
      <c r="C12108" t="s">
        <v>12</v>
      </c>
      <c r="D12108" s="4">
        <v>9818926136941</v>
      </c>
      <c r="E12108">
        <v>0.40865420000000002</v>
      </c>
    </row>
    <row r="12109" spans="1:5" x14ac:dyDescent="0.25">
      <c r="A12109" s="2">
        <v>42529</v>
      </c>
      <c r="B12109" t="s">
        <v>56</v>
      </c>
      <c r="C12109" t="s">
        <v>13</v>
      </c>
      <c r="D12109" s="4">
        <v>1335851653218</v>
      </c>
      <c r="E12109">
        <v>0.43512946000000002</v>
      </c>
    </row>
    <row r="12110" spans="1:5" x14ac:dyDescent="0.25">
      <c r="A12110" s="2">
        <v>42529</v>
      </c>
      <c r="B12110" t="s">
        <v>56</v>
      </c>
      <c r="C12110" t="s">
        <v>14</v>
      </c>
      <c r="D12110" s="4">
        <v>739182735451672</v>
      </c>
      <c r="E12110">
        <v>0.40861789999999998</v>
      </c>
    </row>
    <row r="12111" spans="1:5" x14ac:dyDescent="0.25">
      <c r="A12111" s="2">
        <v>42529</v>
      </c>
      <c r="B12111" t="s">
        <v>56</v>
      </c>
      <c r="C12111" t="s">
        <v>15</v>
      </c>
      <c r="D12111" s="4">
        <v>88792711176663</v>
      </c>
      <c r="E12111">
        <v>0.40861270000000011</v>
      </c>
    </row>
    <row r="12112" spans="1:5" x14ac:dyDescent="0.25">
      <c r="A12112" s="2">
        <v>42529</v>
      </c>
      <c r="B12112" t="s">
        <v>56</v>
      </c>
      <c r="C12112" t="s">
        <v>16</v>
      </c>
      <c r="D12112" s="4">
        <v>989661228343641</v>
      </c>
      <c r="E12112">
        <v>0.40860800000000003</v>
      </c>
    </row>
    <row r="12113" spans="1:5" x14ac:dyDescent="0.25">
      <c r="A12113" s="2">
        <v>42529</v>
      </c>
      <c r="B12113" t="s">
        <v>56</v>
      </c>
      <c r="C12113" t="s">
        <v>17</v>
      </c>
      <c r="D12113" s="4">
        <v>45616673431399</v>
      </c>
      <c r="E12113">
        <v>0.43508165999999998</v>
      </c>
    </row>
    <row r="12114" spans="1:5" x14ac:dyDescent="0.25">
      <c r="A12114" s="2">
        <v>42529</v>
      </c>
      <c r="B12114" t="s">
        <v>56</v>
      </c>
      <c r="C12114" t="s">
        <v>18</v>
      </c>
      <c r="D12114" s="4">
        <v>2829869781142</v>
      </c>
      <c r="E12114">
        <v>0.43508106000000002</v>
      </c>
    </row>
    <row r="12115" spans="1:5" x14ac:dyDescent="0.25">
      <c r="A12115" s="2">
        <v>42529</v>
      </c>
      <c r="B12115" t="s">
        <v>56</v>
      </c>
      <c r="C12115" t="s">
        <v>19</v>
      </c>
      <c r="D12115" s="4">
        <v>7172177695131</v>
      </c>
      <c r="E12115">
        <v>0.40859013999999999</v>
      </c>
    </row>
    <row r="12116" spans="1:5" x14ac:dyDescent="0.25">
      <c r="A12116" s="2">
        <v>42529</v>
      </c>
      <c r="B12116" t="s">
        <v>56</v>
      </c>
      <c r="C12116" t="s">
        <v>20</v>
      </c>
      <c r="D12116" s="4">
        <v>7776916155274</v>
      </c>
      <c r="E12116">
        <v>0.47262216000000001</v>
      </c>
    </row>
    <row r="12117" spans="1:5" x14ac:dyDescent="0.25">
      <c r="A12117" s="2">
        <v>42529</v>
      </c>
      <c r="B12117" t="s">
        <v>56</v>
      </c>
      <c r="C12117" t="s">
        <v>21</v>
      </c>
      <c r="D12117" s="4">
        <v>76912596636468</v>
      </c>
      <c r="E12117">
        <v>0.40857460000000001</v>
      </c>
    </row>
    <row r="12118" spans="1:5" x14ac:dyDescent="0.25">
      <c r="A12118" s="2">
        <v>42529</v>
      </c>
      <c r="B12118" t="s">
        <v>56</v>
      </c>
      <c r="C12118" t="s">
        <v>22</v>
      </c>
      <c r="D12118" s="4">
        <v>662186747611</v>
      </c>
      <c r="E12118">
        <v>0.40855219999999998</v>
      </c>
    </row>
    <row r="12119" spans="1:5" x14ac:dyDescent="0.25">
      <c r="A12119" s="2">
        <v>42529</v>
      </c>
      <c r="B12119" t="s">
        <v>56</v>
      </c>
      <c r="C12119" t="s">
        <v>23</v>
      </c>
      <c r="D12119" s="4">
        <v>919656583978</v>
      </c>
      <c r="E12119">
        <v>0.60763743999999997</v>
      </c>
    </row>
    <row r="12120" spans="1:5" x14ac:dyDescent="0.25">
      <c r="A12120" s="2">
        <v>42529</v>
      </c>
      <c r="B12120" t="s">
        <v>56</v>
      </c>
      <c r="C12120" t="s">
        <v>24</v>
      </c>
      <c r="D12120" s="4">
        <v>57767887956698</v>
      </c>
      <c r="E12120">
        <v>0.43502960000000002</v>
      </c>
    </row>
    <row r="12121" spans="1:5" x14ac:dyDescent="0.25">
      <c r="A12121" s="2">
        <v>42529</v>
      </c>
      <c r="B12121" t="s">
        <v>56</v>
      </c>
      <c r="C12121" t="s">
        <v>25</v>
      </c>
      <c r="D12121" s="4">
        <v>1134354525934</v>
      </c>
      <c r="E12121">
        <v>0.51059216000000007</v>
      </c>
    </row>
    <row r="12122" spans="1:5" x14ac:dyDescent="0.25">
      <c r="A12122" s="2">
        <v>42529</v>
      </c>
      <c r="B12122" t="s">
        <v>56</v>
      </c>
      <c r="C12122" t="s">
        <v>26</v>
      </c>
      <c r="D12122" s="4">
        <v>8217382534311</v>
      </c>
      <c r="E12122">
        <v>0.47258689999999998</v>
      </c>
    </row>
    <row r="12123" spans="1:5" x14ac:dyDescent="0.25">
      <c r="A12123" s="2">
        <v>42529</v>
      </c>
      <c r="B12123" t="s">
        <v>56</v>
      </c>
      <c r="C12123" t="s">
        <v>27</v>
      </c>
      <c r="D12123" s="4">
        <v>48796937966826</v>
      </c>
      <c r="E12123">
        <v>0.53111789999999992</v>
      </c>
    </row>
    <row r="12124" spans="1:5" x14ac:dyDescent="0.25">
      <c r="A12124" s="2">
        <v>42529</v>
      </c>
      <c r="B12124" t="s">
        <v>56</v>
      </c>
      <c r="C12124" t="s">
        <v>28</v>
      </c>
      <c r="D12124" s="4">
        <v>1726553312237</v>
      </c>
      <c r="E12124">
        <v>0.43502000000000002</v>
      </c>
    </row>
    <row r="12125" spans="1:5" x14ac:dyDescent="0.25">
      <c r="A12125" s="2">
        <v>42529</v>
      </c>
      <c r="B12125" t="s">
        <v>56</v>
      </c>
      <c r="C12125" t="s">
        <v>29</v>
      </c>
      <c r="D12125" s="4">
        <v>99368757636736</v>
      </c>
      <c r="E12125">
        <v>0.40851926999999999</v>
      </c>
    </row>
    <row r="12126" spans="1:5" x14ac:dyDescent="0.25">
      <c r="A12126" s="2">
        <v>42529</v>
      </c>
      <c r="B12126" t="s">
        <v>57</v>
      </c>
      <c r="C12126" t="s">
        <v>6</v>
      </c>
      <c r="D12126" s="4">
        <v>9948517184822</v>
      </c>
      <c r="E12126">
        <v>0.43500197000000002</v>
      </c>
    </row>
    <row r="12127" spans="1:5" x14ac:dyDescent="0.25">
      <c r="A12127" s="2">
        <v>42529</v>
      </c>
      <c r="B12127" t="s">
        <v>57</v>
      </c>
      <c r="C12127" t="s">
        <v>7</v>
      </c>
      <c r="D12127" s="4">
        <v>1383618162689</v>
      </c>
      <c r="E12127">
        <v>0.43500050000000001</v>
      </c>
    </row>
    <row r="12128" spans="1:5" x14ac:dyDescent="0.25">
      <c r="A12128" s="2">
        <v>42529</v>
      </c>
      <c r="B12128" t="s">
        <v>57</v>
      </c>
      <c r="C12128" t="s">
        <v>8</v>
      </c>
      <c r="D12128" s="4">
        <v>93261792353291</v>
      </c>
      <c r="E12128">
        <v>0.43499989999999999</v>
      </c>
    </row>
    <row r="12129" spans="1:5" x14ac:dyDescent="0.25">
      <c r="A12129" s="2">
        <v>42529</v>
      </c>
      <c r="B12129" t="s">
        <v>57</v>
      </c>
      <c r="C12129" t="s">
        <v>9</v>
      </c>
      <c r="D12129" s="4">
        <v>2949878565288</v>
      </c>
      <c r="E12129">
        <v>0.40851443999999998</v>
      </c>
    </row>
    <row r="12130" spans="1:5" x14ac:dyDescent="0.25">
      <c r="A12130" s="2">
        <v>42529</v>
      </c>
      <c r="B12130" t="s">
        <v>57</v>
      </c>
      <c r="C12130" t="s">
        <v>10</v>
      </c>
      <c r="D12130" s="4">
        <v>9342494211</v>
      </c>
      <c r="E12130">
        <v>0.4349826</v>
      </c>
    </row>
    <row r="12131" spans="1:5" x14ac:dyDescent="0.25">
      <c r="A12131" s="2">
        <v>42529</v>
      </c>
      <c r="B12131" t="s">
        <v>57</v>
      </c>
      <c r="C12131" t="s">
        <v>11</v>
      </c>
      <c r="D12131" s="4">
        <v>49844856847817</v>
      </c>
      <c r="E12131">
        <v>0.47254049999999997</v>
      </c>
    </row>
    <row r="12132" spans="1:5" x14ac:dyDescent="0.25">
      <c r="A12132" s="2">
        <v>42529</v>
      </c>
      <c r="B12132" t="s">
        <v>57</v>
      </c>
      <c r="C12132" t="s">
        <v>12</v>
      </c>
      <c r="D12132" s="4">
        <v>967132544428528</v>
      </c>
      <c r="E12132">
        <v>0.40849084000000002</v>
      </c>
    </row>
    <row r="12133" spans="1:5" x14ac:dyDescent="0.25">
      <c r="A12133" s="2">
        <v>42529</v>
      </c>
      <c r="B12133" t="s">
        <v>57</v>
      </c>
      <c r="C12133" t="s">
        <v>13</v>
      </c>
      <c r="D12133" s="4">
        <v>9753679861582</v>
      </c>
      <c r="E12133">
        <v>0.40848400000000001</v>
      </c>
    </row>
    <row r="12134" spans="1:5" x14ac:dyDescent="0.25">
      <c r="A12134" s="2">
        <v>42529</v>
      </c>
      <c r="B12134" t="s">
        <v>57</v>
      </c>
      <c r="C12134" t="s">
        <v>14</v>
      </c>
      <c r="D12134" s="4">
        <v>8667876981959</v>
      </c>
      <c r="E12134">
        <v>0.55664526999999997</v>
      </c>
    </row>
    <row r="12135" spans="1:5" x14ac:dyDescent="0.25">
      <c r="A12135" s="2">
        <v>42529</v>
      </c>
      <c r="B12135" t="s">
        <v>57</v>
      </c>
      <c r="C12135" t="s">
        <v>15</v>
      </c>
      <c r="D12135" s="4">
        <v>96476167881415</v>
      </c>
      <c r="E12135">
        <v>0.40847450000000002</v>
      </c>
    </row>
    <row r="12136" spans="1:5" x14ac:dyDescent="0.25">
      <c r="A12136" s="2">
        <v>42529</v>
      </c>
      <c r="B12136" t="s">
        <v>57</v>
      </c>
      <c r="C12136" t="s">
        <v>16</v>
      </c>
      <c r="D12136" s="4">
        <v>27159527684432</v>
      </c>
      <c r="E12136">
        <v>0.40846270000000001</v>
      </c>
    </row>
    <row r="12137" spans="1:5" x14ac:dyDescent="0.25">
      <c r="A12137" s="2">
        <v>42529</v>
      </c>
      <c r="B12137" t="s">
        <v>57</v>
      </c>
      <c r="C12137" t="s">
        <v>17</v>
      </c>
      <c r="D12137" s="4">
        <v>275859582771925</v>
      </c>
      <c r="E12137">
        <v>0.4084527</v>
      </c>
    </row>
    <row r="12138" spans="1:5" x14ac:dyDescent="0.25">
      <c r="A12138" s="2">
        <v>42529</v>
      </c>
      <c r="B12138" t="s">
        <v>57</v>
      </c>
      <c r="C12138" t="s">
        <v>18</v>
      </c>
      <c r="D12138" s="4">
        <v>112911659415</v>
      </c>
      <c r="E12138">
        <v>0.43493140000000002</v>
      </c>
    </row>
    <row r="12139" spans="1:5" x14ac:dyDescent="0.25">
      <c r="A12139" s="2">
        <v>42529</v>
      </c>
      <c r="B12139" t="s">
        <v>57</v>
      </c>
      <c r="C12139" t="s">
        <v>19</v>
      </c>
      <c r="D12139" s="4">
        <v>61919246479855</v>
      </c>
      <c r="E12139">
        <v>0.50740039999999997</v>
      </c>
    </row>
    <row r="12140" spans="1:5" x14ac:dyDescent="0.25">
      <c r="A12140" s="2">
        <v>42529</v>
      </c>
      <c r="B12140" t="s">
        <v>57</v>
      </c>
      <c r="C12140" t="s">
        <v>20</v>
      </c>
      <c r="D12140" s="4">
        <v>841997728349835</v>
      </c>
      <c r="E12140">
        <v>0.43488369999999998</v>
      </c>
    </row>
    <row r="12141" spans="1:5" x14ac:dyDescent="0.25">
      <c r="A12141" s="2">
        <v>42529</v>
      </c>
      <c r="B12141" t="s">
        <v>57</v>
      </c>
      <c r="C12141" t="s">
        <v>21</v>
      </c>
      <c r="D12141" s="4">
        <v>7983157858485</v>
      </c>
      <c r="E12141">
        <v>0.50738843999999994</v>
      </c>
    </row>
    <row r="12142" spans="1:5" x14ac:dyDescent="0.25">
      <c r="A12142" s="2">
        <v>42529</v>
      </c>
      <c r="B12142" t="s">
        <v>57</v>
      </c>
      <c r="C12142" t="s">
        <v>22</v>
      </c>
      <c r="D12142" s="4">
        <v>664661489382593</v>
      </c>
      <c r="E12142">
        <v>0.43487740000000003</v>
      </c>
    </row>
    <row r="12143" spans="1:5" x14ac:dyDescent="0.25">
      <c r="A12143" s="2">
        <v>42529</v>
      </c>
      <c r="B12143" t="s">
        <v>57</v>
      </c>
      <c r="C12143" t="s">
        <v>23</v>
      </c>
      <c r="D12143" s="4">
        <v>89448185281663</v>
      </c>
      <c r="E12143">
        <v>0.43486370000000002</v>
      </c>
    </row>
    <row r="12144" spans="1:5" x14ac:dyDescent="0.25">
      <c r="A12144" s="2">
        <v>42529</v>
      </c>
      <c r="B12144" t="s">
        <v>57</v>
      </c>
      <c r="C12144" t="s">
        <v>24</v>
      </c>
      <c r="D12144" s="4">
        <v>75236869767</v>
      </c>
      <c r="E12144">
        <v>0.40836919999999999</v>
      </c>
    </row>
    <row r="12145" spans="1:5" x14ac:dyDescent="0.25">
      <c r="A12145" s="2">
        <v>42529</v>
      </c>
      <c r="B12145" t="s">
        <v>57</v>
      </c>
      <c r="C12145" t="s">
        <v>25</v>
      </c>
      <c r="D12145" s="4">
        <v>288329366537138</v>
      </c>
      <c r="E12145">
        <v>0.50734319999999999</v>
      </c>
    </row>
    <row r="12146" spans="1:5" x14ac:dyDescent="0.25">
      <c r="A12146" s="2">
        <v>42529</v>
      </c>
      <c r="B12146" t="s">
        <v>57</v>
      </c>
      <c r="C12146" t="s">
        <v>26</v>
      </c>
      <c r="D12146" s="4">
        <v>25145992929752</v>
      </c>
      <c r="E12146">
        <v>0.24945295000000001</v>
      </c>
    </row>
    <row r="12147" spans="1:5" x14ac:dyDescent="0.25">
      <c r="A12147" s="2">
        <v>42529</v>
      </c>
      <c r="B12147" t="s">
        <v>57</v>
      </c>
      <c r="C12147" t="s">
        <v>26</v>
      </c>
      <c r="D12147" s="4">
        <v>9467267514662</v>
      </c>
      <c r="E12147">
        <v>0.24936163</v>
      </c>
    </row>
    <row r="12148" spans="1:5" x14ac:dyDescent="0.25">
      <c r="A12148" s="2">
        <v>42529</v>
      </c>
      <c r="B12148" t="s">
        <v>57</v>
      </c>
      <c r="C12148" t="s">
        <v>27</v>
      </c>
      <c r="D12148" s="4">
        <v>584164821632558</v>
      </c>
      <c r="E12148">
        <v>0.43480205999999999</v>
      </c>
    </row>
    <row r="12149" spans="1:5" x14ac:dyDescent="0.25">
      <c r="A12149" s="2">
        <v>42529</v>
      </c>
      <c r="B12149" t="s">
        <v>57</v>
      </c>
      <c r="C12149" t="s">
        <v>28</v>
      </c>
      <c r="D12149" s="4">
        <v>5715565155399</v>
      </c>
      <c r="E12149">
        <v>0.40831416999999998</v>
      </c>
    </row>
    <row r="12150" spans="1:5" x14ac:dyDescent="0.25">
      <c r="A12150" s="2">
        <v>42529</v>
      </c>
      <c r="B12150" t="s">
        <v>57</v>
      </c>
      <c r="C12150" t="s">
        <v>29</v>
      </c>
      <c r="D12150" s="4">
        <v>46555241845366</v>
      </c>
      <c r="E12150">
        <v>0.43473994999999999</v>
      </c>
    </row>
    <row r="12151" spans="1:5" x14ac:dyDescent="0.25">
      <c r="A12151" s="2">
        <v>42529</v>
      </c>
      <c r="B12151" t="s">
        <v>58</v>
      </c>
      <c r="C12151" t="s">
        <v>6</v>
      </c>
      <c r="D12151" s="4">
        <v>88356823881161</v>
      </c>
      <c r="E12151">
        <v>0.43473759999999989</v>
      </c>
    </row>
    <row r="12152" spans="1:5" x14ac:dyDescent="0.25">
      <c r="A12152" s="2">
        <v>42529</v>
      </c>
      <c r="B12152" t="s">
        <v>58</v>
      </c>
      <c r="C12152" t="s">
        <v>7</v>
      </c>
      <c r="D12152" s="4">
        <v>426839599378446</v>
      </c>
      <c r="E12152">
        <v>0.50713950000000008</v>
      </c>
    </row>
    <row r="12153" spans="1:5" x14ac:dyDescent="0.25">
      <c r="A12153" s="2">
        <v>42529</v>
      </c>
      <c r="B12153" t="s">
        <v>58</v>
      </c>
      <c r="C12153" t="s">
        <v>8</v>
      </c>
      <c r="D12153" s="4">
        <v>2963428987718</v>
      </c>
      <c r="E12153">
        <v>0.40815020000000002</v>
      </c>
    </row>
    <row r="12154" spans="1:5" x14ac:dyDescent="0.25">
      <c r="A12154" s="2">
        <v>42529</v>
      </c>
      <c r="B12154" t="s">
        <v>58</v>
      </c>
      <c r="C12154" t="s">
        <v>9</v>
      </c>
      <c r="D12154" s="4">
        <v>818243273484523</v>
      </c>
      <c r="E12154">
        <v>0.40814483000000001</v>
      </c>
    </row>
    <row r="12155" spans="1:5" x14ac:dyDescent="0.25">
      <c r="A12155" s="2">
        <v>42529</v>
      </c>
      <c r="B12155" t="s">
        <v>58</v>
      </c>
      <c r="C12155" t="s">
        <v>10</v>
      </c>
      <c r="D12155" s="4">
        <v>3795876988295</v>
      </c>
      <c r="E12155">
        <v>0.50711291999999997</v>
      </c>
    </row>
    <row r="12156" spans="1:5" x14ac:dyDescent="0.25">
      <c r="A12156" s="2">
        <v>42529</v>
      </c>
      <c r="B12156" t="s">
        <v>58</v>
      </c>
      <c r="C12156" t="s">
        <v>11</v>
      </c>
      <c r="D12156" s="4">
        <v>7114616213366</v>
      </c>
      <c r="E12156">
        <v>0.4345987</v>
      </c>
    </row>
    <row r="12157" spans="1:5" x14ac:dyDescent="0.25">
      <c r="A12157" s="2">
        <v>42529</v>
      </c>
      <c r="B12157" t="s">
        <v>58</v>
      </c>
      <c r="C12157" t="s">
        <v>12</v>
      </c>
      <c r="D12157" s="4">
        <v>54577558257298</v>
      </c>
      <c r="E12157">
        <v>0.40811049999999999</v>
      </c>
    </row>
    <row r="12158" spans="1:5" x14ac:dyDescent="0.25">
      <c r="A12158" s="2">
        <v>42529</v>
      </c>
      <c r="B12158" t="s">
        <v>58</v>
      </c>
      <c r="C12158" t="s">
        <v>13</v>
      </c>
      <c r="D12158" s="4">
        <v>8797858664844</v>
      </c>
      <c r="E12158">
        <v>0.47214115000000001</v>
      </c>
    </row>
    <row r="12159" spans="1:5" x14ac:dyDescent="0.25">
      <c r="A12159" s="2">
        <v>42529</v>
      </c>
      <c r="B12159" t="s">
        <v>58</v>
      </c>
      <c r="C12159" t="s">
        <v>14</v>
      </c>
      <c r="D12159" s="4">
        <v>15323136918452</v>
      </c>
      <c r="E12159">
        <v>0.43457942999999999</v>
      </c>
    </row>
    <row r="12160" spans="1:5" x14ac:dyDescent="0.25">
      <c r="A12160" s="2">
        <v>42529</v>
      </c>
      <c r="B12160" t="s">
        <v>58</v>
      </c>
      <c r="C12160" t="s">
        <v>15</v>
      </c>
      <c r="D12160" s="4">
        <v>77725782923743</v>
      </c>
      <c r="E12160">
        <v>0.53066128000000001</v>
      </c>
    </row>
    <row r="12161" spans="1:5" x14ac:dyDescent="0.25">
      <c r="A12161" s="2">
        <v>42529</v>
      </c>
      <c r="B12161" t="s">
        <v>58</v>
      </c>
      <c r="C12161" t="s">
        <v>16</v>
      </c>
      <c r="D12161" s="4">
        <v>62512452985942</v>
      </c>
      <c r="E12161">
        <v>0.43490020000000001</v>
      </c>
    </row>
    <row r="12162" spans="1:5" x14ac:dyDescent="0.25">
      <c r="A12162" s="2">
        <v>42529</v>
      </c>
      <c r="B12162" t="s">
        <v>58</v>
      </c>
      <c r="C12162" t="s">
        <v>17</v>
      </c>
      <c r="D12162" s="4">
        <v>61927499545157</v>
      </c>
      <c r="E12162">
        <v>0.53062403000000002</v>
      </c>
    </row>
    <row r="12163" spans="1:5" x14ac:dyDescent="0.25">
      <c r="A12163" s="2">
        <v>42529</v>
      </c>
      <c r="B12163" t="s">
        <v>58</v>
      </c>
      <c r="C12163" t="s">
        <v>18</v>
      </c>
      <c r="D12163" s="4">
        <v>28512798955558</v>
      </c>
      <c r="E12163">
        <v>0.43450736999999989</v>
      </c>
    </row>
    <row r="12164" spans="1:5" x14ac:dyDescent="0.25">
      <c r="A12164" s="2">
        <v>42529</v>
      </c>
      <c r="B12164" t="s">
        <v>58</v>
      </c>
      <c r="C12164" t="s">
        <v>19</v>
      </c>
      <c r="D12164" s="4">
        <v>22176653881475</v>
      </c>
      <c r="E12164">
        <v>0.40800039999999999</v>
      </c>
    </row>
    <row r="12165" spans="1:5" x14ac:dyDescent="0.25">
      <c r="A12165" s="2">
        <v>42529</v>
      </c>
      <c r="B12165" t="s">
        <v>58</v>
      </c>
      <c r="C12165" t="s">
        <v>20</v>
      </c>
      <c r="D12165" s="4">
        <v>8518967667813</v>
      </c>
      <c r="E12165">
        <v>0.51002069999999999</v>
      </c>
    </row>
    <row r="12166" spans="1:5" x14ac:dyDescent="0.25">
      <c r="A12166" s="2">
        <v>42529</v>
      </c>
      <c r="B12166" t="s">
        <v>58</v>
      </c>
      <c r="C12166" t="s">
        <v>21</v>
      </c>
      <c r="D12166" s="4">
        <v>44121694632656</v>
      </c>
      <c r="E12166">
        <v>0.37846390000000002</v>
      </c>
    </row>
    <row r="12167" spans="1:5" x14ac:dyDescent="0.25">
      <c r="A12167" s="2">
        <v>42529</v>
      </c>
      <c r="B12167" t="s">
        <v>58</v>
      </c>
      <c r="C12167" t="s">
        <v>21</v>
      </c>
      <c r="D12167" s="4">
        <v>11198934419925</v>
      </c>
      <c r="E12167">
        <v>0.13812500000000011</v>
      </c>
    </row>
    <row r="12168" spans="1:5" x14ac:dyDescent="0.25">
      <c r="A12168" s="2">
        <v>42529</v>
      </c>
      <c r="B12168" t="s">
        <v>58</v>
      </c>
      <c r="C12168" t="s">
        <v>22</v>
      </c>
      <c r="D12168" s="4">
        <v>544131245393996</v>
      </c>
      <c r="E12168">
        <v>0.43446182999999999</v>
      </c>
    </row>
    <row r="12169" spans="1:5" x14ac:dyDescent="0.25">
      <c r="A12169" s="2">
        <v>42529</v>
      </c>
      <c r="B12169" t="s">
        <v>58</v>
      </c>
      <c r="C12169" t="s">
        <v>23</v>
      </c>
      <c r="D12169" s="4">
        <v>175126347341864</v>
      </c>
      <c r="E12169">
        <v>0.50686333000000006</v>
      </c>
    </row>
    <row r="12170" spans="1:5" x14ac:dyDescent="0.25">
      <c r="A12170" s="2">
        <v>42529</v>
      </c>
      <c r="B12170" t="s">
        <v>58</v>
      </c>
      <c r="C12170" t="s">
        <v>24</v>
      </c>
      <c r="D12170" s="4">
        <v>74986298769252</v>
      </c>
      <c r="E12170">
        <v>0.40784376999999999</v>
      </c>
    </row>
    <row r="12171" spans="1:5" x14ac:dyDescent="0.25">
      <c r="A12171" s="2">
        <v>42529</v>
      </c>
      <c r="B12171" t="s">
        <v>58</v>
      </c>
      <c r="C12171" t="s">
        <v>25</v>
      </c>
      <c r="D12171" s="4">
        <v>625764863857869</v>
      </c>
      <c r="E12171">
        <v>0.43430780000000002</v>
      </c>
    </row>
    <row r="12172" spans="1:5" x14ac:dyDescent="0.25">
      <c r="A12172" s="2">
        <v>42529</v>
      </c>
      <c r="B12172" t="s">
        <v>58</v>
      </c>
      <c r="C12172" t="s">
        <v>26</v>
      </c>
      <c r="D12172" s="4">
        <v>32172393924841</v>
      </c>
      <c r="E12172">
        <v>0.43430609999999997</v>
      </c>
    </row>
    <row r="12173" spans="1:5" x14ac:dyDescent="0.25">
      <c r="A12173" s="2">
        <v>42529</v>
      </c>
      <c r="B12173" t="s">
        <v>58</v>
      </c>
      <c r="C12173" t="s">
        <v>27</v>
      </c>
      <c r="D12173" s="4">
        <v>847139173186</v>
      </c>
      <c r="E12173">
        <v>0.47181379999999989</v>
      </c>
    </row>
    <row r="12174" spans="1:5" x14ac:dyDescent="0.25">
      <c r="A12174" s="2">
        <v>42529</v>
      </c>
      <c r="B12174" t="s">
        <v>58</v>
      </c>
      <c r="C12174" t="s">
        <v>28</v>
      </c>
      <c r="D12174" s="4">
        <v>94173695176253</v>
      </c>
      <c r="E12174">
        <v>0.43420910000000001</v>
      </c>
    </row>
    <row r="12175" spans="1:5" x14ac:dyDescent="0.25">
      <c r="A12175" s="2">
        <v>42529</v>
      </c>
      <c r="B12175" t="s">
        <v>58</v>
      </c>
      <c r="C12175" t="s">
        <v>29</v>
      </c>
      <c r="D12175" s="4">
        <v>312142476483</v>
      </c>
      <c r="E12175">
        <v>0.40769149999999998</v>
      </c>
    </row>
    <row r="12176" spans="1:5" x14ac:dyDescent="0.25">
      <c r="A12176" s="2">
        <v>42529</v>
      </c>
      <c r="B12176" t="s">
        <v>59</v>
      </c>
      <c r="C12176" t="s">
        <v>6</v>
      </c>
      <c r="D12176" s="4">
        <v>8683138631914</v>
      </c>
      <c r="E12176">
        <v>0.47981620000000003</v>
      </c>
    </row>
    <row r="12177" spans="1:5" x14ac:dyDescent="0.25">
      <c r="A12177" s="2">
        <v>42529</v>
      </c>
      <c r="B12177" t="s">
        <v>59</v>
      </c>
      <c r="C12177" t="s">
        <v>7</v>
      </c>
      <c r="D12177" s="4">
        <v>358562767499897</v>
      </c>
      <c r="E12177">
        <v>0.40585260000000001</v>
      </c>
    </row>
    <row r="12178" spans="1:5" x14ac:dyDescent="0.25">
      <c r="A12178" s="2">
        <v>42529</v>
      </c>
      <c r="B12178" t="s">
        <v>59</v>
      </c>
      <c r="C12178" t="s">
        <v>8</v>
      </c>
      <c r="D12178" s="4">
        <v>9711215857964</v>
      </c>
      <c r="E12178">
        <v>0.22782975000000011</v>
      </c>
    </row>
    <row r="12179" spans="1:5" x14ac:dyDescent="0.25">
      <c r="A12179" s="2">
        <v>42529</v>
      </c>
      <c r="B12179" t="s">
        <v>59</v>
      </c>
      <c r="C12179" t="s">
        <v>8</v>
      </c>
      <c r="D12179" s="4">
        <v>358427521763247</v>
      </c>
      <c r="E12179">
        <v>0.15040629999999999</v>
      </c>
    </row>
    <row r="12180" spans="1:5" x14ac:dyDescent="0.25">
      <c r="A12180" s="2">
        <v>42529</v>
      </c>
      <c r="B12180" t="s">
        <v>59</v>
      </c>
      <c r="C12180" t="s">
        <v>8</v>
      </c>
      <c r="D12180" s="4">
        <v>259925618188</v>
      </c>
      <c r="E12180">
        <v>0.13654535999999989</v>
      </c>
    </row>
    <row r="12181" spans="1:5" x14ac:dyDescent="0.25">
      <c r="A12181" s="2">
        <v>42529</v>
      </c>
      <c r="B12181" t="s">
        <v>59</v>
      </c>
      <c r="C12181" t="s">
        <v>9</v>
      </c>
      <c r="D12181" s="4">
        <v>41713212725412</v>
      </c>
      <c r="E12181">
        <v>0.55391480000000004</v>
      </c>
    </row>
    <row r="12182" spans="1:5" x14ac:dyDescent="0.25">
      <c r="A12182" s="2">
        <v>42529</v>
      </c>
      <c r="B12182" t="s">
        <v>59</v>
      </c>
      <c r="C12182" t="s">
        <v>10</v>
      </c>
      <c r="D12182" s="4">
        <v>7357372169979</v>
      </c>
      <c r="E12182">
        <v>0.50775546000000005</v>
      </c>
    </row>
    <row r="12183" spans="1:5" x14ac:dyDescent="0.25">
      <c r="A12183" s="2">
        <v>42529</v>
      </c>
      <c r="B12183" t="s">
        <v>59</v>
      </c>
      <c r="C12183" t="s">
        <v>11</v>
      </c>
      <c r="D12183" s="4">
        <v>34587761712148</v>
      </c>
      <c r="E12183">
        <v>0.40577439999999998</v>
      </c>
    </row>
    <row r="12184" spans="1:5" x14ac:dyDescent="0.25">
      <c r="A12184" s="2">
        <v>42529</v>
      </c>
      <c r="B12184" t="s">
        <v>59</v>
      </c>
      <c r="C12184" t="s">
        <v>12</v>
      </c>
      <c r="D12184" s="4">
        <v>84366412845531</v>
      </c>
      <c r="E12184">
        <v>0.40576420000000002</v>
      </c>
    </row>
    <row r="12185" spans="1:5" x14ac:dyDescent="0.25">
      <c r="A12185" s="2">
        <v>42529</v>
      </c>
      <c r="B12185" t="s">
        <v>59</v>
      </c>
      <c r="C12185" t="s">
        <v>13</v>
      </c>
      <c r="D12185" s="4">
        <v>5454451146291</v>
      </c>
      <c r="E12185">
        <v>0.4057617</v>
      </c>
    </row>
    <row r="12186" spans="1:5" x14ac:dyDescent="0.25">
      <c r="A12186" s="2">
        <v>42529</v>
      </c>
      <c r="B12186" t="s">
        <v>59</v>
      </c>
      <c r="C12186" t="s">
        <v>14</v>
      </c>
      <c r="D12186" s="4">
        <v>4554547692263</v>
      </c>
      <c r="E12186">
        <v>0.55385839999999997</v>
      </c>
    </row>
    <row r="12187" spans="1:5" x14ac:dyDescent="0.25">
      <c r="A12187" s="2">
        <v>42529</v>
      </c>
      <c r="B12187" t="s">
        <v>59</v>
      </c>
      <c r="C12187" t="s">
        <v>15</v>
      </c>
      <c r="D12187" s="4">
        <v>865693548541236</v>
      </c>
      <c r="E12187">
        <v>0.43217044999999998</v>
      </c>
    </row>
    <row r="12188" spans="1:5" x14ac:dyDescent="0.25">
      <c r="A12188" s="2">
        <v>42529</v>
      </c>
      <c r="B12188" t="s">
        <v>59</v>
      </c>
      <c r="C12188" t="s">
        <v>16</v>
      </c>
      <c r="D12188" s="4">
        <v>78211126652543</v>
      </c>
      <c r="E12188">
        <v>0.18878259999999999</v>
      </c>
    </row>
    <row r="12189" spans="1:5" x14ac:dyDescent="0.25">
      <c r="A12189" s="2">
        <v>42529</v>
      </c>
      <c r="B12189" t="s">
        <v>59</v>
      </c>
      <c r="C12189" t="s">
        <v>16</v>
      </c>
      <c r="D12189" s="4">
        <v>467375223225329</v>
      </c>
      <c r="E12189">
        <v>0.27518090000000001</v>
      </c>
    </row>
    <row r="12190" spans="1:5" x14ac:dyDescent="0.25">
      <c r="A12190" s="2">
        <v>42529</v>
      </c>
      <c r="B12190" t="s">
        <v>59</v>
      </c>
      <c r="C12190" t="s">
        <v>17</v>
      </c>
      <c r="D12190" s="4">
        <v>896167276173415</v>
      </c>
      <c r="E12190">
        <v>0.50461882000000002</v>
      </c>
    </row>
    <row r="12191" spans="1:5" x14ac:dyDescent="0.25">
      <c r="A12191" s="2">
        <v>42529</v>
      </c>
      <c r="B12191" t="s">
        <v>59</v>
      </c>
      <c r="C12191" t="s">
        <v>18</v>
      </c>
      <c r="D12191" s="4">
        <v>14673994433338</v>
      </c>
      <c r="E12191">
        <v>0.36952760000000001</v>
      </c>
    </row>
    <row r="12192" spans="1:5" x14ac:dyDescent="0.25">
      <c r="A12192" s="2">
        <v>42529</v>
      </c>
      <c r="B12192" t="s">
        <v>59</v>
      </c>
      <c r="C12192" t="s">
        <v>18</v>
      </c>
      <c r="D12192" s="4">
        <v>89887368893885</v>
      </c>
      <c r="E12192">
        <v>0.158828</v>
      </c>
    </row>
    <row r="12193" spans="1:5" x14ac:dyDescent="0.25">
      <c r="A12193" s="2">
        <v>42529</v>
      </c>
      <c r="B12193" t="s">
        <v>59</v>
      </c>
      <c r="C12193" t="s">
        <v>19</v>
      </c>
      <c r="D12193" s="4">
        <v>553379515367936</v>
      </c>
      <c r="E12193">
        <v>0.43211335000000001</v>
      </c>
    </row>
    <row r="12194" spans="1:5" x14ac:dyDescent="0.25">
      <c r="A12194" s="2">
        <v>42529</v>
      </c>
      <c r="B12194" t="s">
        <v>59</v>
      </c>
      <c r="C12194" t="s">
        <v>20</v>
      </c>
      <c r="D12194" s="4">
        <v>61122273969324</v>
      </c>
      <c r="E12194">
        <v>0.40565854000000001</v>
      </c>
    </row>
    <row r="12195" spans="1:5" x14ac:dyDescent="0.25">
      <c r="A12195" s="2">
        <v>42529</v>
      </c>
      <c r="B12195" t="s">
        <v>59</v>
      </c>
      <c r="C12195" t="s">
        <v>21</v>
      </c>
      <c r="D12195" s="4">
        <v>279898978482582</v>
      </c>
      <c r="E12195">
        <v>0.55372896999999999</v>
      </c>
    </row>
    <row r="12196" spans="1:5" x14ac:dyDescent="0.25">
      <c r="A12196" s="2">
        <v>42529</v>
      </c>
      <c r="B12196" t="s">
        <v>59</v>
      </c>
      <c r="C12196" t="s">
        <v>22</v>
      </c>
      <c r="D12196" s="4">
        <v>346479675397462</v>
      </c>
      <c r="E12196">
        <v>0.43205816000000002</v>
      </c>
    </row>
    <row r="12197" spans="1:5" x14ac:dyDescent="0.25">
      <c r="A12197" s="2">
        <v>42529</v>
      </c>
      <c r="B12197" t="s">
        <v>59</v>
      </c>
      <c r="C12197" t="s">
        <v>23</v>
      </c>
      <c r="D12197" s="4">
        <v>8651791133819</v>
      </c>
      <c r="E12197">
        <v>0.50451186000000003</v>
      </c>
    </row>
    <row r="12198" spans="1:5" x14ac:dyDescent="0.25">
      <c r="A12198" s="2">
        <v>42529</v>
      </c>
      <c r="B12198" t="s">
        <v>59</v>
      </c>
      <c r="C12198" t="s">
        <v>24</v>
      </c>
      <c r="D12198" s="4">
        <v>875646734728471</v>
      </c>
      <c r="E12198">
        <v>0.43204856000000003</v>
      </c>
    </row>
    <row r="12199" spans="1:5" x14ac:dyDescent="0.25">
      <c r="A12199" s="2">
        <v>42529</v>
      </c>
      <c r="B12199" t="s">
        <v>59</v>
      </c>
      <c r="C12199" t="s">
        <v>25</v>
      </c>
      <c r="D12199" s="4">
        <v>571789196444851</v>
      </c>
      <c r="E12199">
        <v>0.40560649999999998</v>
      </c>
    </row>
    <row r="12200" spans="1:5" x14ac:dyDescent="0.25">
      <c r="A12200" s="2">
        <v>42529</v>
      </c>
      <c r="B12200" t="s">
        <v>59</v>
      </c>
      <c r="C12200" t="s">
        <v>26</v>
      </c>
      <c r="D12200" s="4">
        <v>669546385384338</v>
      </c>
      <c r="E12200">
        <v>0.40559787000000003</v>
      </c>
    </row>
    <row r="12201" spans="1:5" x14ac:dyDescent="0.25">
      <c r="A12201" s="2">
        <v>42529</v>
      </c>
      <c r="B12201" t="s">
        <v>59</v>
      </c>
      <c r="C12201" t="s">
        <v>27</v>
      </c>
      <c r="D12201" s="4">
        <v>85126235992499</v>
      </c>
      <c r="E12201">
        <v>0.43201579999999989</v>
      </c>
    </row>
    <row r="12202" spans="1:5" x14ac:dyDescent="0.25">
      <c r="A12202" s="2">
        <v>42529</v>
      </c>
      <c r="B12202" t="s">
        <v>59</v>
      </c>
      <c r="C12202" t="s">
        <v>28</v>
      </c>
      <c r="D12202" s="4">
        <v>66397523346589</v>
      </c>
      <c r="E12202">
        <v>0.50752416</v>
      </c>
    </row>
    <row r="12203" spans="1:5" x14ac:dyDescent="0.25">
      <c r="A12203" s="2">
        <v>42529</v>
      </c>
      <c r="B12203" t="s">
        <v>59</v>
      </c>
      <c r="C12203" t="s">
        <v>29</v>
      </c>
      <c r="D12203" s="4">
        <v>5411323756848</v>
      </c>
      <c r="E12203">
        <v>0.50447120000000001</v>
      </c>
    </row>
    <row r="12204" spans="1:5" x14ac:dyDescent="0.25">
      <c r="A12204" s="2">
        <v>42529</v>
      </c>
      <c r="B12204" t="s">
        <v>60</v>
      </c>
      <c r="C12204" t="s">
        <v>6</v>
      </c>
      <c r="D12204" s="4">
        <v>44312783562982</v>
      </c>
      <c r="E12204">
        <v>0.35764319999999999</v>
      </c>
    </row>
    <row r="12205" spans="1:5" x14ac:dyDescent="0.25">
      <c r="A12205" s="2">
        <v>42529</v>
      </c>
      <c r="B12205" t="s">
        <v>60</v>
      </c>
      <c r="C12205" t="s">
        <v>6</v>
      </c>
      <c r="D12205" s="4">
        <v>1797757664624</v>
      </c>
      <c r="E12205">
        <v>0.15882740000000001</v>
      </c>
    </row>
    <row r="12206" spans="1:5" x14ac:dyDescent="0.25">
      <c r="A12206" s="2">
        <v>42529</v>
      </c>
      <c r="B12206" t="s">
        <v>60</v>
      </c>
      <c r="C12206" t="s">
        <v>7</v>
      </c>
      <c r="D12206" s="4">
        <v>9147828219217</v>
      </c>
      <c r="E12206">
        <v>0.50444644999999999</v>
      </c>
    </row>
    <row r="12207" spans="1:5" x14ac:dyDescent="0.25">
      <c r="A12207" s="2">
        <v>42529</v>
      </c>
      <c r="B12207" t="s">
        <v>60</v>
      </c>
      <c r="C12207" t="s">
        <v>8</v>
      </c>
      <c r="D12207" s="4">
        <v>34943111385315</v>
      </c>
      <c r="E12207">
        <v>0.58212905999999998</v>
      </c>
    </row>
    <row r="12208" spans="1:5" x14ac:dyDescent="0.25">
      <c r="A12208" s="2">
        <v>42529</v>
      </c>
      <c r="B12208" t="s">
        <v>60</v>
      </c>
      <c r="C12208" t="s">
        <v>9</v>
      </c>
      <c r="D12208" s="4">
        <v>8535295557933</v>
      </c>
      <c r="E12208">
        <v>0.55362796999999997</v>
      </c>
    </row>
    <row r="12209" spans="1:5" x14ac:dyDescent="0.25">
      <c r="A12209" s="2">
        <v>42529</v>
      </c>
      <c r="B12209" t="s">
        <v>60</v>
      </c>
      <c r="C12209" t="s">
        <v>10</v>
      </c>
      <c r="D12209" s="4">
        <v>2936991782315</v>
      </c>
      <c r="E12209">
        <v>0.44183060000000002</v>
      </c>
    </row>
    <row r="12210" spans="1:5" x14ac:dyDescent="0.25">
      <c r="A12210" s="2">
        <v>42529</v>
      </c>
      <c r="B12210" t="s">
        <v>60</v>
      </c>
      <c r="C12210" t="s">
        <v>11</v>
      </c>
      <c r="D12210" s="4">
        <v>662768496952</v>
      </c>
      <c r="E12210">
        <v>0.38290849999999998</v>
      </c>
    </row>
    <row r="12211" spans="1:5" x14ac:dyDescent="0.25">
      <c r="A12211" s="2">
        <v>42529</v>
      </c>
      <c r="B12211" t="s">
        <v>60</v>
      </c>
      <c r="C12211" t="s">
        <v>11</v>
      </c>
      <c r="D12211" s="4">
        <v>17895957452917</v>
      </c>
      <c r="E12211">
        <v>0.12507963</v>
      </c>
    </row>
    <row r="12212" spans="1:5" x14ac:dyDescent="0.25">
      <c r="A12212" s="2">
        <v>42529</v>
      </c>
      <c r="B12212" t="s">
        <v>60</v>
      </c>
      <c r="C12212" t="s">
        <v>12</v>
      </c>
      <c r="D12212" s="4">
        <v>438787445744231</v>
      </c>
      <c r="E12212">
        <v>0.55358560000000001</v>
      </c>
    </row>
    <row r="12213" spans="1:5" x14ac:dyDescent="0.25">
      <c r="A12213" s="2">
        <v>42529</v>
      </c>
      <c r="B12213" t="s">
        <v>60</v>
      </c>
      <c r="C12213" t="s">
        <v>13</v>
      </c>
      <c r="D12213" s="4">
        <v>6842987487527</v>
      </c>
      <c r="E12213">
        <v>0.43188726999999999</v>
      </c>
    </row>
    <row r="12214" spans="1:5" x14ac:dyDescent="0.25">
      <c r="A12214" s="2">
        <v>42529</v>
      </c>
      <c r="B12214" t="s">
        <v>60</v>
      </c>
      <c r="C12214" t="s">
        <v>14</v>
      </c>
      <c r="D12214" s="4">
        <v>288448562791422</v>
      </c>
      <c r="E12214">
        <v>0.43188626000000002</v>
      </c>
    </row>
    <row r="12215" spans="1:5" x14ac:dyDescent="0.25">
      <c r="A12215" s="2">
        <v>42529</v>
      </c>
      <c r="B12215" t="s">
        <v>60</v>
      </c>
      <c r="C12215" t="s">
        <v>15</v>
      </c>
      <c r="D12215" s="4">
        <v>53486412328357</v>
      </c>
      <c r="E12215">
        <v>0.40545219999999998</v>
      </c>
    </row>
    <row r="12216" spans="1:5" x14ac:dyDescent="0.25">
      <c r="A12216" s="2">
        <v>42529</v>
      </c>
      <c r="B12216" t="s">
        <v>60</v>
      </c>
      <c r="C12216" t="s">
        <v>16</v>
      </c>
      <c r="D12216" s="4">
        <v>544477528438</v>
      </c>
      <c r="E12216">
        <v>0.40544999999999998</v>
      </c>
    </row>
    <row r="12217" spans="1:5" x14ac:dyDescent="0.25">
      <c r="A12217" s="2">
        <v>42529</v>
      </c>
      <c r="B12217" t="s">
        <v>60</v>
      </c>
      <c r="C12217" t="s">
        <v>17</v>
      </c>
      <c r="D12217" s="4">
        <v>9114812524137</v>
      </c>
      <c r="E12217">
        <v>0.57207893999999992</v>
      </c>
    </row>
    <row r="12218" spans="1:5" x14ac:dyDescent="0.25">
      <c r="A12218" s="2">
        <v>42529</v>
      </c>
      <c r="B12218" t="s">
        <v>60</v>
      </c>
      <c r="C12218" t="s">
        <v>18</v>
      </c>
      <c r="D12218" s="4">
        <v>913662343974757</v>
      </c>
      <c r="E12218">
        <v>0.27493732999999998</v>
      </c>
    </row>
    <row r="12219" spans="1:5" x14ac:dyDescent="0.25">
      <c r="A12219" s="2">
        <v>42529</v>
      </c>
      <c r="B12219" t="s">
        <v>60</v>
      </c>
      <c r="C12219" t="s">
        <v>18</v>
      </c>
      <c r="D12219" s="4">
        <v>62583988693791</v>
      </c>
      <c r="E12219">
        <v>0.22745650000000001</v>
      </c>
    </row>
    <row r="12220" spans="1:5" x14ac:dyDescent="0.25">
      <c r="A12220" s="2">
        <v>42529</v>
      </c>
      <c r="B12220" t="s">
        <v>60</v>
      </c>
      <c r="C12220" t="s">
        <v>19</v>
      </c>
      <c r="D12220" s="4">
        <v>5369362433359</v>
      </c>
      <c r="E12220">
        <v>0.55350133999999995</v>
      </c>
    </row>
    <row r="12221" spans="1:5" x14ac:dyDescent="0.25">
      <c r="A12221" s="2">
        <v>42529</v>
      </c>
      <c r="B12221" t="s">
        <v>60</v>
      </c>
      <c r="C12221" t="s">
        <v>20</v>
      </c>
      <c r="D12221" s="4">
        <v>88929826219935</v>
      </c>
      <c r="E12221">
        <v>0.46661629999999998</v>
      </c>
    </row>
    <row r="12222" spans="1:5" x14ac:dyDescent="0.25">
      <c r="A12222" s="2">
        <v>42529</v>
      </c>
      <c r="B12222" t="s">
        <v>60</v>
      </c>
      <c r="C12222" t="s">
        <v>21</v>
      </c>
      <c r="D12222" s="4">
        <v>2772478711641</v>
      </c>
      <c r="E12222">
        <v>0.5042759</v>
      </c>
    </row>
    <row r="12223" spans="1:5" x14ac:dyDescent="0.25">
      <c r="A12223" s="2">
        <v>42529</v>
      </c>
      <c r="B12223" t="s">
        <v>60</v>
      </c>
      <c r="C12223" t="s">
        <v>22</v>
      </c>
      <c r="D12223" s="4">
        <v>738466917641683</v>
      </c>
      <c r="E12223">
        <v>0.38275485999999997</v>
      </c>
    </row>
    <row r="12224" spans="1:5" x14ac:dyDescent="0.25">
      <c r="A12224" s="2">
        <v>42529</v>
      </c>
      <c r="B12224" t="s">
        <v>60</v>
      </c>
      <c r="C12224" t="s">
        <v>22</v>
      </c>
      <c r="D12224" s="4">
        <v>9896772778267</v>
      </c>
      <c r="E12224">
        <v>0.1263058</v>
      </c>
    </row>
    <row r="12225" spans="1:5" x14ac:dyDescent="0.25">
      <c r="A12225" s="2">
        <v>42529</v>
      </c>
      <c r="B12225" t="s">
        <v>60</v>
      </c>
      <c r="C12225" t="s">
        <v>23</v>
      </c>
      <c r="D12225" s="4">
        <v>337276797433</v>
      </c>
      <c r="E12225">
        <v>0.55343986000000001</v>
      </c>
    </row>
    <row r="12226" spans="1:5" x14ac:dyDescent="0.25">
      <c r="A12226" s="2">
        <v>42529</v>
      </c>
      <c r="B12226" t="s">
        <v>60</v>
      </c>
      <c r="C12226" t="s">
        <v>24</v>
      </c>
      <c r="D12226" s="4">
        <v>353372721319956</v>
      </c>
      <c r="E12226">
        <v>0.46929159999999998</v>
      </c>
    </row>
    <row r="12227" spans="1:5" x14ac:dyDescent="0.25">
      <c r="A12227" s="2">
        <v>42529</v>
      </c>
      <c r="B12227" t="s">
        <v>60</v>
      </c>
      <c r="C12227" t="s">
        <v>25</v>
      </c>
      <c r="D12227" s="4">
        <v>2291157475237</v>
      </c>
      <c r="E12227">
        <v>0.58193672000000007</v>
      </c>
    </row>
    <row r="12228" spans="1:5" x14ac:dyDescent="0.25">
      <c r="A12228" s="2">
        <v>42529</v>
      </c>
      <c r="B12228" t="s">
        <v>60</v>
      </c>
      <c r="C12228" t="s">
        <v>26</v>
      </c>
      <c r="D12228" s="4">
        <v>2715764994733</v>
      </c>
      <c r="E12228">
        <v>0.50423010000000001</v>
      </c>
    </row>
    <row r="12229" spans="1:5" x14ac:dyDescent="0.25">
      <c r="A12229" s="2">
        <v>42529</v>
      </c>
      <c r="B12229" t="s">
        <v>60</v>
      </c>
      <c r="C12229" t="s">
        <v>27</v>
      </c>
      <c r="D12229" s="4">
        <v>6558754696126</v>
      </c>
      <c r="E12229">
        <v>0.50422915999999995</v>
      </c>
    </row>
    <row r="12230" spans="1:5" x14ac:dyDescent="0.25">
      <c r="A12230" s="2">
        <v>42529</v>
      </c>
      <c r="B12230" t="s">
        <v>60</v>
      </c>
      <c r="C12230" t="s">
        <v>28</v>
      </c>
      <c r="D12230" s="4">
        <v>1751344845821</v>
      </c>
      <c r="E12230">
        <v>0.50422283999999995</v>
      </c>
    </row>
    <row r="12231" spans="1:5" x14ac:dyDescent="0.25">
      <c r="A12231" s="2">
        <v>42529</v>
      </c>
      <c r="B12231" t="s">
        <v>60</v>
      </c>
      <c r="C12231" t="s">
        <v>29</v>
      </c>
      <c r="D12231" s="4">
        <v>452384347784932</v>
      </c>
      <c r="E12231">
        <v>0.40531479999999998</v>
      </c>
    </row>
    <row r="12232" spans="1:5" x14ac:dyDescent="0.25">
      <c r="A12232" s="2">
        <v>42529</v>
      </c>
      <c r="B12232" t="s">
        <v>61</v>
      </c>
      <c r="C12232" t="s">
        <v>6</v>
      </c>
      <c r="D12232" s="4">
        <v>71625288423818</v>
      </c>
      <c r="E12232">
        <v>0.50724670000000005</v>
      </c>
    </row>
    <row r="12233" spans="1:5" x14ac:dyDescent="0.25">
      <c r="A12233" s="2">
        <v>42529</v>
      </c>
      <c r="B12233" t="s">
        <v>61</v>
      </c>
      <c r="C12233" t="s">
        <v>7</v>
      </c>
      <c r="D12233" s="4">
        <v>8112953319381</v>
      </c>
      <c r="E12233">
        <v>0.29788559999999997</v>
      </c>
    </row>
    <row r="12234" spans="1:5" x14ac:dyDescent="0.25">
      <c r="A12234" s="2">
        <v>42529</v>
      </c>
      <c r="B12234" t="s">
        <v>61</v>
      </c>
      <c r="C12234" t="s">
        <v>7</v>
      </c>
      <c r="D12234" s="4">
        <v>65995635121554</v>
      </c>
      <c r="E12234">
        <v>0.24685763999999999</v>
      </c>
    </row>
    <row r="12235" spans="1:5" x14ac:dyDescent="0.25">
      <c r="A12235" s="2">
        <v>42529</v>
      </c>
      <c r="B12235" t="s">
        <v>61</v>
      </c>
      <c r="C12235" t="s">
        <v>8</v>
      </c>
      <c r="D12235" s="4">
        <v>798964552472145</v>
      </c>
      <c r="E12235">
        <v>0.31335722999999999</v>
      </c>
    </row>
    <row r="12236" spans="1:5" x14ac:dyDescent="0.25">
      <c r="A12236" s="2">
        <v>42529</v>
      </c>
      <c r="B12236" t="s">
        <v>61</v>
      </c>
      <c r="C12236" t="s">
        <v>8</v>
      </c>
      <c r="D12236" s="4">
        <v>985489582961139</v>
      </c>
      <c r="E12236">
        <v>0.22709260000000001</v>
      </c>
    </row>
    <row r="12237" spans="1:5" x14ac:dyDescent="0.25">
      <c r="A12237" s="2">
        <v>42529</v>
      </c>
      <c r="B12237" t="s">
        <v>61</v>
      </c>
      <c r="C12237" t="s">
        <v>9</v>
      </c>
      <c r="D12237" s="4">
        <v>83113349844843</v>
      </c>
      <c r="E12237">
        <v>0.50398949999999998</v>
      </c>
    </row>
    <row r="12238" spans="1:5" x14ac:dyDescent="0.25">
      <c r="A12238" s="2">
        <v>42529</v>
      </c>
      <c r="B12238" t="s">
        <v>61</v>
      </c>
      <c r="C12238" t="s">
        <v>10</v>
      </c>
      <c r="D12238" s="4">
        <v>764696882925829</v>
      </c>
      <c r="E12238">
        <v>0.55307242000000001</v>
      </c>
    </row>
    <row r="12239" spans="1:5" x14ac:dyDescent="0.25">
      <c r="A12239" s="2">
        <v>42529</v>
      </c>
      <c r="B12239" t="s">
        <v>61</v>
      </c>
      <c r="C12239" t="s">
        <v>11</v>
      </c>
      <c r="D12239" s="4">
        <v>957617623293</v>
      </c>
      <c r="E12239">
        <v>0.37553303999999998</v>
      </c>
    </row>
    <row r="12240" spans="1:5" x14ac:dyDescent="0.25">
      <c r="A12240" s="2">
        <v>42529</v>
      </c>
      <c r="B12240" t="s">
        <v>61</v>
      </c>
      <c r="C12240" t="s">
        <v>11</v>
      </c>
      <c r="D12240" s="4">
        <v>723589246325962</v>
      </c>
      <c r="E12240">
        <v>0.14634309999999989</v>
      </c>
    </row>
    <row r="12241" spans="1:5" x14ac:dyDescent="0.25">
      <c r="A12241" s="2">
        <v>42529</v>
      </c>
      <c r="B12241" t="s">
        <v>61</v>
      </c>
      <c r="C12241" t="s">
        <v>12</v>
      </c>
      <c r="D12241" s="4">
        <v>13377775142682</v>
      </c>
      <c r="E12241">
        <v>0.55304819999999999</v>
      </c>
    </row>
    <row r="12242" spans="1:5" x14ac:dyDescent="0.25">
      <c r="A12242" s="2">
        <v>42529</v>
      </c>
      <c r="B12242" t="s">
        <v>61</v>
      </c>
      <c r="C12242" t="s">
        <v>13</v>
      </c>
      <c r="D12242" s="4">
        <v>1776649243461</v>
      </c>
      <c r="E12242">
        <v>0.50380266000000007</v>
      </c>
    </row>
    <row r="12243" spans="1:5" x14ac:dyDescent="0.25">
      <c r="A12243" s="2">
        <v>42529</v>
      </c>
      <c r="B12243" t="s">
        <v>61</v>
      </c>
      <c r="C12243" t="s">
        <v>14</v>
      </c>
      <c r="D12243" s="4">
        <v>3699823792874</v>
      </c>
      <c r="E12243">
        <v>0.55297069999999993</v>
      </c>
    </row>
    <row r="12244" spans="1:5" x14ac:dyDescent="0.25">
      <c r="A12244" s="2">
        <v>42529</v>
      </c>
      <c r="B12244" t="s">
        <v>61</v>
      </c>
      <c r="C12244" t="s">
        <v>15</v>
      </c>
      <c r="D12244" s="4">
        <v>6366627614444</v>
      </c>
      <c r="E12244">
        <v>0.43121530000000002</v>
      </c>
    </row>
    <row r="12245" spans="1:5" x14ac:dyDescent="0.25">
      <c r="A12245" s="2">
        <v>42529</v>
      </c>
      <c r="B12245" t="s">
        <v>61</v>
      </c>
      <c r="C12245" t="s">
        <v>16</v>
      </c>
      <c r="D12245" s="4">
        <v>818216737775342</v>
      </c>
      <c r="E12245">
        <v>0.43216156999999999</v>
      </c>
    </row>
    <row r="12246" spans="1:5" x14ac:dyDescent="0.25">
      <c r="A12246" s="2">
        <v>42529</v>
      </c>
      <c r="B12246" t="s">
        <v>61</v>
      </c>
      <c r="C12246" t="s">
        <v>17</v>
      </c>
      <c r="D12246" s="4">
        <v>792111532131</v>
      </c>
      <c r="E12246">
        <v>0.50657949999999996</v>
      </c>
    </row>
    <row r="12247" spans="1:5" x14ac:dyDescent="0.25">
      <c r="A12247" s="2">
        <v>42529</v>
      </c>
      <c r="B12247" t="s">
        <v>61</v>
      </c>
      <c r="C12247" t="s">
        <v>18</v>
      </c>
      <c r="D12247" s="4">
        <v>499486451147264</v>
      </c>
      <c r="E12247">
        <v>0.50652893999999993</v>
      </c>
    </row>
    <row r="12248" spans="1:5" x14ac:dyDescent="0.25">
      <c r="A12248" s="2">
        <v>42529</v>
      </c>
      <c r="B12248" t="s">
        <v>61</v>
      </c>
      <c r="C12248" t="s">
        <v>19</v>
      </c>
      <c r="D12248" s="4">
        <v>182139222352348</v>
      </c>
      <c r="E12248">
        <v>0.50336939999999997</v>
      </c>
    </row>
    <row r="12249" spans="1:5" x14ac:dyDescent="0.25">
      <c r="A12249" s="2">
        <v>42529</v>
      </c>
      <c r="B12249" t="s">
        <v>61</v>
      </c>
      <c r="C12249" t="s">
        <v>20</v>
      </c>
      <c r="D12249" s="4">
        <v>1464914957214</v>
      </c>
      <c r="E12249">
        <v>0.42916149999999997</v>
      </c>
    </row>
    <row r="12250" spans="1:5" x14ac:dyDescent="0.25">
      <c r="A12250" s="2">
        <v>42529</v>
      </c>
      <c r="B12250" t="s">
        <v>61</v>
      </c>
      <c r="C12250" t="s">
        <v>21</v>
      </c>
      <c r="D12250" s="4">
        <v>99995473196253</v>
      </c>
      <c r="E12250">
        <v>0.42913600000000002</v>
      </c>
    </row>
    <row r="12251" spans="1:5" x14ac:dyDescent="0.25">
      <c r="A12251" s="2">
        <v>42529</v>
      </c>
      <c r="B12251" t="s">
        <v>61</v>
      </c>
      <c r="C12251" t="s">
        <v>22</v>
      </c>
      <c r="D12251" s="4">
        <v>224948724338</v>
      </c>
      <c r="E12251">
        <v>0.40274729999999997</v>
      </c>
    </row>
    <row r="12252" spans="1:5" x14ac:dyDescent="0.25">
      <c r="A12252" s="2">
        <v>42529</v>
      </c>
      <c r="B12252" t="s">
        <v>61</v>
      </c>
      <c r="C12252" t="s">
        <v>23</v>
      </c>
      <c r="D12252" s="4">
        <v>7714437461288</v>
      </c>
      <c r="E12252">
        <v>0.50150300000000003</v>
      </c>
    </row>
    <row r="12253" spans="1:5" x14ac:dyDescent="0.25">
      <c r="A12253" s="2">
        <v>42529</v>
      </c>
      <c r="B12253" t="s">
        <v>61</v>
      </c>
      <c r="C12253" t="s">
        <v>24</v>
      </c>
      <c r="D12253" s="4">
        <v>614297128447</v>
      </c>
      <c r="E12253">
        <v>0.40271839999999998</v>
      </c>
    </row>
    <row r="12254" spans="1:5" x14ac:dyDescent="0.25">
      <c r="A12254" s="2">
        <v>42529</v>
      </c>
      <c r="B12254" t="s">
        <v>61</v>
      </c>
      <c r="C12254" t="s">
        <v>25</v>
      </c>
      <c r="D12254" s="4">
        <v>512942544195765</v>
      </c>
      <c r="E12254">
        <v>0.42906050000000001</v>
      </c>
    </row>
    <row r="12255" spans="1:5" x14ac:dyDescent="0.25">
      <c r="A12255" s="2">
        <v>42529</v>
      </c>
      <c r="B12255" t="s">
        <v>61</v>
      </c>
      <c r="C12255" t="s">
        <v>26</v>
      </c>
      <c r="D12255" s="4">
        <v>4422876475266</v>
      </c>
      <c r="E12255">
        <v>0.55064099999999994</v>
      </c>
    </row>
    <row r="12256" spans="1:5" x14ac:dyDescent="0.25">
      <c r="A12256" s="2">
        <v>42529</v>
      </c>
      <c r="B12256" t="s">
        <v>61</v>
      </c>
      <c r="C12256" t="s">
        <v>27</v>
      </c>
      <c r="D12256" s="4">
        <v>18983624582147</v>
      </c>
      <c r="E12256">
        <v>0.60173535</v>
      </c>
    </row>
    <row r="12257" spans="1:5" x14ac:dyDescent="0.25">
      <c r="A12257" s="2">
        <v>42529</v>
      </c>
      <c r="B12257" t="s">
        <v>61</v>
      </c>
      <c r="C12257" t="s">
        <v>28</v>
      </c>
      <c r="D12257" s="4">
        <v>2246113577927</v>
      </c>
      <c r="E12257">
        <v>0.40258480000000002</v>
      </c>
    </row>
    <row r="12258" spans="1:5" x14ac:dyDescent="0.25">
      <c r="A12258" s="2">
        <v>42529</v>
      </c>
      <c r="B12258" t="s">
        <v>61</v>
      </c>
      <c r="C12258" t="s">
        <v>29</v>
      </c>
      <c r="D12258" s="4">
        <v>25316324159565</v>
      </c>
      <c r="E12258">
        <v>0.55055662999999999</v>
      </c>
    </row>
    <row r="12259" spans="1:5" x14ac:dyDescent="0.25">
      <c r="A12259" s="2">
        <v>42529</v>
      </c>
      <c r="B12259" t="s">
        <v>62</v>
      </c>
      <c r="C12259" t="s">
        <v>6</v>
      </c>
      <c r="D12259" s="4">
        <v>7954396399895</v>
      </c>
      <c r="E12259">
        <v>0.33472800000000003</v>
      </c>
    </row>
    <row r="12260" spans="1:5" x14ac:dyDescent="0.25">
      <c r="A12260" s="2">
        <v>42529</v>
      </c>
      <c r="B12260" t="s">
        <v>62</v>
      </c>
      <c r="C12260" t="s">
        <v>6</v>
      </c>
      <c r="D12260" s="4">
        <v>3957823368123</v>
      </c>
      <c r="E12260">
        <v>0.18672954999999999</v>
      </c>
    </row>
    <row r="12261" spans="1:5" x14ac:dyDescent="0.25">
      <c r="A12261" s="2">
        <v>42529</v>
      </c>
      <c r="B12261" t="s">
        <v>62</v>
      </c>
      <c r="C12261" t="s">
        <v>7</v>
      </c>
      <c r="D12261" s="4">
        <v>217259839441</v>
      </c>
      <c r="E12261">
        <v>0.40251079999999989</v>
      </c>
    </row>
    <row r="12262" spans="1:5" x14ac:dyDescent="0.25">
      <c r="A12262" s="2">
        <v>42529</v>
      </c>
      <c r="B12262" t="s">
        <v>62</v>
      </c>
      <c r="C12262" t="s">
        <v>8</v>
      </c>
      <c r="D12262" s="4">
        <v>2668681118184</v>
      </c>
      <c r="E12262">
        <v>0.46635019999999999</v>
      </c>
    </row>
    <row r="12263" spans="1:5" x14ac:dyDescent="0.25">
      <c r="A12263" s="2">
        <v>42529</v>
      </c>
      <c r="B12263" t="s">
        <v>62</v>
      </c>
      <c r="C12263" t="s">
        <v>9</v>
      </c>
      <c r="D12263" s="4">
        <v>229969127783886</v>
      </c>
      <c r="E12263">
        <v>0.50127125000000006</v>
      </c>
    </row>
    <row r="12264" spans="1:5" x14ac:dyDescent="0.25">
      <c r="A12264" s="2">
        <v>42529</v>
      </c>
      <c r="B12264" t="s">
        <v>62</v>
      </c>
      <c r="C12264" t="s">
        <v>10</v>
      </c>
      <c r="D12264" s="4">
        <v>25168783531155</v>
      </c>
      <c r="E12264">
        <v>0.35476743999999999</v>
      </c>
    </row>
    <row r="12265" spans="1:5" x14ac:dyDescent="0.25">
      <c r="A12265" s="2">
        <v>42529</v>
      </c>
      <c r="B12265" t="s">
        <v>62</v>
      </c>
      <c r="C12265" t="s">
        <v>10</v>
      </c>
      <c r="D12265" s="4">
        <v>26298855589397</v>
      </c>
      <c r="E12265">
        <v>0.15711549999999999</v>
      </c>
    </row>
    <row r="12266" spans="1:5" x14ac:dyDescent="0.25">
      <c r="A12266" s="2">
        <v>42529</v>
      </c>
      <c r="B12266" t="s">
        <v>62</v>
      </c>
      <c r="C12266" t="s">
        <v>11</v>
      </c>
      <c r="D12266" s="4">
        <v>971182434282242</v>
      </c>
      <c r="E12266">
        <v>0.42885489999999998</v>
      </c>
    </row>
    <row r="12267" spans="1:5" x14ac:dyDescent="0.25">
      <c r="A12267" s="2">
        <v>42529</v>
      </c>
      <c r="B12267" t="s">
        <v>62</v>
      </c>
      <c r="C12267" t="s">
        <v>12</v>
      </c>
      <c r="D12267" s="4">
        <v>72531368172754</v>
      </c>
      <c r="E12267">
        <v>0.24492073</v>
      </c>
    </row>
    <row r="12268" spans="1:5" x14ac:dyDescent="0.25">
      <c r="A12268" s="2">
        <v>42529</v>
      </c>
      <c r="B12268" t="s">
        <v>62</v>
      </c>
      <c r="C12268" t="s">
        <v>12</v>
      </c>
      <c r="D12268" s="4">
        <v>9791666443559</v>
      </c>
      <c r="E12268">
        <v>0.40246504999999999</v>
      </c>
    </row>
    <row r="12269" spans="1:5" x14ac:dyDescent="0.25">
      <c r="A12269" s="2">
        <v>42529</v>
      </c>
      <c r="B12269" t="s">
        <v>62</v>
      </c>
      <c r="C12269" t="s">
        <v>13</v>
      </c>
      <c r="D12269" s="4">
        <v>4365854228635</v>
      </c>
      <c r="E12269">
        <v>0.40244479999999999</v>
      </c>
    </row>
    <row r="12270" spans="1:5" x14ac:dyDescent="0.25">
      <c r="A12270" s="2">
        <v>42529</v>
      </c>
      <c r="B12270" t="s">
        <v>62</v>
      </c>
      <c r="C12270" t="s">
        <v>14</v>
      </c>
      <c r="D12270" s="4">
        <v>82654982993176</v>
      </c>
      <c r="E12270">
        <v>0.42880713999999998</v>
      </c>
    </row>
    <row r="12271" spans="1:5" x14ac:dyDescent="0.25">
      <c r="A12271" s="2">
        <v>42529</v>
      </c>
      <c r="B12271" t="s">
        <v>62</v>
      </c>
      <c r="C12271" t="s">
        <v>15</v>
      </c>
      <c r="D12271" s="4">
        <v>178876263252</v>
      </c>
      <c r="E12271">
        <v>0.42880499999999999</v>
      </c>
    </row>
    <row r="12272" spans="1:5" x14ac:dyDescent="0.25">
      <c r="A12272" s="2">
        <v>42529</v>
      </c>
      <c r="B12272" t="s">
        <v>62</v>
      </c>
      <c r="C12272" t="s">
        <v>16</v>
      </c>
      <c r="D12272" s="4">
        <v>4713425197454</v>
      </c>
      <c r="E12272">
        <v>0.50418110000000005</v>
      </c>
    </row>
    <row r="12273" spans="1:5" x14ac:dyDescent="0.25">
      <c r="A12273" s="2">
        <v>42529</v>
      </c>
      <c r="B12273" t="s">
        <v>62</v>
      </c>
      <c r="C12273" t="s">
        <v>17</v>
      </c>
      <c r="D12273" s="4">
        <v>1562481367146</v>
      </c>
      <c r="E12273">
        <v>0.55030409999999996</v>
      </c>
    </row>
    <row r="12274" spans="1:5" x14ac:dyDescent="0.25">
      <c r="A12274" s="2">
        <v>42529</v>
      </c>
      <c r="B12274" t="s">
        <v>62</v>
      </c>
      <c r="C12274" t="s">
        <v>18</v>
      </c>
      <c r="D12274" s="4">
        <v>17431936719174</v>
      </c>
      <c r="E12274">
        <v>0.55029079999999997</v>
      </c>
    </row>
    <row r="12275" spans="1:5" x14ac:dyDescent="0.25">
      <c r="A12275" s="2">
        <v>42529</v>
      </c>
      <c r="B12275" t="s">
        <v>62</v>
      </c>
      <c r="C12275" t="s">
        <v>19</v>
      </c>
      <c r="D12275" s="4">
        <v>98263376944332</v>
      </c>
      <c r="E12275">
        <v>0.42864936999999997</v>
      </c>
    </row>
    <row r="12276" spans="1:5" x14ac:dyDescent="0.25">
      <c r="A12276" s="2">
        <v>42529</v>
      </c>
      <c r="B12276" t="s">
        <v>62</v>
      </c>
      <c r="C12276" t="s">
        <v>20</v>
      </c>
      <c r="D12276" s="4">
        <v>857245612971912</v>
      </c>
      <c r="E12276">
        <v>0.55023354000000002</v>
      </c>
    </row>
    <row r="12277" spans="1:5" x14ac:dyDescent="0.25">
      <c r="A12277" s="2">
        <v>42529</v>
      </c>
      <c r="B12277" t="s">
        <v>62</v>
      </c>
      <c r="C12277" t="s">
        <v>21</v>
      </c>
      <c r="D12277" s="4">
        <v>127996945545</v>
      </c>
      <c r="E12277">
        <v>0.46606492999999999</v>
      </c>
    </row>
    <row r="12278" spans="1:5" x14ac:dyDescent="0.25">
      <c r="A12278" s="2">
        <v>42529</v>
      </c>
      <c r="B12278" t="s">
        <v>62</v>
      </c>
      <c r="C12278" t="s">
        <v>22</v>
      </c>
      <c r="D12278" s="4">
        <v>53626772226753</v>
      </c>
      <c r="E12278">
        <v>0.52458638000000002</v>
      </c>
    </row>
    <row r="12279" spans="1:5" x14ac:dyDescent="0.25">
      <c r="A12279" s="2">
        <v>42529</v>
      </c>
      <c r="B12279" t="s">
        <v>62</v>
      </c>
      <c r="C12279" t="s">
        <v>23</v>
      </c>
      <c r="D12279" s="4">
        <v>78113251149482</v>
      </c>
      <c r="E12279">
        <v>0.40217770000000003</v>
      </c>
    </row>
    <row r="12280" spans="1:5" x14ac:dyDescent="0.25">
      <c r="A12280" s="2">
        <v>42529</v>
      </c>
      <c r="B12280" t="s">
        <v>62</v>
      </c>
      <c r="C12280" t="s">
        <v>24</v>
      </c>
      <c r="D12280" s="4">
        <v>78812228964129</v>
      </c>
      <c r="E12280">
        <v>0.40209309999999998</v>
      </c>
    </row>
    <row r="12281" spans="1:5" x14ac:dyDescent="0.25">
      <c r="A12281" s="2">
        <v>42529</v>
      </c>
      <c r="B12281" t="s">
        <v>62</v>
      </c>
      <c r="C12281" t="s">
        <v>25</v>
      </c>
      <c r="D12281" s="4">
        <v>2121776978858</v>
      </c>
      <c r="E12281">
        <v>0.25120039999999999</v>
      </c>
    </row>
    <row r="12282" spans="1:5" x14ac:dyDescent="0.25">
      <c r="A12282" s="2">
        <v>42529</v>
      </c>
      <c r="B12282" t="s">
        <v>62</v>
      </c>
      <c r="C12282" t="s">
        <v>25</v>
      </c>
      <c r="D12282" s="4">
        <v>94142731195</v>
      </c>
      <c r="E12282">
        <v>0.2250508</v>
      </c>
    </row>
    <row r="12283" spans="1:5" x14ac:dyDescent="0.25">
      <c r="A12283" s="2">
        <v>42529</v>
      </c>
      <c r="B12283" t="s">
        <v>62</v>
      </c>
      <c r="C12283" t="s">
        <v>26</v>
      </c>
      <c r="D12283" s="4">
        <v>7518649859359</v>
      </c>
      <c r="E12283">
        <v>0.40263559999999998</v>
      </c>
    </row>
    <row r="12284" spans="1:5" x14ac:dyDescent="0.25">
      <c r="A12284" s="2">
        <v>42529</v>
      </c>
      <c r="B12284" t="s">
        <v>62</v>
      </c>
      <c r="C12284" t="s">
        <v>27</v>
      </c>
      <c r="D12284" s="4">
        <v>22638656</v>
      </c>
      <c r="E12284">
        <v>0.50382336999999999</v>
      </c>
    </row>
    <row r="12285" spans="1:5" x14ac:dyDescent="0.25">
      <c r="A12285" s="2">
        <v>42529</v>
      </c>
      <c r="B12285" t="s">
        <v>62</v>
      </c>
      <c r="C12285" t="s">
        <v>28</v>
      </c>
      <c r="D12285" s="4">
        <v>43996613745678</v>
      </c>
      <c r="E12285">
        <v>0.40201439999999999</v>
      </c>
    </row>
    <row r="12286" spans="1:5" x14ac:dyDescent="0.25">
      <c r="A12286" s="2">
        <v>42529</v>
      </c>
      <c r="B12286" t="s">
        <v>62</v>
      </c>
      <c r="C12286" t="s">
        <v>29</v>
      </c>
      <c r="D12286" s="4">
        <v>618673879752245</v>
      </c>
      <c r="E12286">
        <v>0.57855279999999998</v>
      </c>
    </row>
    <row r="12287" spans="1:5" x14ac:dyDescent="0.25">
      <c r="A12287" s="2">
        <v>42529</v>
      </c>
      <c r="B12287" t="s">
        <v>63</v>
      </c>
      <c r="C12287" t="s">
        <v>6</v>
      </c>
      <c r="D12287" s="4">
        <v>161179243867</v>
      </c>
      <c r="E12287">
        <v>0.54998955000000005</v>
      </c>
    </row>
    <row r="12288" spans="1:5" x14ac:dyDescent="0.25">
      <c r="A12288" s="2">
        <v>42529</v>
      </c>
      <c r="B12288" t="s">
        <v>63</v>
      </c>
      <c r="C12288" t="s">
        <v>7</v>
      </c>
      <c r="D12288" s="4">
        <v>188129623891664</v>
      </c>
      <c r="E12288">
        <v>0.24453336000000001</v>
      </c>
    </row>
    <row r="12289" spans="1:5" x14ac:dyDescent="0.25">
      <c r="A12289" s="2">
        <v>42529</v>
      </c>
      <c r="B12289" t="s">
        <v>63</v>
      </c>
      <c r="C12289" t="s">
        <v>7</v>
      </c>
      <c r="D12289" s="4">
        <v>1126747161794</v>
      </c>
      <c r="E12289">
        <v>0.40197115999999999</v>
      </c>
    </row>
    <row r="12290" spans="1:5" x14ac:dyDescent="0.25">
      <c r="A12290" s="2">
        <v>42529</v>
      </c>
      <c r="B12290" t="s">
        <v>63</v>
      </c>
      <c r="C12290" t="s">
        <v>8</v>
      </c>
      <c r="D12290" s="4">
        <v>519928274451</v>
      </c>
      <c r="E12290">
        <v>0.42831609999999998</v>
      </c>
    </row>
    <row r="12291" spans="1:5" x14ac:dyDescent="0.25">
      <c r="A12291" s="2">
        <v>42529</v>
      </c>
      <c r="B12291" t="s">
        <v>63</v>
      </c>
      <c r="C12291" t="s">
        <v>9</v>
      </c>
      <c r="D12291" s="4">
        <v>634515389865223</v>
      </c>
      <c r="E12291">
        <v>0.50374933999999993</v>
      </c>
    </row>
    <row r="12292" spans="1:5" x14ac:dyDescent="0.25">
      <c r="A12292" s="2">
        <v>42529</v>
      </c>
      <c r="B12292" t="s">
        <v>63</v>
      </c>
      <c r="C12292" t="s">
        <v>10</v>
      </c>
      <c r="D12292" s="4">
        <v>121915548967</v>
      </c>
      <c r="E12292">
        <v>0.42831105000000003</v>
      </c>
    </row>
    <row r="12293" spans="1:5" x14ac:dyDescent="0.25">
      <c r="A12293" s="2">
        <v>42529</v>
      </c>
      <c r="B12293" t="s">
        <v>63</v>
      </c>
      <c r="C12293" t="s">
        <v>11</v>
      </c>
      <c r="D12293" s="4">
        <v>9198994137292</v>
      </c>
      <c r="E12293">
        <v>0.28253584999999998</v>
      </c>
    </row>
    <row r="12294" spans="1:5" x14ac:dyDescent="0.25">
      <c r="A12294" s="2">
        <v>42529</v>
      </c>
      <c r="B12294" t="s">
        <v>63</v>
      </c>
      <c r="C12294" t="s">
        <v>11</v>
      </c>
      <c r="D12294" s="4">
        <v>52382944572565</v>
      </c>
      <c r="E12294">
        <v>0.24447142999999999</v>
      </c>
    </row>
    <row r="12295" spans="1:5" x14ac:dyDescent="0.25">
      <c r="A12295" s="2">
        <v>42529</v>
      </c>
      <c r="B12295" t="s">
        <v>63</v>
      </c>
      <c r="C12295" t="s">
        <v>12</v>
      </c>
      <c r="D12295" s="4">
        <v>551389349286593</v>
      </c>
      <c r="E12295">
        <v>0.54992523999999998</v>
      </c>
    </row>
    <row r="12296" spans="1:5" x14ac:dyDescent="0.25">
      <c r="A12296" s="2">
        <v>42529</v>
      </c>
      <c r="B12296" t="s">
        <v>63</v>
      </c>
      <c r="C12296" t="s">
        <v>13</v>
      </c>
      <c r="D12296" s="4">
        <v>51876959217178</v>
      </c>
      <c r="E12296">
        <v>0.50371957000000001</v>
      </c>
    </row>
    <row r="12297" spans="1:5" x14ac:dyDescent="0.25">
      <c r="A12297" s="2">
        <v>42529</v>
      </c>
      <c r="B12297" t="s">
        <v>63</v>
      </c>
      <c r="C12297" t="s">
        <v>14</v>
      </c>
      <c r="D12297" s="4">
        <v>371517466728542</v>
      </c>
      <c r="E12297">
        <v>0.50371680000000008</v>
      </c>
    </row>
    <row r="12298" spans="1:5" x14ac:dyDescent="0.25">
      <c r="A12298" s="2">
        <v>42529</v>
      </c>
      <c r="B12298" t="s">
        <v>63</v>
      </c>
      <c r="C12298" t="s">
        <v>15</v>
      </c>
      <c r="D12298" s="4">
        <v>23395562859</v>
      </c>
      <c r="E12298">
        <v>0.54990830000000002</v>
      </c>
    </row>
    <row r="12299" spans="1:5" x14ac:dyDescent="0.25">
      <c r="A12299" s="2">
        <v>42529</v>
      </c>
      <c r="B12299" t="s">
        <v>63</v>
      </c>
      <c r="C12299" t="s">
        <v>16</v>
      </c>
      <c r="D12299" s="4">
        <v>16798678591586</v>
      </c>
      <c r="E12299">
        <v>0.41868949999999999</v>
      </c>
    </row>
    <row r="12300" spans="1:5" x14ac:dyDescent="0.25">
      <c r="A12300" s="2">
        <v>42529</v>
      </c>
      <c r="B12300" t="s">
        <v>63</v>
      </c>
      <c r="C12300" t="s">
        <v>17</v>
      </c>
      <c r="D12300" s="4">
        <v>319653661737</v>
      </c>
      <c r="E12300">
        <v>0.40189296000000002</v>
      </c>
    </row>
    <row r="12301" spans="1:5" x14ac:dyDescent="0.25">
      <c r="A12301" s="2">
        <v>42529</v>
      </c>
      <c r="B12301" t="s">
        <v>63</v>
      </c>
      <c r="C12301" t="s">
        <v>18</v>
      </c>
      <c r="D12301" s="4">
        <v>9914874578848</v>
      </c>
      <c r="E12301">
        <v>0.40189235999999989</v>
      </c>
    </row>
    <row r="12302" spans="1:5" x14ac:dyDescent="0.25">
      <c r="A12302" s="2">
        <v>42529</v>
      </c>
      <c r="B12302" t="s">
        <v>63</v>
      </c>
      <c r="C12302" t="s">
        <v>19</v>
      </c>
      <c r="D12302" s="4">
        <v>68337152826592</v>
      </c>
      <c r="E12302">
        <v>0.42825663000000003</v>
      </c>
    </row>
    <row r="12303" spans="1:5" x14ac:dyDescent="0.25">
      <c r="A12303" s="2">
        <v>42529</v>
      </c>
      <c r="B12303" t="s">
        <v>63</v>
      </c>
      <c r="C12303" t="s">
        <v>20</v>
      </c>
      <c r="D12303" s="4">
        <v>676824188612569</v>
      </c>
      <c r="E12303">
        <v>0.40185124000000011</v>
      </c>
    </row>
    <row r="12304" spans="1:5" x14ac:dyDescent="0.25">
      <c r="A12304" s="2">
        <v>42529</v>
      </c>
      <c r="B12304" t="s">
        <v>63</v>
      </c>
      <c r="C12304" t="s">
        <v>21</v>
      </c>
      <c r="D12304" s="4">
        <v>11111462625267</v>
      </c>
      <c r="E12304">
        <v>0.40185120000000002</v>
      </c>
    </row>
    <row r="12305" spans="1:5" x14ac:dyDescent="0.25">
      <c r="A12305" s="2">
        <v>42529</v>
      </c>
      <c r="B12305" t="s">
        <v>63</v>
      </c>
      <c r="C12305" t="s">
        <v>22</v>
      </c>
      <c r="D12305" s="4">
        <v>7534443179461</v>
      </c>
      <c r="E12305">
        <v>0.50059310000000001</v>
      </c>
    </row>
    <row r="12306" spans="1:5" x14ac:dyDescent="0.25">
      <c r="A12306" s="2">
        <v>42529</v>
      </c>
      <c r="B12306" t="s">
        <v>63</v>
      </c>
      <c r="C12306" t="s">
        <v>23</v>
      </c>
      <c r="D12306" s="4">
        <v>5919396526384</v>
      </c>
      <c r="E12306">
        <v>0.38119036000000001</v>
      </c>
    </row>
    <row r="12307" spans="1:5" x14ac:dyDescent="0.25">
      <c r="A12307" s="2">
        <v>42529</v>
      </c>
      <c r="B12307" t="s">
        <v>63</v>
      </c>
      <c r="C12307" t="s">
        <v>23</v>
      </c>
      <c r="D12307" s="4">
        <v>85442954737999</v>
      </c>
      <c r="E12307">
        <v>0.12577015</v>
      </c>
    </row>
    <row r="12308" spans="1:5" x14ac:dyDescent="0.25">
      <c r="A12308" s="2">
        <v>42529</v>
      </c>
      <c r="B12308" t="s">
        <v>63</v>
      </c>
      <c r="C12308" t="s">
        <v>24</v>
      </c>
      <c r="D12308" s="4">
        <v>74927416344361</v>
      </c>
      <c r="E12308">
        <v>0.50056243</v>
      </c>
    </row>
    <row r="12309" spans="1:5" x14ac:dyDescent="0.25">
      <c r="A12309" s="2">
        <v>42529</v>
      </c>
      <c r="B12309" t="s">
        <v>63</v>
      </c>
      <c r="C12309" t="s">
        <v>25</v>
      </c>
      <c r="D12309" s="4">
        <v>19813958525997</v>
      </c>
      <c r="E12309">
        <v>0.42817640000000001</v>
      </c>
    </row>
    <row r="12310" spans="1:5" x14ac:dyDescent="0.25">
      <c r="A12310" s="2">
        <v>42529</v>
      </c>
      <c r="B12310" t="s">
        <v>63</v>
      </c>
      <c r="C12310" t="s">
        <v>26</v>
      </c>
      <c r="D12310" s="4">
        <v>159878462719788</v>
      </c>
      <c r="E12310">
        <v>0.42817354000000002</v>
      </c>
    </row>
    <row r="12311" spans="1:5" x14ac:dyDescent="0.25">
      <c r="A12311" s="2">
        <v>42529</v>
      </c>
      <c r="B12311" t="s">
        <v>63</v>
      </c>
      <c r="C12311" t="s">
        <v>27</v>
      </c>
      <c r="D12311" s="4">
        <v>55193183265592</v>
      </c>
      <c r="E12311">
        <v>0.50054646000000003</v>
      </c>
    </row>
    <row r="12312" spans="1:5" x14ac:dyDescent="0.25">
      <c r="A12312" s="2">
        <v>42529</v>
      </c>
      <c r="B12312" t="s">
        <v>63</v>
      </c>
      <c r="C12312" t="s">
        <v>28</v>
      </c>
      <c r="D12312" s="4">
        <v>2743744783969</v>
      </c>
      <c r="E12312">
        <v>0.50359339999999997</v>
      </c>
    </row>
    <row r="12313" spans="1:5" x14ac:dyDescent="0.25">
      <c r="A12313" s="2">
        <v>42529</v>
      </c>
      <c r="B12313" t="s">
        <v>63</v>
      </c>
      <c r="C12313" t="s">
        <v>29</v>
      </c>
      <c r="D12313" s="4">
        <v>94674275462328</v>
      </c>
      <c r="E12313">
        <v>0.42810710000000002</v>
      </c>
    </row>
    <row r="12314" spans="1:5" x14ac:dyDescent="0.25">
      <c r="A12314" s="2">
        <v>42529</v>
      </c>
      <c r="B12314" t="s">
        <v>64</v>
      </c>
      <c r="C12314" t="s">
        <v>6</v>
      </c>
      <c r="D12314" s="4">
        <v>84161553784263</v>
      </c>
      <c r="E12314">
        <v>0.24435470000000001</v>
      </c>
    </row>
    <row r="12315" spans="1:5" x14ac:dyDescent="0.25">
      <c r="A12315" s="2">
        <v>42529</v>
      </c>
      <c r="B12315" t="s">
        <v>64</v>
      </c>
      <c r="C12315" t="s">
        <v>6</v>
      </c>
      <c r="D12315" s="4">
        <v>457357846559211</v>
      </c>
      <c r="E12315">
        <v>0.27166474000000002</v>
      </c>
    </row>
    <row r="12316" spans="1:5" x14ac:dyDescent="0.25">
      <c r="A12316" s="2">
        <v>42529</v>
      </c>
      <c r="B12316" t="s">
        <v>64</v>
      </c>
      <c r="C12316" t="s">
        <v>7</v>
      </c>
      <c r="D12316" s="4">
        <v>528484459935517</v>
      </c>
      <c r="E12316">
        <v>0.42800074999999999</v>
      </c>
    </row>
    <row r="12317" spans="1:5" x14ac:dyDescent="0.25">
      <c r="A12317" s="2">
        <v>42529</v>
      </c>
      <c r="B12317" t="s">
        <v>64</v>
      </c>
      <c r="C12317" t="s">
        <v>8</v>
      </c>
      <c r="D12317" s="4">
        <v>2981493438729</v>
      </c>
      <c r="E12317">
        <v>0.54932415000000001</v>
      </c>
    </row>
    <row r="12318" spans="1:5" x14ac:dyDescent="0.25">
      <c r="A12318" s="2">
        <v>42529</v>
      </c>
      <c r="B12318" t="s">
        <v>64</v>
      </c>
      <c r="C12318" t="s">
        <v>9</v>
      </c>
      <c r="D12318" s="4">
        <v>41498144374965</v>
      </c>
      <c r="E12318">
        <v>0.42623805999999997</v>
      </c>
    </row>
    <row r="12319" spans="1:5" x14ac:dyDescent="0.25">
      <c r="A12319" s="2">
        <v>42529</v>
      </c>
      <c r="B12319" t="s">
        <v>64</v>
      </c>
      <c r="C12319" t="s">
        <v>10</v>
      </c>
      <c r="D12319" s="4">
        <v>47175365694167</v>
      </c>
      <c r="E12319">
        <v>0.3999064</v>
      </c>
    </row>
    <row r="12320" spans="1:5" x14ac:dyDescent="0.25">
      <c r="A12320" s="2">
        <v>42529</v>
      </c>
      <c r="B12320" t="s">
        <v>64</v>
      </c>
      <c r="C12320" t="s">
        <v>11</v>
      </c>
      <c r="D12320" s="4">
        <v>4146249533934</v>
      </c>
      <c r="E12320">
        <v>0.42621636000000002</v>
      </c>
    </row>
    <row r="12321" spans="1:5" x14ac:dyDescent="0.25">
      <c r="A12321" s="2">
        <v>42529</v>
      </c>
      <c r="B12321" t="s">
        <v>64</v>
      </c>
      <c r="C12321" t="s">
        <v>12</v>
      </c>
      <c r="D12321" s="4">
        <v>694215384721</v>
      </c>
      <c r="E12321">
        <v>0.57637939999999999</v>
      </c>
    </row>
    <row r="12322" spans="1:5" x14ac:dyDescent="0.25">
      <c r="A12322" s="2">
        <v>42529</v>
      </c>
      <c r="B12322" t="s">
        <v>64</v>
      </c>
      <c r="C12322" t="s">
        <v>13</v>
      </c>
      <c r="D12322" s="4">
        <v>546966257977962</v>
      </c>
      <c r="E12322">
        <v>0.49848806999999989</v>
      </c>
    </row>
    <row r="12323" spans="1:5" x14ac:dyDescent="0.25">
      <c r="A12323" s="2">
        <v>42529</v>
      </c>
      <c r="B12323" t="s">
        <v>64</v>
      </c>
      <c r="C12323" t="s">
        <v>14</v>
      </c>
      <c r="D12323" s="4">
        <v>717768116394486</v>
      </c>
      <c r="E12323">
        <v>0.49846269999999998</v>
      </c>
    </row>
    <row r="12324" spans="1:5" x14ac:dyDescent="0.25">
      <c r="A12324" s="2">
        <v>42529</v>
      </c>
      <c r="B12324" t="s">
        <v>64</v>
      </c>
      <c r="C12324" t="s">
        <v>15</v>
      </c>
      <c r="D12324" s="4">
        <v>6428591954284</v>
      </c>
      <c r="E12324">
        <v>0.223444</v>
      </c>
    </row>
    <row r="12325" spans="1:5" x14ac:dyDescent="0.25">
      <c r="A12325" s="2">
        <v>42529</v>
      </c>
      <c r="B12325" t="s">
        <v>64</v>
      </c>
      <c r="C12325" t="s">
        <v>15</v>
      </c>
      <c r="D12325" s="4">
        <v>1921245518111</v>
      </c>
      <c r="E12325">
        <v>0.42645260000000001</v>
      </c>
    </row>
    <row r="12326" spans="1:5" x14ac:dyDescent="0.25">
      <c r="A12326" s="2">
        <v>42529</v>
      </c>
      <c r="B12326" t="s">
        <v>64</v>
      </c>
      <c r="C12326" t="s">
        <v>16</v>
      </c>
      <c r="D12326" s="4">
        <v>718441777886986</v>
      </c>
      <c r="E12326">
        <v>0.52193782</v>
      </c>
    </row>
    <row r="12327" spans="1:5" x14ac:dyDescent="0.25">
      <c r="A12327" s="2">
        <v>42529</v>
      </c>
      <c r="B12327" t="s">
        <v>64</v>
      </c>
      <c r="C12327" t="s">
        <v>17</v>
      </c>
      <c r="D12327" s="4">
        <v>284275419376517</v>
      </c>
      <c r="E12327">
        <v>0.50136881999999994</v>
      </c>
    </row>
    <row r="12328" spans="1:5" x14ac:dyDescent="0.25">
      <c r="A12328" s="2">
        <v>42529</v>
      </c>
      <c r="B12328" t="s">
        <v>64</v>
      </c>
      <c r="C12328" t="s">
        <v>18</v>
      </c>
      <c r="D12328" s="4">
        <v>91495466718695</v>
      </c>
      <c r="E12328">
        <v>0.57616084999999995</v>
      </c>
    </row>
    <row r="12329" spans="1:5" x14ac:dyDescent="0.25">
      <c r="A12329" s="2">
        <v>42529</v>
      </c>
      <c r="B12329" t="s">
        <v>64</v>
      </c>
      <c r="C12329" t="s">
        <v>19</v>
      </c>
      <c r="D12329" s="4">
        <v>38658326412</v>
      </c>
      <c r="E12329">
        <v>0.50135529999999995</v>
      </c>
    </row>
    <row r="12330" spans="1:5" x14ac:dyDescent="0.25">
      <c r="A12330" s="2">
        <v>42529</v>
      </c>
      <c r="B12330" t="s">
        <v>64</v>
      </c>
      <c r="C12330" t="s">
        <v>20</v>
      </c>
      <c r="D12330" s="4">
        <v>55816276263165</v>
      </c>
      <c r="E12330">
        <v>0.49828050000000002</v>
      </c>
    </row>
    <row r="12331" spans="1:5" x14ac:dyDescent="0.25">
      <c r="A12331" s="2">
        <v>42529</v>
      </c>
      <c r="B12331" t="s">
        <v>64</v>
      </c>
      <c r="C12331" t="s">
        <v>21</v>
      </c>
      <c r="D12331" s="4">
        <v>4812766426152</v>
      </c>
      <c r="E12331">
        <v>0.42592530000000001</v>
      </c>
    </row>
    <row r="12332" spans="1:5" x14ac:dyDescent="0.25">
      <c r="A12332" s="2">
        <v>42529</v>
      </c>
      <c r="B12332" t="s">
        <v>64</v>
      </c>
      <c r="C12332" t="s">
        <v>22</v>
      </c>
      <c r="D12332" s="4">
        <v>566599142814329</v>
      </c>
      <c r="E12332">
        <v>0.54744974000000002</v>
      </c>
    </row>
    <row r="12333" spans="1:5" x14ac:dyDescent="0.25">
      <c r="A12333" s="2">
        <v>42529</v>
      </c>
      <c r="B12333" t="s">
        <v>64</v>
      </c>
      <c r="C12333" t="s">
        <v>23</v>
      </c>
      <c r="D12333" s="4">
        <v>96537434985286</v>
      </c>
      <c r="E12333">
        <v>0.39950319999999989</v>
      </c>
    </row>
    <row r="12334" spans="1:5" x14ac:dyDescent="0.25">
      <c r="A12334" s="2">
        <v>42529</v>
      </c>
      <c r="B12334" t="s">
        <v>64</v>
      </c>
      <c r="C12334" t="s">
        <v>24</v>
      </c>
      <c r="D12334" s="4">
        <v>179168739117325</v>
      </c>
      <c r="E12334">
        <v>0.49815226000000001</v>
      </c>
    </row>
    <row r="12335" spans="1:5" x14ac:dyDescent="0.25">
      <c r="A12335" s="2">
        <v>42529</v>
      </c>
      <c r="B12335" t="s">
        <v>64</v>
      </c>
      <c r="C12335" t="s">
        <v>25</v>
      </c>
      <c r="D12335" s="4">
        <v>123451355484288</v>
      </c>
      <c r="E12335">
        <v>0.27268744</v>
      </c>
    </row>
    <row r="12336" spans="1:5" x14ac:dyDescent="0.25">
      <c r="A12336" s="2">
        <v>42529</v>
      </c>
      <c r="B12336" t="s">
        <v>64</v>
      </c>
      <c r="C12336" t="s">
        <v>25</v>
      </c>
      <c r="D12336" s="4">
        <v>863541298166</v>
      </c>
      <c r="E12336">
        <v>0.24241066</v>
      </c>
    </row>
    <row r="12337" spans="1:5" x14ac:dyDescent="0.25">
      <c r="A12337" s="2">
        <v>42529</v>
      </c>
      <c r="B12337" t="s">
        <v>64</v>
      </c>
      <c r="C12337" t="s">
        <v>26</v>
      </c>
      <c r="D12337" s="4">
        <v>568799667662658</v>
      </c>
      <c r="E12337">
        <v>0.42576950000000002</v>
      </c>
    </row>
    <row r="12338" spans="1:5" x14ac:dyDescent="0.25">
      <c r="A12338" s="2">
        <v>42529</v>
      </c>
      <c r="B12338" t="s">
        <v>64</v>
      </c>
      <c r="C12338" t="s">
        <v>27</v>
      </c>
      <c r="D12338" s="4">
        <v>916492439175395</v>
      </c>
      <c r="E12338">
        <v>0.4980928</v>
      </c>
    </row>
    <row r="12339" spans="1:5" x14ac:dyDescent="0.25">
      <c r="A12339" s="2">
        <v>42529</v>
      </c>
      <c r="B12339" t="s">
        <v>64</v>
      </c>
      <c r="C12339" t="s">
        <v>28</v>
      </c>
      <c r="D12339" s="4">
        <v>44447589712984</v>
      </c>
      <c r="E12339">
        <v>0.59104788000000008</v>
      </c>
    </row>
    <row r="12340" spans="1:5" x14ac:dyDescent="0.25">
      <c r="A12340" s="2">
        <v>42529</v>
      </c>
      <c r="B12340" t="s">
        <v>64</v>
      </c>
      <c r="C12340" t="s">
        <v>29</v>
      </c>
      <c r="D12340" s="4">
        <v>153295933721973</v>
      </c>
      <c r="E12340">
        <v>0.52160490000000004</v>
      </c>
    </row>
    <row r="12341" spans="1:5" x14ac:dyDescent="0.25">
      <c r="A12341" s="2">
        <v>42529</v>
      </c>
      <c r="B12341" t="s">
        <v>65</v>
      </c>
      <c r="C12341" t="s">
        <v>6</v>
      </c>
      <c r="D12341" s="4">
        <v>55391452767364</v>
      </c>
      <c r="E12341">
        <v>0.57576376000000007</v>
      </c>
    </row>
    <row r="12342" spans="1:5" x14ac:dyDescent="0.25">
      <c r="A12342" s="2">
        <v>42529</v>
      </c>
      <c r="B12342" t="s">
        <v>65</v>
      </c>
      <c r="C12342" t="s">
        <v>7</v>
      </c>
      <c r="D12342" s="4">
        <v>4326542238648</v>
      </c>
      <c r="E12342">
        <v>0.39849466</v>
      </c>
    </row>
    <row r="12343" spans="1:5" x14ac:dyDescent="0.25">
      <c r="A12343" s="2">
        <v>42529</v>
      </c>
      <c r="B12343" t="s">
        <v>65</v>
      </c>
      <c r="C12343" t="s">
        <v>8</v>
      </c>
      <c r="D12343" s="4">
        <v>5111653472153</v>
      </c>
      <c r="E12343">
        <v>0.39921314000000002</v>
      </c>
    </row>
    <row r="12344" spans="1:5" x14ac:dyDescent="0.25">
      <c r="A12344" s="2">
        <v>42529</v>
      </c>
      <c r="B12344" t="s">
        <v>65</v>
      </c>
      <c r="C12344" t="s">
        <v>9</v>
      </c>
      <c r="D12344" s="4">
        <v>9723351795118</v>
      </c>
      <c r="E12344">
        <v>0.35154337000000002</v>
      </c>
    </row>
    <row r="12345" spans="1:5" x14ac:dyDescent="0.25">
      <c r="A12345" s="2">
        <v>42529</v>
      </c>
      <c r="B12345" t="s">
        <v>65</v>
      </c>
      <c r="C12345" t="s">
        <v>9</v>
      </c>
      <c r="D12345" s="4">
        <v>875815577462254</v>
      </c>
      <c r="E12345">
        <v>0.19153279999999989</v>
      </c>
    </row>
    <row r="12346" spans="1:5" x14ac:dyDescent="0.25">
      <c r="A12346" s="2">
        <v>42529</v>
      </c>
      <c r="B12346" t="s">
        <v>65</v>
      </c>
      <c r="C12346" t="s">
        <v>10</v>
      </c>
      <c r="D12346" s="4">
        <v>769947498136722</v>
      </c>
      <c r="E12346">
        <v>0.36986755999999998</v>
      </c>
    </row>
    <row r="12347" spans="1:5" x14ac:dyDescent="0.25">
      <c r="A12347" s="2">
        <v>42529</v>
      </c>
      <c r="B12347" t="s">
        <v>65</v>
      </c>
      <c r="C12347" t="s">
        <v>11</v>
      </c>
      <c r="D12347" s="4">
        <v>368887364576</v>
      </c>
      <c r="E12347">
        <v>0.22298133000000001</v>
      </c>
    </row>
    <row r="12348" spans="1:5" x14ac:dyDescent="0.25">
      <c r="A12348" s="2">
        <v>42529</v>
      </c>
      <c r="B12348" t="s">
        <v>65</v>
      </c>
      <c r="C12348" t="s">
        <v>11</v>
      </c>
      <c r="D12348" s="4">
        <v>989617145119693</v>
      </c>
      <c r="E12348">
        <v>0.24885815</v>
      </c>
    </row>
    <row r="12349" spans="1:5" x14ac:dyDescent="0.25">
      <c r="A12349" s="2">
        <v>42529</v>
      </c>
      <c r="B12349" t="s">
        <v>65</v>
      </c>
      <c r="C12349" t="s">
        <v>12</v>
      </c>
      <c r="D12349" s="4">
        <v>8474577243676</v>
      </c>
      <c r="E12349">
        <v>0.49777233999999998</v>
      </c>
    </row>
    <row r="12350" spans="1:5" x14ac:dyDescent="0.25">
      <c r="A12350" s="2">
        <v>42529</v>
      </c>
      <c r="B12350" t="s">
        <v>65</v>
      </c>
      <c r="C12350" t="s">
        <v>13</v>
      </c>
      <c r="D12350" s="4">
        <v>9354935248176</v>
      </c>
      <c r="E12350">
        <v>0.49775636000000001</v>
      </c>
    </row>
    <row r="12351" spans="1:5" x14ac:dyDescent="0.25">
      <c r="A12351" s="2">
        <v>42529</v>
      </c>
      <c r="B12351" t="s">
        <v>65</v>
      </c>
      <c r="C12351" t="s">
        <v>14</v>
      </c>
      <c r="D12351" s="4">
        <v>33175592676593</v>
      </c>
      <c r="E12351">
        <v>0.49772179999999999</v>
      </c>
    </row>
    <row r="12352" spans="1:5" x14ac:dyDescent="0.25">
      <c r="A12352" s="2">
        <v>42529</v>
      </c>
      <c r="B12352" t="s">
        <v>65</v>
      </c>
      <c r="C12352" t="s">
        <v>15</v>
      </c>
      <c r="D12352" s="4">
        <v>379996856441</v>
      </c>
      <c r="E12352">
        <v>0.49772000000000011</v>
      </c>
    </row>
    <row r="12353" spans="1:5" x14ac:dyDescent="0.25">
      <c r="A12353" s="2">
        <v>42529</v>
      </c>
      <c r="B12353" t="s">
        <v>65</v>
      </c>
      <c r="C12353" t="s">
        <v>16</v>
      </c>
      <c r="D12353" s="4">
        <v>26998131619894</v>
      </c>
      <c r="E12353">
        <v>0.24884605000000001</v>
      </c>
    </row>
    <row r="12354" spans="1:5" x14ac:dyDescent="0.25">
      <c r="A12354" s="2">
        <v>42529</v>
      </c>
      <c r="B12354" t="s">
        <v>65</v>
      </c>
      <c r="C12354" t="s">
        <v>16</v>
      </c>
      <c r="D12354" s="4">
        <v>219722175491</v>
      </c>
      <c r="E12354">
        <v>0.39907730000000002</v>
      </c>
    </row>
    <row r="12355" spans="1:5" x14ac:dyDescent="0.25">
      <c r="A12355" s="2">
        <v>42529</v>
      </c>
      <c r="B12355" t="s">
        <v>65</v>
      </c>
      <c r="C12355" t="s">
        <v>17</v>
      </c>
      <c r="D12355" s="4">
        <v>14479974122994</v>
      </c>
      <c r="E12355">
        <v>0.45751910000000001</v>
      </c>
    </row>
    <row r="12356" spans="1:5" x14ac:dyDescent="0.25">
      <c r="A12356" s="2">
        <v>42529</v>
      </c>
      <c r="B12356" t="s">
        <v>65</v>
      </c>
      <c r="C12356" t="s">
        <v>18</v>
      </c>
      <c r="D12356" s="4">
        <v>9213463537752</v>
      </c>
      <c r="E12356">
        <v>0.24227244000000001</v>
      </c>
    </row>
    <row r="12357" spans="1:5" x14ac:dyDescent="0.25">
      <c r="A12357" s="2">
        <v>42529</v>
      </c>
      <c r="B12357" t="s">
        <v>65</v>
      </c>
      <c r="C12357" t="s">
        <v>18</v>
      </c>
      <c r="D12357" s="4">
        <v>6555758459842</v>
      </c>
      <c r="E12357">
        <v>0.39900390000000002</v>
      </c>
    </row>
    <row r="12358" spans="1:5" x14ac:dyDescent="0.25">
      <c r="A12358" s="2">
        <v>42529</v>
      </c>
      <c r="B12358" t="s">
        <v>65</v>
      </c>
      <c r="C12358" t="s">
        <v>19</v>
      </c>
      <c r="D12358" s="4">
        <v>25489977119899</v>
      </c>
      <c r="E12358">
        <v>0.4252937</v>
      </c>
    </row>
    <row r="12359" spans="1:5" x14ac:dyDescent="0.25">
      <c r="A12359" s="2">
        <v>42529</v>
      </c>
      <c r="B12359" t="s">
        <v>65</v>
      </c>
      <c r="C12359" t="s">
        <v>20</v>
      </c>
      <c r="D12359" s="4">
        <v>295962831621761</v>
      </c>
      <c r="E12359">
        <v>0.54684007000000001</v>
      </c>
    </row>
    <row r="12360" spans="1:5" x14ac:dyDescent="0.25">
      <c r="A12360" s="2">
        <v>42529</v>
      </c>
      <c r="B12360" t="s">
        <v>65</v>
      </c>
      <c r="C12360" t="s">
        <v>21</v>
      </c>
      <c r="D12360" s="4">
        <v>9493999234861</v>
      </c>
      <c r="E12360">
        <v>0.26958006999999989</v>
      </c>
    </row>
    <row r="12361" spans="1:5" x14ac:dyDescent="0.25">
      <c r="A12361" s="2">
        <v>42529</v>
      </c>
      <c r="B12361" t="s">
        <v>65</v>
      </c>
      <c r="C12361" t="s">
        <v>21</v>
      </c>
      <c r="D12361" s="4">
        <v>8118513863</v>
      </c>
      <c r="E12361">
        <v>0.22157020000000011</v>
      </c>
    </row>
    <row r="12362" spans="1:5" x14ac:dyDescent="0.25">
      <c r="A12362" s="2">
        <v>42529</v>
      </c>
      <c r="B12362" t="s">
        <v>65</v>
      </c>
      <c r="C12362" t="s">
        <v>22</v>
      </c>
      <c r="D12362" s="4">
        <v>6113733833943</v>
      </c>
      <c r="E12362">
        <v>0.3989279</v>
      </c>
    </row>
    <row r="12363" spans="1:5" x14ac:dyDescent="0.25">
      <c r="A12363" s="2">
        <v>42529</v>
      </c>
      <c r="B12363" t="s">
        <v>65</v>
      </c>
      <c r="C12363" t="s">
        <v>23</v>
      </c>
      <c r="D12363" s="4">
        <v>684627994463378</v>
      </c>
      <c r="E12363">
        <v>0.45992909999999998</v>
      </c>
    </row>
    <row r="12364" spans="1:5" x14ac:dyDescent="0.25">
      <c r="A12364" s="2">
        <v>42529</v>
      </c>
      <c r="B12364" t="s">
        <v>65</v>
      </c>
      <c r="C12364" t="s">
        <v>24</v>
      </c>
      <c r="D12364" s="4">
        <v>17454259235323</v>
      </c>
      <c r="E12364">
        <v>0.39891046000000002</v>
      </c>
    </row>
    <row r="12365" spans="1:5" x14ac:dyDescent="0.25">
      <c r="A12365" s="2">
        <v>42529</v>
      </c>
      <c r="B12365" t="s">
        <v>65</v>
      </c>
      <c r="C12365" t="s">
        <v>25</v>
      </c>
      <c r="D12365" s="4">
        <v>74257211182857</v>
      </c>
      <c r="E12365">
        <v>0.42500335</v>
      </c>
    </row>
    <row r="12366" spans="1:5" x14ac:dyDescent="0.25">
      <c r="A12366" s="2">
        <v>42529</v>
      </c>
      <c r="B12366" t="s">
        <v>65</v>
      </c>
      <c r="C12366" t="s">
        <v>26</v>
      </c>
      <c r="D12366" s="4">
        <v>24468686812123</v>
      </c>
      <c r="E12366">
        <v>0.54651818000000008</v>
      </c>
    </row>
    <row r="12367" spans="1:5" x14ac:dyDescent="0.25">
      <c r="A12367" s="2">
        <v>42529</v>
      </c>
      <c r="B12367" t="s">
        <v>65</v>
      </c>
      <c r="C12367" t="s">
        <v>27</v>
      </c>
      <c r="D12367" s="4">
        <v>25589453445</v>
      </c>
      <c r="E12367">
        <v>0.42347010000000002</v>
      </c>
    </row>
    <row r="12368" spans="1:5" x14ac:dyDescent="0.25">
      <c r="A12368" s="2">
        <v>42529</v>
      </c>
      <c r="B12368" t="s">
        <v>65</v>
      </c>
      <c r="C12368" t="s">
        <v>28</v>
      </c>
      <c r="D12368" s="4">
        <v>49396834527877</v>
      </c>
      <c r="E12368">
        <v>0.39719290000000002</v>
      </c>
    </row>
    <row r="12369" spans="1:5" x14ac:dyDescent="0.25">
      <c r="A12369" s="2">
        <v>42529</v>
      </c>
      <c r="B12369" t="s">
        <v>65</v>
      </c>
      <c r="C12369" t="s">
        <v>29</v>
      </c>
      <c r="D12369" s="4">
        <v>52518443764821</v>
      </c>
      <c r="E12369">
        <v>0.39718809999999999</v>
      </c>
    </row>
    <row r="12370" spans="1:5" x14ac:dyDescent="0.25">
      <c r="A12370" s="2">
        <v>42529</v>
      </c>
      <c r="B12370" t="s">
        <v>66</v>
      </c>
      <c r="C12370" t="s">
        <v>6</v>
      </c>
      <c r="D12370" s="4">
        <v>393969826562</v>
      </c>
      <c r="E12370">
        <v>0.54500250000000006</v>
      </c>
    </row>
    <row r="12371" spans="1:5" x14ac:dyDescent="0.25">
      <c r="A12371" s="2">
        <v>42529</v>
      </c>
      <c r="B12371" t="s">
        <v>66</v>
      </c>
      <c r="C12371" t="s">
        <v>7</v>
      </c>
      <c r="D12371" s="4">
        <v>589978118941</v>
      </c>
      <c r="E12371">
        <v>0.39351415999999989</v>
      </c>
    </row>
    <row r="12372" spans="1:5" x14ac:dyDescent="0.25">
      <c r="A12372" s="2">
        <v>42529</v>
      </c>
      <c r="B12372" t="s">
        <v>66</v>
      </c>
      <c r="C12372" t="s">
        <v>8</v>
      </c>
      <c r="D12372" s="4">
        <v>35545965718971</v>
      </c>
      <c r="E12372">
        <v>0.22153149999999999</v>
      </c>
    </row>
    <row r="12373" spans="1:5" x14ac:dyDescent="0.25">
      <c r="A12373" s="2">
        <v>42529</v>
      </c>
      <c r="B12373" t="s">
        <v>66</v>
      </c>
      <c r="C12373" t="s">
        <v>8</v>
      </c>
      <c r="D12373" s="4">
        <v>2653833926918</v>
      </c>
      <c r="E12373">
        <v>0.42340856999999998</v>
      </c>
    </row>
    <row r="12374" spans="1:5" x14ac:dyDescent="0.25">
      <c r="A12374" s="2">
        <v>42529</v>
      </c>
      <c r="B12374" t="s">
        <v>66</v>
      </c>
      <c r="C12374" t="s">
        <v>9</v>
      </c>
      <c r="D12374" s="4">
        <v>86584783982555</v>
      </c>
      <c r="E12374">
        <v>0.51929431999999998</v>
      </c>
    </row>
    <row r="12375" spans="1:5" x14ac:dyDescent="0.25">
      <c r="A12375" s="2">
        <v>42529</v>
      </c>
      <c r="B12375" t="s">
        <v>66</v>
      </c>
      <c r="C12375" t="s">
        <v>10</v>
      </c>
      <c r="D12375" s="4">
        <v>63618923896562</v>
      </c>
      <c r="E12375">
        <v>0.49873139999999999</v>
      </c>
    </row>
    <row r="12376" spans="1:5" x14ac:dyDescent="0.25">
      <c r="A12376" s="2">
        <v>42529</v>
      </c>
      <c r="B12376" t="s">
        <v>66</v>
      </c>
      <c r="C12376" t="s">
        <v>11</v>
      </c>
      <c r="D12376" s="4">
        <v>26298345269264</v>
      </c>
      <c r="E12376">
        <v>0.49871969999999999</v>
      </c>
    </row>
    <row r="12377" spans="1:5" x14ac:dyDescent="0.25">
      <c r="A12377" s="2">
        <v>42529</v>
      </c>
      <c r="B12377" t="s">
        <v>66</v>
      </c>
      <c r="C12377" t="s">
        <v>12</v>
      </c>
      <c r="D12377" s="4">
        <v>419163191641</v>
      </c>
      <c r="E12377">
        <v>0.54495417999999995</v>
      </c>
    </row>
    <row r="12378" spans="1:5" x14ac:dyDescent="0.25">
      <c r="A12378" s="2">
        <v>42529</v>
      </c>
      <c r="B12378" t="s">
        <v>66</v>
      </c>
      <c r="C12378" t="s">
        <v>13</v>
      </c>
      <c r="D12378" s="4">
        <v>3497326343651</v>
      </c>
      <c r="E12378">
        <v>0.42338824000000003</v>
      </c>
    </row>
    <row r="12379" spans="1:5" x14ac:dyDescent="0.25">
      <c r="A12379" s="2">
        <v>42529</v>
      </c>
      <c r="B12379" t="s">
        <v>66</v>
      </c>
      <c r="C12379" t="s">
        <v>14</v>
      </c>
      <c r="D12379" s="4">
        <v>41288518574894</v>
      </c>
      <c r="E12379">
        <v>0.38666654</v>
      </c>
    </row>
    <row r="12380" spans="1:5" x14ac:dyDescent="0.25">
      <c r="A12380" s="2">
        <v>42529</v>
      </c>
      <c r="B12380" t="s">
        <v>66</v>
      </c>
      <c r="C12380" t="s">
        <v>15</v>
      </c>
      <c r="D12380" s="4">
        <v>45293289119555</v>
      </c>
      <c r="E12380">
        <v>0.36124089999999998</v>
      </c>
    </row>
    <row r="12381" spans="1:5" x14ac:dyDescent="0.25">
      <c r="A12381" s="2">
        <v>42529</v>
      </c>
      <c r="B12381" t="s">
        <v>66</v>
      </c>
      <c r="C12381" t="s">
        <v>15</v>
      </c>
      <c r="D12381" s="4">
        <v>952188748276884</v>
      </c>
      <c r="E12381">
        <v>0.17588839999999989</v>
      </c>
    </row>
    <row r="12382" spans="1:5" x14ac:dyDescent="0.25">
      <c r="A12382" s="2">
        <v>42529</v>
      </c>
      <c r="B12382" t="s">
        <v>66</v>
      </c>
      <c r="C12382" t="s">
        <v>16</v>
      </c>
      <c r="D12382" s="4">
        <v>1183883582415</v>
      </c>
      <c r="E12382">
        <v>0.39710814000000011</v>
      </c>
    </row>
    <row r="12383" spans="1:5" x14ac:dyDescent="0.25">
      <c r="A12383" s="2">
        <v>42529</v>
      </c>
      <c r="B12383" t="s">
        <v>66</v>
      </c>
      <c r="C12383" t="s">
        <v>17</v>
      </c>
      <c r="D12383" s="4">
        <v>686996292887145</v>
      </c>
      <c r="E12383">
        <v>0.36123823999999999</v>
      </c>
    </row>
    <row r="12384" spans="1:5" x14ac:dyDescent="0.25">
      <c r="A12384" s="2">
        <v>42529</v>
      </c>
      <c r="B12384" t="s">
        <v>66</v>
      </c>
      <c r="C12384" t="s">
        <v>17</v>
      </c>
      <c r="D12384" s="4">
        <v>64891823727</v>
      </c>
      <c r="E12384">
        <v>0.17588960000000001</v>
      </c>
    </row>
    <row r="12385" spans="1:5" x14ac:dyDescent="0.25">
      <c r="A12385" s="2">
        <v>42529</v>
      </c>
      <c r="B12385" t="s">
        <v>66</v>
      </c>
      <c r="C12385" t="s">
        <v>18</v>
      </c>
      <c r="D12385" s="4">
        <v>66334475319652</v>
      </c>
      <c r="E12385">
        <v>0.39710425999999999</v>
      </c>
    </row>
    <row r="12386" spans="1:5" x14ac:dyDescent="0.25">
      <c r="A12386" s="2">
        <v>42529</v>
      </c>
      <c r="B12386" t="s">
        <v>66</v>
      </c>
      <c r="C12386" t="s">
        <v>19</v>
      </c>
      <c r="D12386" s="4">
        <v>87751781373969</v>
      </c>
      <c r="E12386">
        <v>0.37467515000000001</v>
      </c>
    </row>
    <row r="12387" spans="1:5" x14ac:dyDescent="0.25">
      <c r="A12387" s="2">
        <v>42529</v>
      </c>
      <c r="B12387" t="s">
        <v>66</v>
      </c>
      <c r="C12387" t="s">
        <v>20</v>
      </c>
      <c r="D12387" s="4">
        <v>138183294836545</v>
      </c>
      <c r="E12387">
        <v>0.39709896</v>
      </c>
    </row>
    <row r="12388" spans="1:5" x14ac:dyDescent="0.25">
      <c r="A12388" s="2">
        <v>42529</v>
      </c>
      <c r="B12388" t="s">
        <v>66</v>
      </c>
      <c r="C12388" t="s">
        <v>21</v>
      </c>
      <c r="D12388" s="4">
        <v>17931447853137</v>
      </c>
      <c r="E12388">
        <v>0.54493183000000001</v>
      </c>
    </row>
    <row r="12389" spans="1:5" x14ac:dyDescent="0.25">
      <c r="A12389" s="2">
        <v>42529</v>
      </c>
      <c r="B12389" t="s">
        <v>66</v>
      </c>
      <c r="C12389" t="s">
        <v>22</v>
      </c>
      <c r="D12389" s="4">
        <v>33222557638</v>
      </c>
      <c r="E12389">
        <v>0.38664050000000011</v>
      </c>
    </row>
    <row r="12390" spans="1:5" x14ac:dyDescent="0.25">
      <c r="A12390" s="2">
        <v>42529</v>
      </c>
      <c r="B12390" t="s">
        <v>66</v>
      </c>
      <c r="C12390" t="s">
        <v>23</v>
      </c>
      <c r="D12390" s="4">
        <v>85198329345524</v>
      </c>
      <c r="E12390">
        <v>0.24078964999999999</v>
      </c>
    </row>
    <row r="12391" spans="1:5" x14ac:dyDescent="0.25">
      <c r="A12391" s="2">
        <v>42529</v>
      </c>
      <c r="B12391" t="s">
        <v>66</v>
      </c>
      <c r="C12391" t="s">
        <v>23</v>
      </c>
      <c r="D12391" s="4">
        <v>39233163182348</v>
      </c>
      <c r="E12391">
        <v>0.39706780000000003</v>
      </c>
    </row>
    <row r="12392" spans="1:5" x14ac:dyDescent="0.25">
      <c r="A12392" s="2">
        <v>42529</v>
      </c>
      <c r="B12392" t="s">
        <v>66</v>
      </c>
      <c r="C12392" t="s">
        <v>24</v>
      </c>
      <c r="D12392" s="4">
        <v>4199381586177</v>
      </c>
      <c r="E12392">
        <v>0.46072274000000002</v>
      </c>
    </row>
    <row r="12393" spans="1:5" x14ac:dyDescent="0.25">
      <c r="A12393" s="2">
        <v>42529</v>
      </c>
      <c r="B12393" t="s">
        <v>66</v>
      </c>
      <c r="C12393" t="s">
        <v>25</v>
      </c>
      <c r="D12393" s="4">
        <v>85828499576354</v>
      </c>
      <c r="E12393">
        <v>0.46070873999999989</v>
      </c>
    </row>
    <row r="12394" spans="1:5" x14ac:dyDescent="0.25">
      <c r="A12394" s="2">
        <v>42529</v>
      </c>
      <c r="B12394" t="s">
        <v>66</v>
      </c>
      <c r="C12394" t="s">
        <v>26</v>
      </c>
      <c r="D12394" s="4">
        <v>359544582685978</v>
      </c>
      <c r="E12394">
        <v>0.39705710000000011</v>
      </c>
    </row>
    <row r="12395" spans="1:5" x14ac:dyDescent="0.25">
      <c r="A12395" s="2">
        <v>42529</v>
      </c>
      <c r="B12395" t="s">
        <v>66</v>
      </c>
      <c r="C12395" t="s">
        <v>27</v>
      </c>
      <c r="D12395" s="4">
        <v>94724559316141</v>
      </c>
      <c r="E12395">
        <v>0.49560237000000001</v>
      </c>
    </row>
    <row r="12396" spans="1:5" x14ac:dyDescent="0.25">
      <c r="A12396" s="2">
        <v>42529</v>
      </c>
      <c r="B12396" t="s">
        <v>66</v>
      </c>
      <c r="C12396" t="s">
        <v>28</v>
      </c>
      <c r="D12396" s="4">
        <v>5547378146913</v>
      </c>
      <c r="E12396">
        <v>0.39705056000000011</v>
      </c>
    </row>
    <row r="12397" spans="1:5" x14ac:dyDescent="0.25">
      <c r="A12397" s="2">
        <v>42529</v>
      </c>
      <c r="B12397" t="s">
        <v>66</v>
      </c>
      <c r="C12397" t="s">
        <v>29</v>
      </c>
      <c r="D12397" s="4">
        <v>5394191379465</v>
      </c>
      <c r="E12397">
        <v>0.42331940000000001</v>
      </c>
    </row>
    <row r="12398" spans="1:5" x14ac:dyDescent="0.25">
      <c r="A12398" s="2">
        <v>42529</v>
      </c>
      <c r="B12398" t="s">
        <v>67</v>
      </c>
      <c r="C12398" t="s">
        <v>6</v>
      </c>
      <c r="D12398" s="4">
        <v>5915379138687</v>
      </c>
      <c r="E12398">
        <v>0.38659805000000003</v>
      </c>
    </row>
    <row r="12399" spans="1:5" x14ac:dyDescent="0.25">
      <c r="A12399" s="2">
        <v>42529</v>
      </c>
      <c r="B12399" t="s">
        <v>67</v>
      </c>
      <c r="C12399" t="s">
        <v>7</v>
      </c>
      <c r="D12399" s="4">
        <v>629354439134629</v>
      </c>
      <c r="E12399">
        <v>0.54487962000000001</v>
      </c>
    </row>
    <row r="12400" spans="1:5" x14ac:dyDescent="0.25">
      <c r="A12400" s="2">
        <v>42529</v>
      </c>
      <c r="B12400" t="s">
        <v>67</v>
      </c>
      <c r="C12400" t="s">
        <v>8</v>
      </c>
      <c r="D12400" s="4">
        <v>921281678567232</v>
      </c>
      <c r="E12400">
        <v>0.39704305000000001</v>
      </c>
    </row>
    <row r="12401" spans="1:5" x14ac:dyDescent="0.25">
      <c r="A12401" s="2">
        <v>42529</v>
      </c>
      <c r="B12401" t="s">
        <v>67</v>
      </c>
      <c r="C12401" t="s">
        <v>9</v>
      </c>
      <c r="D12401" s="4">
        <v>451387981148887</v>
      </c>
      <c r="E12401">
        <v>0.45797130000000003</v>
      </c>
    </row>
    <row r="12402" spans="1:5" x14ac:dyDescent="0.25">
      <c r="A12402" s="2">
        <v>42529</v>
      </c>
      <c r="B12402" t="s">
        <v>67</v>
      </c>
      <c r="C12402" t="s">
        <v>10</v>
      </c>
      <c r="D12402" s="4">
        <v>641457365519</v>
      </c>
      <c r="E12402">
        <v>0.42330730000000011</v>
      </c>
    </row>
    <row r="12403" spans="1:5" x14ac:dyDescent="0.25">
      <c r="A12403" s="2">
        <v>42529</v>
      </c>
      <c r="B12403" t="s">
        <v>67</v>
      </c>
      <c r="C12403" t="s">
        <v>11</v>
      </c>
      <c r="D12403" s="4">
        <v>62596131899758</v>
      </c>
      <c r="E12403">
        <v>0.49863106000000001</v>
      </c>
    </row>
    <row r="12404" spans="1:5" x14ac:dyDescent="0.25">
      <c r="A12404" s="2">
        <v>42529</v>
      </c>
      <c r="B12404" t="s">
        <v>67</v>
      </c>
      <c r="C12404" t="s">
        <v>12</v>
      </c>
      <c r="D12404" s="4">
        <v>561485271372488</v>
      </c>
      <c r="E12404">
        <v>0.42330646999999999</v>
      </c>
    </row>
    <row r="12405" spans="1:5" x14ac:dyDescent="0.25">
      <c r="A12405" s="2">
        <v>42529</v>
      </c>
      <c r="B12405" t="s">
        <v>67</v>
      </c>
      <c r="C12405" t="s">
        <v>13</v>
      </c>
      <c r="D12405" s="4">
        <v>99214546443387</v>
      </c>
      <c r="E12405">
        <v>0.42329889999999998</v>
      </c>
    </row>
    <row r="12406" spans="1:5" x14ac:dyDescent="0.25">
      <c r="A12406" s="2">
        <v>42529</v>
      </c>
      <c r="B12406" t="s">
        <v>67</v>
      </c>
      <c r="C12406" t="s">
        <v>14</v>
      </c>
      <c r="D12406" s="4">
        <v>51515313469454</v>
      </c>
      <c r="E12406">
        <v>0.45795720000000001</v>
      </c>
    </row>
    <row r="12407" spans="1:5" x14ac:dyDescent="0.25">
      <c r="A12407" s="2">
        <v>42529</v>
      </c>
      <c r="B12407" t="s">
        <v>67</v>
      </c>
      <c r="C12407" t="s">
        <v>15</v>
      </c>
      <c r="D12407" s="4">
        <v>25417466275</v>
      </c>
      <c r="E12407">
        <v>0.42329675</v>
      </c>
    </row>
    <row r="12408" spans="1:5" x14ac:dyDescent="0.25">
      <c r="A12408" s="2">
        <v>42529</v>
      </c>
      <c r="B12408" t="s">
        <v>67</v>
      </c>
      <c r="C12408" t="s">
        <v>16</v>
      </c>
      <c r="D12408" s="4">
        <v>87479424497786</v>
      </c>
      <c r="E12408">
        <v>0.57348012999999998</v>
      </c>
    </row>
    <row r="12409" spans="1:5" x14ac:dyDescent="0.25">
      <c r="A12409" s="2">
        <v>42529</v>
      </c>
      <c r="B12409" t="s">
        <v>67</v>
      </c>
      <c r="C12409" t="s">
        <v>17</v>
      </c>
      <c r="D12409" s="4">
        <v>18578333125329</v>
      </c>
      <c r="E12409">
        <v>0.49861519999999998</v>
      </c>
    </row>
    <row r="12410" spans="1:5" x14ac:dyDescent="0.25">
      <c r="A12410" s="2">
        <v>42529</v>
      </c>
      <c r="B12410" t="s">
        <v>67</v>
      </c>
      <c r="C12410" t="s">
        <v>18</v>
      </c>
      <c r="D12410" s="4">
        <v>17214644738371</v>
      </c>
      <c r="E12410">
        <v>0.42326049999999998</v>
      </c>
    </row>
    <row r="12411" spans="1:5" x14ac:dyDescent="0.25">
      <c r="A12411" s="2">
        <v>42529</v>
      </c>
      <c r="B12411" t="s">
        <v>67</v>
      </c>
      <c r="C12411" t="s">
        <v>19</v>
      </c>
      <c r="D12411" s="4">
        <v>42749529271373</v>
      </c>
      <c r="E12411">
        <v>0.22142400000000001</v>
      </c>
    </row>
    <row r="12412" spans="1:5" x14ac:dyDescent="0.25">
      <c r="A12412" s="2">
        <v>42529</v>
      </c>
      <c r="B12412" t="s">
        <v>67</v>
      </c>
      <c r="C12412" t="s">
        <v>19</v>
      </c>
      <c r="D12412" s="4">
        <v>9832655464529</v>
      </c>
      <c r="E12412">
        <v>0.37455159999999998</v>
      </c>
    </row>
    <row r="12413" spans="1:5" x14ac:dyDescent="0.25">
      <c r="A12413" s="2">
        <v>42529</v>
      </c>
      <c r="B12413" t="s">
        <v>67</v>
      </c>
      <c r="C12413" t="s">
        <v>20</v>
      </c>
      <c r="D12413" s="4">
        <v>44228885457394</v>
      </c>
      <c r="E12413">
        <v>0.42324286999999999</v>
      </c>
    </row>
    <row r="12414" spans="1:5" x14ac:dyDescent="0.25">
      <c r="A12414" s="2">
        <v>42529</v>
      </c>
      <c r="B12414" t="s">
        <v>67</v>
      </c>
      <c r="C12414" t="s">
        <v>21</v>
      </c>
      <c r="D12414" s="4">
        <v>179434321123538</v>
      </c>
      <c r="E12414">
        <v>0.42323959999999999</v>
      </c>
    </row>
    <row r="12415" spans="1:5" x14ac:dyDescent="0.25">
      <c r="A12415" s="2">
        <v>42529</v>
      </c>
      <c r="B12415" t="s">
        <v>67</v>
      </c>
      <c r="C12415" t="s">
        <v>22</v>
      </c>
      <c r="D12415" s="4">
        <v>4827235693847</v>
      </c>
      <c r="E12415">
        <v>0.22140044</v>
      </c>
    </row>
    <row r="12416" spans="1:5" x14ac:dyDescent="0.25">
      <c r="A12416" s="2">
        <v>42529</v>
      </c>
      <c r="B12416" t="s">
        <v>67</v>
      </c>
      <c r="C12416" t="s">
        <v>22</v>
      </c>
      <c r="D12416" s="4">
        <v>2648468215246</v>
      </c>
      <c r="E12416">
        <v>0.39695269999999999</v>
      </c>
    </row>
    <row r="12417" spans="1:5" x14ac:dyDescent="0.25">
      <c r="A12417" s="2">
        <v>42529</v>
      </c>
      <c r="B12417" t="s">
        <v>67</v>
      </c>
      <c r="C12417" t="s">
        <v>23</v>
      </c>
      <c r="D12417" s="4">
        <v>3365354774464</v>
      </c>
      <c r="E12417">
        <v>0.42321360000000002</v>
      </c>
    </row>
    <row r="12418" spans="1:5" x14ac:dyDescent="0.25">
      <c r="A12418" s="2">
        <v>42529</v>
      </c>
      <c r="B12418" t="s">
        <v>67</v>
      </c>
      <c r="C12418" t="s">
        <v>24</v>
      </c>
      <c r="D12418" s="4">
        <v>4892114274814</v>
      </c>
      <c r="E12418">
        <v>0.54474529999999999</v>
      </c>
    </row>
    <row r="12419" spans="1:5" x14ac:dyDescent="0.25">
      <c r="A12419" s="2">
        <v>42529</v>
      </c>
      <c r="B12419" t="s">
        <v>67</v>
      </c>
      <c r="C12419" t="s">
        <v>25</v>
      </c>
      <c r="D12419" s="4">
        <v>14929458722563</v>
      </c>
      <c r="E12419">
        <v>0.49544880000000002</v>
      </c>
    </row>
    <row r="12420" spans="1:5" x14ac:dyDescent="0.25">
      <c r="A12420" s="2">
        <v>42529</v>
      </c>
      <c r="B12420" t="s">
        <v>67</v>
      </c>
      <c r="C12420" t="s">
        <v>26</v>
      </c>
      <c r="D12420" s="4">
        <v>318972365777157</v>
      </c>
      <c r="E12420">
        <v>0.22136620000000001</v>
      </c>
    </row>
    <row r="12421" spans="1:5" x14ac:dyDescent="0.25">
      <c r="A12421" s="2">
        <v>42529</v>
      </c>
      <c r="B12421" t="s">
        <v>67</v>
      </c>
      <c r="C12421" t="s">
        <v>26</v>
      </c>
      <c r="D12421" s="4">
        <v>468476234665694</v>
      </c>
      <c r="E12421">
        <v>0.39686680000000002</v>
      </c>
    </row>
    <row r="12422" spans="1:5" x14ac:dyDescent="0.25">
      <c r="A12422" s="2">
        <v>42529</v>
      </c>
      <c r="B12422" t="s">
        <v>67</v>
      </c>
      <c r="C12422" t="s">
        <v>27</v>
      </c>
      <c r="D12422" s="4">
        <v>23582984684214</v>
      </c>
      <c r="E12422">
        <v>0.22133510000000001</v>
      </c>
    </row>
    <row r="12423" spans="1:5" x14ac:dyDescent="0.25">
      <c r="A12423" s="2">
        <v>42529</v>
      </c>
      <c r="B12423" t="s">
        <v>67</v>
      </c>
      <c r="C12423" t="s">
        <v>27</v>
      </c>
      <c r="D12423" s="4">
        <v>22966141414943</v>
      </c>
      <c r="E12423">
        <v>0.42308414000000011</v>
      </c>
    </row>
    <row r="12424" spans="1:5" x14ac:dyDescent="0.25">
      <c r="A12424" s="2">
        <v>42529</v>
      </c>
      <c r="B12424" t="s">
        <v>67</v>
      </c>
      <c r="C12424" t="s">
        <v>28</v>
      </c>
      <c r="D12424" s="4">
        <v>1959469123491</v>
      </c>
      <c r="E12424">
        <v>0.45778935999999998</v>
      </c>
    </row>
    <row r="12425" spans="1:5" x14ac:dyDescent="0.25">
      <c r="A12425" s="2">
        <v>42529</v>
      </c>
      <c r="B12425" t="s">
        <v>67</v>
      </c>
      <c r="C12425" t="s">
        <v>29</v>
      </c>
      <c r="D12425" s="4">
        <v>1844223539322</v>
      </c>
      <c r="E12425">
        <v>0.460503</v>
      </c>
    </row>
    <row r="12426" spans="1:5" x14ac:dyDescent="0.25">
      <c r="A12426" s="2">
        <v>42529</v>
      </c>
      <c r="B12426" t="s">
        <v>68</v>
      </c>
      <c r="C12426" t="s">
        <v>6</v>
      </c>
      <c r="D12426" s="4">
        <v>13231881681122</v>
      </c>
      <c r="E12426">
        <v>0.5733182</v>
      </c>
    </row>
    <row r="12427" spans="1:5" x14ac:dyDescent="0.25">
      <c r="A12427" s="2">
        <v>42529</v>
      </c>
      <c r="B12427" t="s">
        <v>68</v>
      </c>
      <c r="C12427" t="s">
        <v>7</v>
      </c>
      <c r="D12427" s="4">
        <v>8983282118951</v>
      </c>
      <c r="E12427">
        <v>0.49844455999999998</v>
      </c>
    </row>
    <row r="12428" spans="1:5" x14ac:dyDescent="0.25">
      <c r="A12428" s="2">
        <v>42529</v>
      </c>
      <c r="B12428" t="s">
        <v>68</v>
      </c>
      <c r="C12428" t="s">
        <v>8</v>
      </c>
      <c r="D12428" s="4">
        <v>183171112891987</v>
      </c>
      <c r="E12428">
        <v>0.42307556000000002</v>
      </c>
    </row>
    <row r="12429" spans="1:5" x14ac:dyDescent="0.25">
      <c r="A12429" s="2">
        <v>42529</v>
      </c>
      <c r="B12429" t="s">
        <v>68</v>
      </c>
      <c r="C12429" t="s">
        <v>9</v>
      </c>
      <c r="D12429" s="4">
        <v>55182124173319</v>
      </c>
      <c r="E12429">
        <v>0.32943699999999998</v>
      </c>
    </row>
    <row r="12430" spans="1:5" x14ac:dyDescent="0.25">
      <c r="A12430" s="2">
        <v>42529</v>
      </c>
      <c r="B12430" t="s">
        <v>68</v>
      </c>
      <c r="C12430" t="s">
        <v>9</v>
      </c>
      <c r="D12430" s="4">
        <v>792884915326587</v>
      </c>
      <c r="E12430">
        <v>0.22121270000000001</v>
      </c>
    </row>
    <row r="12431" spans="1:5" x14ac:dyDescent="0.25">
      <c r="A12431" s="2">
        <v>42529</v>
      </c>
      <c r="B12431" t="s">
        <v>68</v>
      </c>
      <c r="C12431" t="s">
        <v>10</v>
      </c>
      <c r="D12431" s="4">
        <v>3548853167833</v>
      </c>
      <c r="E12431">
        <v>0.49838990000000011</v>
      </c>
    </row>
    <row r="12432" spans="1:5" x14ac:dyDescent="0.25">
      <c r="A12432" s="2">
        <v>42529</v>
      </c>
      <c r="B12432" t="s">
        <v>68</v>
      </c>
      <c r="C12432" t="s">
        <v>11</v>
      </c>
      <c r="D12432" s="4">
        <v>37916217938</v>
      </c>
      <c r="E12432">
        <v>0.4983765</v>
      </c>
    </row>
    <row r="12433" spans="1:5" x14ac:dyDescent="0.25">
      <c r="A12433" s="2">
        <v>42529</v>
      </c>
      <c r="B12433" t="s">
        <v>68</v>
      </c>
      <c r="C12433" t="s">
        <v>12</v>
      </c>
      <c r="D12433" s="4">
        <v>26672672127726</v>
      </c>
      <c r="E12433">
        <v>0.57323360000000001</v>
      </c>
    </row>
    <row r="12434" spans="1:5" x14ac:dyDescent="0.25">
      <c r="A12434" s="2">
        <v>42529</v>
      </c>
      <c r="B12434" t="s">
        <v>68</v>
      </c>
      <c r="C12434" t="s">
        <v>13</v>
      </c>
      <c r="D12434" s="4">
        <v>1967232834765</v>
      </c>
      <c r="E12434">
        <v>0.30178033999999998</v>
      </c>
    </row>
    <row r="12435" spans="1:5" x14ac:dyDescent="0.25">
      <c r="A12435" s="2">
        <v>42529</v>
      </c>
      <c r="B12435" t="s">
        <v>68</v>
      </c>
      <c r="C12435" t="s">
        <v>13</v>
      </c>
      <c r="D12435" s="4">
        <v>9192812625973</v>
      </c>
      <c r="E12435">
        <v>0.24682609999999999</v>
      </c>
    </row>
    <row r="12436" spans="1:5" x14ac:dyDescent="0.25">
      <c r="A12436" s="2">
        <v>42529</v>
      </c>
      <c r="B12436" t="s">
        <v>68</v>
      </c>
      <c r="C12436" t="s">
        <v>14</v>
      </c>
      <c r="D12436" s="4">
        <v>8691862447436</v>
      </c>
      <c r="E12436">
        <v>0.54778764000000002</v>
      </c>
    </row>
    <row r="12437" spans="1:5" x14ac:dyDescent="0.25">
      <c r="A12437" s="2">
        <v>42529</v>
      </c>
      <c r="B12437" t="s">
        <v>68</v>
      </c>
      <c r="C12437" t="s">
        <v>15</v>
      </c>
      <c r="D12437" s="4">
        <v>27873589911872</v>
      </c>
      <c r="E12437">
        <v>0.42299753000000001</v>
      </c>
    </row>
    <row r="12438" spans="1:5" x14ac:dyDescent="0.25">
      <c r="A12438" s="2">
        <v>42529</v>
      </c>
      <c r="B12438" t="s">
        <v>68</v>
      </c>
      <c r="C12438" t="s">
        <v>16</v>
      </c>
      <c r="D12438" s="4">
        <v>2118672185468</v>
      </c>
      <c r="E12438">
        <v>0.46031739999999999</v>
      </c>
    </row>
    <row r="12439" spans="1:5" x14ac:dyDescent="0.25">
      <c r="A12439" s="2">
        <v>42529</v>
      </c>
      <c r="B12439" t="s">
        <v>68</v>
      </c>
      <c r="C12439" t="s">
        <v>17</v>
      </c>
      <c r="D12439" s="4">
        <v>434797744821</v>
      </c>
      <c r="E12439">
        <v>0.42291974999999998</v>
      </c>
    </row>
    <row r="12440" spans="1:5" x14ac:dyDescent="0.25">
      <c r="A12440" s="2">
        <v>42529</v>
      </c>
      <c r="B12440" t="s">
        <v>68</v>
      </c>
      <c r="C12440" t="s">
        <v>18</v>
      </c>
      <c r="D12440" s="4">
        <v>75229472228941</v>
      </c>
      <c r="E12440">
        <v>0.4229058</v>
      </c>
    </row>
    <row r="12441" spans="1:5" x14ac:dyDescent="0.25">
      <c r="A12441" s="2">
        <v>42529</v>
      </c>
      <c r="B12441" t="s">
        <v>68</v>
      </c>
      <c r="C12441" t="s">
        <v>19</v>
      </c>
      <c r="D12441" s="4">
        <v>79222694513732</v>
      </c>
      <c r="E12441">
        <v>0.42282170000000002</v>
      </c>
    </row>
    <row r="12442" spans="1:5" x14ac:dyDescent="0.25">
      <c r="A12442" s="2">
        <v>42529</v>
      </c>
      <c r="B12442" t="s">
        <v>68</v>
      </c>
      <c r="C12442" t="s">
        <v>20</v>
      </c>
      <c r="D12442" s="4">
        <v>257838312512</v>
      </c>
      <c r="E12442">
        <v>0.30567919999999998</v>
      </c>
    </row>
    <row r="12443" spans="1:5" x14ac:dyDescent="0.25">
      <c r="A12443" s="2">
        <v>42529</v>
      </c>
      <c r="B12443" t="s">
        <v>68</v>
      </c>
      <c r="C12443" t="s">
        <v>20</v>
      </c>
      <c r="D12443" s="4">
        <v>45738949878949</v>
      </c>
      <c r="E12443">
        <v>0.22095090000000001</v>
      </c>
    </row>
    <row r="12444" spans="1:5" x14ac:dyDescent="0.25">
      <c r="A12444" s="2">
        <v>42529</v>
      </c>
      <c r="B12444" t="s">
        <v>68</v>
      </c>
      <c r="C12444" t="s">
        <v>21</v>
      </c>
      <c r="D12444" s="4">
        <v>6189679186992</v>
      </c>
      <c r="E12444">
        <v>0.46018445000000002</v>
      </c>
    </row>
    <row r="12445" spans="1:5" x14ac:dyDescent="0.25">
      <c r="A12445" s="2">
        <v>42529</v>
      </c>
      <c r="B12445" t="s">
        <v>68</v>
      </c>
      <c r="C12445" t="s">
        <v>22</v>
      </c>
      <c r="D12445" s="4">
        <v>435265493335795</v>
      </c>
      <c r="E12445">
        <v>0.39653664999999999</v>
      </c>
    </row>
    <row r="12446" spans="1:5" x14ac:dyDescent="0.25">
      <c r="A12446" s="2">
        <v>42529</v>
      </c>
      <c r="B12446" t="s">
        <v>68</v>
      </c>
      <c r="C12446" t="s">
        <v>23</v>
      </c>
      <c r="D12446" s="4">
        <v>61816649382781</v>
      </c>
      <c r="E12446">
        <v>0.38607376999999998</v>
      </c>
    </row>
    <row r="12447" spans="1:5" x14ac:dyDescent="0.25">
      <c r="A12447" s="2">
        <v>42529</v>
      </c>
      <c r="B12447" t="s">
        <v>68</v>
      </c>
      <c r="C12447" t="s">
        <v>24</v>
      </c>
      <c r="D12447" s="4">
        <v>725738626662388</v>
      </c>
      <c r="E12447">
        <v>0.37778216999999997</v>
      </c>
    </row>
    <row r="12448" spans="1:5" x14ac:dyDescent="0.25">
      <c r="A12448" s="2">
        <v>42529</v>
      </c>
      <c r="B12448" t="s">
        <v>68</v>
      </c>
      <c r="C12448" t="s">
        <v>25</v>
      </c>
      <c r="D12448" s="4">
        <v>62368516683512</v>
      </c>
      <c r="E12448">
        <v>0.42274755000000003</v>
      </c>
    </row>
    <row r="12449" spans="1:5" x14ac:dyDescent="0.25">
      <c r="A12449" s="2">
        <v>42529</v>
      </c>
      <c r="B12449" t="s">
        <v>68</v>
      </c>
      <c r="C12449" t="s">
        <v>26</v>
      </c>
      <c r="D12449" s="4">
        <v>811952173917</v>
      </c>
      <c r="E12449">
        <v>0.42273885</v>
      </c>
    </row>
    <row r="12450" spans="1:5" x14ac:dyDescent="0.25">
      <c r="A12450" s="2">
        <v>42529</v>
      </c>
      <c r="B12450" t="s">
        <v>68</v>
      </c>
      <c r="C12450" t="s">
        <v>27</v>
      </c>
      <c r="D12450" s="4">
        <v>9577878582731</v>
      </c>
      <c r="E12450">
        <v>0.45732725000000002</v>
      </c>
    </row>
    <row r="12451" spans="1:5" x14ac:dyDescent="0.25">
      <c r="A12451" s="2">
        <v>42529</v>
      </c>
      <c r="B12451" t="s">
        <v>68</v>
      </c>
      <c r="C12451" t="s">
        <v>28</v>
      </c>
      <c r="D12451" s="4">
        <v>8938273933877</v>
      </c>
      <c r="E12451">
        <v>0.49493366000000011</v>
      </c>
    </row>
    <row r="12452" spans="1:5" x14ac:dyDescent="0.25">
      <c r="A12452" s="2">
        <v>42529</v>
      </c>
      <c r="B12452" t="s">
        <v>68</v>
      </c>
      <c r="C12452" t="s">
        <v>29</v>
      </c>
      <c r="D12452" s="4">
        <v>69784295936972</v>
      </c>
      <c r="E12452">
        <v>0.3964145</v>
      </c>
    </row>
    <row r="12453" spans="1:5" x14ac:dyDescent="0.25">
      <c r="A12453" s="2">
        <v>42529</v>
      </c>
      <c r="B12453" t="s">
        <v>69</v>
      </c>
      <c r="C12453" t="s">
        <v>6</v>
      </c>
      <c r="D12453" s="4">
        <v>72374378452763</v>
      </c>
      <c r="E12453">
        <v>0.49492276000000002</v>
      </c>
    </row>
    <row r="12454" spans="1:5" x14ac:dyDescent="0.25">
      <c r="A12454" s="2">
        <v>42529</v>
      </c>
      <c r="B12454" t="s">
        <v>69</v>
      </c>
      <c r="C12454" t="s">
        <v>7</v>
      </c>
      <c r="D12454" s="4">
        <v>41822351626938</v>
      </c>
      <c r="E12454">
        <v>0.39672404999999999</v>
      </c>
    </row>
    <row r="12455" spans="1:5" x14ac:dyDescent="0.25">
      <c r="A12455" s="2">
        <v>42529</v>
      </c>
      <c r="B12455" t="s">
        <v>69</v>
      </c>
      <c r="C12455" t="s">
        <v>8</v>
      </c>
      <c r="D12455" s="4">
        <v>6449774634324</v>
      </c>
      <c r="E12455">
        <v>0.51849103000000007</v>
      </c>
    </row>
    <row r="12456" spans="1:5" x14ac:dyDescent="0.25">
      <c r="A12456" s="2">
        <v>42529</v>
      </c>
      <c r="B12456" t="s">
        <v>69</v>
      </c>
      <c r="C12456" t="s">
        <v>9</v>
      </c>
      <c r="D12456" s="4">
        <v>912714546743624</v>
      </c>
      <c r="E12456">
        <v>0.49792540000000002</v>
      </c>
    </row>
    <row r="12457" spans="1:5" x14ac:dyDescent="0.25">
      <c r="A12457" s="2">
        <v>42529</v>
      </c>
      <c r="B12457" t="s">
        <v>69</v>
      </c>
      <c r="C12457" t="s">
        <v>10</v>
      </c>
      <c r="D12457" s="4">
        <v>572712114593</v>
      </c>
      <c r="E12457">
        <v>0.39633590000000002</v>
      </c>
    </row>
    <row r="12458" spans="1:5" x14ac:dyDescent="0.25">
      <c r="A12458" s="2">
        <v>42529</v>
      </c>
      <c r="B12458" t="s">
        <v>69</v>
      </c>
      <c r="C12458" t="s">
        <v>11</v>
      </c>
      <c r="D12458" s="4">
        <v>873131635182895</v>
      </c>
      <c r="E12458">
        <v>0.57277994999999993</v>
      </c>
    </row>
    <row r="12459" spans="1:5" x14ac:dyDescent="0.25">
      <c r="A12459" s="2">
        <v>42529</v>
      </c>
      <c r="B12459" t="s">
        <v>69</v>
      </c>
      <c r="C12459" t="s">
        <v>12</v>
      </c>
      <c r="D12459" s="4">
        <v>897423531827</v>
      </c>
      <c r="E12459">
        <v>0.39633495000000002</v>
      </c>
    </row>
    <row r="12460" spans="1:5" x14ac:dyDescent="0.25">
      <c r="A12460" s="2">
        <v>42529</v>
      </c>
      <c r="B12460" t="s">
        <v>69</v>
      </c>
      <c r="C12460" t="s">
        <v>13</v>
      </c>
      <c r="D12460" s="4">
        <v>91554721751251</v>
      </c>
      <c r="E12460">
        <v>0.39633400000000002</v>
      </c>
    </row>
    <row r="12461" spans="1:5" x14ac:dyDescent="0.25">
      <c r="A12461" s="2">
        <v>42529</v>
      </c>
      <c r="B12461" t="s">
        <v>69</v>
      </c>
      <c r="C12461" t="s">
        <v>14</v>
      </c>
      <c r="D12461" s="4">
        <v>5232957451466</v>
      </c>
      <c r="E12461">
        <v>0.51846155999999999</v>
      </c>
    </row>
    <row r="12462" spans="1:5" x14ac:dyDescent="0.25">
      <c r="A12462" s="2">
        <v>42529</v>
      </c>
      <c r="B12462" t="s">
        <v>69</v>
      </c>
      <c r="C12462" t="s">
        <v>15</v>
      </c>
      <c r="D12462" s="4">
        <v>42785544435718</v>
      </c>
      <c r="E12462">
        <v>0.18284607</v>
      </c>
    </row>
    <row r="12463" spans="1:5" x14ac:dyDescent="0.25">
      <c r="A12463" s="2">
        <v>42529</v>
      </c>
      <c r="B12463" t="s">
        <v>69</v>
      </c>
      <c r="C12463" t="s">
        <v>15</v>
      </c>
      <c r="D12463" s="4">
        <v>42353572927742</v>
      </c>
      <c r="E12463">
        <v>0.24668329999999999</v>
      </c>
    </row>
    <row r="12464" spans="1:5" x14ac:dyDescent="0.25">
      <c r="A12464" s="2">
        <v>42529</v>
      </c>
      <c r="B12464" t="s">
        <v>69</v>
      </c>
      <c r="C12464" t="s">
        <v>16</v>
      </c>
      <c r="D12464" s="4">
        <v>42791257777228</v>
      </c>
      <c r="E12464">
        <v>0.54411256000000008</v>
      </c>
    </row>
    <row r="12465" spans="1:5" x14ac:dyDescent="0.25">
      <c r="A12465" s="2">
        <v>42529</v>
      </c>
      <c r="B12465" t="s">
        <v>69</v>
      </c>
      <c r="C12465" t="s">
        <v>17</v>
      </c>
      <c r="D12465" s="4">
        <v>659728444933752</v>
      </c>
      <c r="E12465">
        <v>0.45991510000000002</v>
      </c>
    </row>
    <row r="12466" spans="1:5" x14ac:dyDescent="0.25">
      <c r="A12466" s="2">
        <v>42529</v>
      </c>
      <c r="B12466" t="s">
        <v>69</v>
      </c>
      <c r="C12466" t="s">
        <v>18</v>
      </c>
      <c r="D12466" s="4">
        <v>197146147275111</v>
      </c>
      <c r="E12466">
        <v>0.36709000000000003</v>
      </c>
    </row>
    <row r="12467" spans="1:5" x14ac:dyDescent="0.25">
      <c r="A12467" s="2">
        <v>42529</v>
      </c>
      <c r="B12467" t="s">
        <v>69</v>
      </c>
      <c r="C12467" t="s">
        <v>19</v>
      </c>
      <c r="D12467" s="4">
        <v>58759644235</v>
      </c>
      <c r="E12467">
        <v>0.32410336000000001</v>
      </c>
    </row>
    <row r="12468" spans="1:5" x14ac:dyDescent="0.25">
      <c r="A12468" s="2">
        <v>42529</v>
      </c>
      <c r="B12468" t="s">
        <v>69</v>
      </c>
      <c r="C12468" t="s">
        <v>19</v>
      </c>
      <c r="D12468" s="4">
        <v>796186451615281</v>
      </c>
      <c r="E12468">
        <v>0.22092145999999999</v>
      </c>
    </row>
    <row r="12469" spans="1:5" x14ac:dyDescent="0.25">
      <c r="A12469" s="2">
        <v>42529</v>
      </c>
      <c r="B12469" t="s">
        <v>69</v>
      </c>
      <c r="C12469" t="s">
        <v>20</v>
      </c>
      <c r="D12469" s="4">
        <v>8355354536621</v>
      </c>
      <c r="E12469">
        <v>0.54732343999999999</v>
      </c>
    </row>
    <row r="12470" spans="1:5" x14ac:dyDescent="0.25">
      <c r="A12470" s="2">
        <v>42529</v>
      </c>
      <c r="B12470" t="s">
        <v>69</v>
      </c>
      <c r="C12470" t="s">
        <v>21</v>
      </c>
      <c r="D12470" s="4">
        <v>879756749372257</v>
      </c>
      <c r="E12470">
        <v>0.58791860000000007</v>
      </c>
    </row>
    <row r="12471" spans="1:5" x14ac:dyDescent="0.25">
      <c r="A12471" s="2">
        <v>42529</v>
      </c>
      <c r="B12471" t="s">
        <v>69</v>
      </c>
      <c r="C12471" t="s">
        <v>22</v>
      </c>
      <c r="D12471" s="4">
        <v>417868228377292</v>
      </c>
      <c r="E12471">
        <v>0.39628862999999998</v>
      </c>
    </row>
    <row r="12472" spans="1:5" x14ac:dyDescent="0.25">
      <c r="A12472" s="2">
        <v>42529</v>
      </c>
      <c r="B12472" t="s">
        <v>69</v>
      </c>
      <c r="C12472" t="s">
        <v>23</v>
      </c>
      <c r="D12472" s="4">
        <v>668292664936</v>
      </c>
      <c r="E12472">
        <v>0.49479663000000002</v>
      </c>
    </row>
    <row r="12473" spans="1:5" x14ac:dyDescent="0.25">
      <c r="A12473" s="2">
        <v>42529</v>
      </c>
      <c r="B12473" t="s">
        <v>69</v>
      </c>
      <c r="C12473" t="s">
        <v>24</v>
      </c>
      <c r="D12473" s="4">
        <v>19942287121372</v>
      </c>
      <c r="E12473">
        <v>0.51840985000000006</v>
      </c>
    </row>
    <row r="12474" spans="1:5" x14ac:dyDescent="0.25">
      <c r="A12474" s="2">
        <v>42529</v>
      </c>
      <c r="B12474" t="s">
        <v>69</v>
      </c>
      <c r="C12474" t="s">
        <v>25</v>
      </c>
      <c r="D12474" s="4">
        <v>563646916873</v>
      </c>
      <c r="E12474">
        <v>0.46987410000000002</v>
      </c>
    </row>
    <row r="12475" spans="1:5" x14ac:dyDescent="0.25">
      <c r="A12475" s="2">
        <v>42529</v>
      </c>
      <c r="B12475" t="s">
        <v>69</v>
      </c>
      <c r="C12475" t="s">
        <v>26</v>
      </c>
      <c r="D12475" s="4">
        <v>38442958765641</v>
      </c>
      <c r="E12475">
        <v>0.49478995999999997</v>
      </c>
    </row>
    <row r="12476" spans="1:5" x14ac:dyDescent="0.25">
      <c r="A12476" s="2">
        <v>42529</v>
      </c>
      <c r="B12476" t="s">
        <v>69</v>
      </c>
      <c r="C12476" t="s">
        <v>27</v>
      </c>
      <c r="D12476" s="4">
        <v>3244365227453</v>
      </c>
      <c r="E12476">
        <v>0.49478939999999999</v>
      </c>
    </row>
    <row r="12477" spans="1:5" x14ac:dyDescent="0.25">
      <c r="A12477" s="2">
        <v>42529</v>
      </c>
      <c r="B12477" t="s">
        <v>69</v>
      </c>
      <c r="C12477" t="s">
        <v>28</v>
      </c>
      <c r="D12477" s="4">
        <v>3661956416925</v>
      </c>
      <c r="E12477">
        <v>0.58790502</v>
      </c>
    </row>
    <row r="12478" spans="1:5" x14ac:dyDescent="0.25">
      <c r="A12478" s="2">
        <v>42529</v>
      </c>
      <c r="B12478" t="s">
        <v>69</v>
      </c>
      <c r="C12478" t="s">
        <v>29</v>
      </c>
      <c r="D12478" s="4">
        <v>36146748378</v>
      </c>
      <c r="E12478">
        <v>0.50554618000000007</v>
      </c>
    </row>
    <row r="12479" spans="1:5" x14ac:dyDescent="0.25">
      <c r="A12479" s="2">
        <v>42529</v>
      </c>
      <c r="B12479" t="s">
        <v>70</v>
      </c>
      <c r="C12479" t="s">
        <v>6</v>
      </c>
      <c r="D12479" s="4">
        <v>88979663974987</v>
      </c>
      <c r="E12479">
        <v>0.54400333999999995</v>
      </c>
    </row>
    <row r="12480" spans="1:5" x14ac:dyDescent="0.25">
      <c r="A12480" s="2">
        <v>42529</v>
      </c>
      <c r="B12480" t="s">
        <v>70</v>
      </c>
      <c r="C12480" t="s">
        <v>7</v>
      </c>
      <c r="D12480" s="4">
        <v>98578211646412</v>
      </c>
      <c r="E12480">
        <v>0.41567069999999989</v>
      </c>
    </row>
    <row r="12481" spans="1:5" x14ac:dyDescent="0.25">
      <c r="A12481" s="2">
        <v>42529</v>
      </c>
      <c r="B12481" t="s">
        <v>70</v>
      </c>
      <c r="C12481" t="s">
        <v>8</v>
      </c>
      <c r="D12481" s="4">
        <v>2776779154682</v>
      </c>
      <c r="E12481">
        <v>0.49078864</v>
      </c>
    </row>
    <row r="12482" spans="1:5" x14ac:dyDescent="0.25">
      <c r="A12482" s="2">
        <v>42529</v>
      </c>
      <c r="B12482" t="s">
        <v>70</v>
      </c>
      <c r="C12482" t="s">
        <v>9</v>
      </c>
      <c r="D12482" s="4">
        <v>97384732398189</v>
      </c>
      <c r="E12482">
        <v>0.41566604000000001</v>
      </c>
    </row>
    <row r="12483" spans="1:5" x14ac:dyDescent="0.25">
      <c r="A12483" s="2">
        <v>42529</v>
      </c>
      <c r="B12483" t="s">
        <v>70</v>
      </c>
      <c r="C12483" t="s">
        <v>10</v>
      </c>
      <c r="D12483" s="4">
        <v>9248239762735</v>
      </c>
      <c r="E12483">
        <v>0.41566175000000011</v>
      </c>
    </row>
    <row r="12484" spans="1:5" x14ac:dyDescent="0.25">
      <c r="A12484" s="2">
        <v>42529</v>
      </c>
      <c r="B12484" t="s">
        <v>70</v>
      </c>
      <c r="C12484" t="s">
        <v>11</v>
      </c>
      <c r="D12484" s="4">
        <v>843194396418</v>
      </c>
      <c r="E12484">
        <v>0.38954260000000002</v>
      </c>
    </row>
    <row r="12485" spans="1:5" x14ac:dyDescent="0.25">
      <c r="A12485" s="2">
        <v>42529</v>
      </c>
      <c r="B12485" t="s">
        <v>70</v>
      </c>
      <c r="C12485" t="s">
        <v>12</v>
      </c>
      <c r="D12485" s="4">
        <v>636331149957233</v>
      </c>
      <c r="E12485">
        <v>0.38954264000000011</v>
      </c>
    </row>
    <row r="12486" spans="1:5" x14ac:dyDescent="0.25">
      <c r="A12486" s="2">
        <v>42529</v>
      </c>
      <c r="B12486" t="s">
        <v>70</v>
      </c>
      <c r="C12486" t="s">
        <v>13</v>
      </c>
      <c r="D12486" s="4">
        <v>96846745428255</v>
      </c>
      <c r="E12486">
        <v>0.53706967999999999</v>
      </c>
    </row>
    <row r="12487" spans="1:5" x14ac:dyDescent="0.25">
      <c r="A12487" s="2">
        <v>42529</v>
      </c>
      <c r="B12487" t="s">
        <v>70</v>
      </c>
      <c r="C12487" t="s">
        <v>14</v>
      </c>
      <c r="D12487" s="4">
        <v>723881779411235</v>
      </c>
      <c r="E12487">
        <v>0.36053289999999999</v>
      </c>
    </row>
    <row r="12488" spans="1:5" x14ac:dyDescent="0.25">
      <c r="A12488" s="2">
        <v>42529</v>
      </c>
      <c r="B12488" t="s">
        <v>70</v>
      </c>
      <c r="C12488" t="s">
        <v>14</v>
      </c>
      <c r="D12488" s="4">
        <v>15967792147216</v>
      </c>
      <c r="E12488">
        <v>0.17594515999999999</v>
      </c>
    </row>
    <row r="12489" spans="1:5" x14ac:dyDescent="0.25">
      <c r="A12489" s="2">
        <v>42529</v>
      </c>
      <c r="B12489" t="s">
        <v>70</v>
      </c>
      <c r="C12489" t="s">
        <v>15</v>
      </c>
      <c r="D12489" s="4">
        <v>339713323341843</v>
      </c>
      <c r="E12489">
        <v>0.53706799999999999</v>
      </c>
    </row>
    <row r="12490" spans="1:5" x14ac:dyDescent="0.25">
      <c r="A12490" s="2">
        <v>42529</v>
      </c>
      <c r="B12490" t="s">
        <v>70</v>
      </c>
      <c r="C12490" t="s">
        <v>16</v>
      </c>
      <c r="D12490" s="4">
        <v>235591454333537</v>
      </c>
      <c r="E12490">
        <v>0.21608620000000001</v>
      </c>
    </row>
    <row r="12491" spans="1:5" x14ac:dyDescent="0.25">
      <c r="A12491" s="2">
        <v>42529</v>
      </c>
      <c r="B12491" t="s">
        <v>70</v>
      </c>
      <c r="C12491" t="s">
        <v>16</v>
      </c>
      <c r="D12491" s="4">
        <v>514468338393248</v>
      </c>
      <c r="E12491">
        <v>0.41564790000000001</v>
      </c>
    </row>
    <row r="12492" spans="1:5" x14ac:dyDescent="0.25">
      <c r="A12492" s="2">
        <v>42529</v>
      </c>
      <c r="B12492" t="s">
        <v>70</v>
      </c>
      <c r="C12492" t="s">
        <v>17</v>
      </c>
      <c r="D12492" s="4">
        <v>59667719589318</v>
      </c>
      <c r="E12492">
        <v>0.49077009999999999</v>
      </c>
    </row>
    <row r="12493" spans="1:5" x14ac:dyDescent="0.25">
      <c r="A12493" s="2">
        <v>42529</v>
      </c>
      <c r="B12493" t="s">
        <v>70</v>
      </c>
      <c r="C12493" t="s">
        <v>18</v>
      </c>
      <c r="D12493" s="4">
        <v>423295176483979</v>
      </c>
      <c r="E12493">
        <v>0.41564702999999997</v>
      </c>
    </row>
    <row r="12494" spans="1:5" x14ac:dyDescent="0.25">
      <c r="A12494" s="2">
        <v>42529</v>
      </c>
      <c r="B12494" t="s">
        <v>70</v>
      </c>
      <c r="C12494" t="s">
        <v>19</v>
      </c>
      <c r="D12494" s="4">
        <v>37979798888273</v>
      </c>
      <c r="E12494">
        <v>0.2267682</v>
      </c>
    </row>
    <row r="12495" spans="1:5" x14ac:dyDescent="0.25">
      <c r="A12495" s="2">
        <v>42529</v>
      </c>
      <c r="B12495" t="s">
        <v>70</v>
      </c>
      <c r="C12495" t="s">
        <v>19</v>
      </c>
      <c r="D12495" s="4">
        <v>6582343281753</v>
      </c>
      <c r="E12495">
        <v>0.38951649999999999</v>
      </c>
    </row>
    <row r="12496" spans="1:5" x14ac:dyDescent="0.25">
      <c r="A12496" s="2">
        <v>42529</v>
      </c>
      <c r="B12496" t="s">
        <v>70</v>
      </c>
      <c r="C12496" t="s">
        <v>20</v>
      </c>
      <c r="D12496" s="4">
        <v>89143118199939</v>
      </c>
      <c r="E12496">
        <v>0.45286375000000001</v>
      </c>
    </row>
    <row r="12497" spans="1:5" x14ac:dyDescent="0.25">
      <c r="A12497" s="2">
        <v>42529</v>
      </c>
      <c r="B12497" t="s">
        <v>70</v>
      </c>
      <c r="C12497" t="s">
        <v>21</v>
      </c>
      <c r="D12497" s="4">
        <v>641844766479414</v>
      </c>
      <c r="E12497">
        <v>0.48770522999999999</v>
      </c>
    </row>
    <row r="12498" spans="1:5" x14ac:dyDescent="0.25">
      <c r="A12498" s="2">
        <v>42529</v>
      </c>
      <c r="B12498" t="s">
        <v>70</v>
      </c>
      <c r="C12498" t="s">
        <v>22</v>
      </c>
      <c r="D12498" s="4">
        <v>699746625478413</v>
      </c>
      <c r="E12498">
        <v>0.53704532999999999</v>
      </c>
    </row>
    <row r="12499" spans="1:5" x14ac:dyDescent="0.25">
      <c r="A12499" s="2">
        <v>42529</v>
      </c>
      <c r="B12499" t="s">
        <v>70</v>
      </c>
      <c r="C12499" t="s">
        <v>23</v>
      </c>
      <c r="D12499" s="4">
        <v>649243263994332</v>
      </c>
      <c r="E12499">
        <v>0.41563373999999997</v>
      </c>
    </row>
    <row r="12500" spans="1:5" x14ac:dyDescent="0.25">
      <c r="A12500" s="2">
        <v>42529</v>
      </c>
      <c r="B12500" t="s">
        <v>70</v>
      </c>
      <c r="C12500" t="s">
        <v>24</v>
      </c>
      <c r="D12500" s="4">
        <v>451473151531979</v>
      </c>
      <c r="E12500">
        <v>0.41562927000000011</v>
      </c>
    </row>
    <row r="12501" spans="1:5" x14ac:dyDescent="0.25">
      <c r="A12501" s="2">
        <v>42529</v>
      </c>
      <c r="B12501" t="s">
        <v>70</v>
      </c>
      <c r="C12501" t="s">
        <v>25</v>
      </c>
      <c r="D12501" s="4">
        <v>45711195643853</v>
      </c>
      <c r="E12501">
        <v>0.41562339999999998</v>
      </c>
    </row>
    <row r="12502" spans="1:5" x14ac:dyDescent="0.25">
      <c r="A12502" s="2">
        <v>42529</v>
      </c>
      <c r="B12502" t="s">
        <v>70</v>
      </c>
      <c r="C12502" t="s">
        <v>26</v>
      </c>
      <c r="D12502" s="4">
        <v>62838867343913</v>
      </c>
      <c r="E12502">
        <v>0.41562120000000002</v>
      </c>
    </row>
    <row r="12503" spans="1:5" x14ac:dyDescent="0.25">
      <c r="A12503" s="2">
        <v>42529</v>
      </c>
      <c r="B12503" t="s">
        <v>70</v>
      </c>
      <c r="C12503" t="s">
        <v>27</v>
      </c>
      <c r="D12503" s="4">
        <v>6381448945576</v>
      </c>
      <c r="E12503">
        <v>0.29943809999999998</v>
      </c>
    </row>
    <row r="12504" spans="1:5" x14ac:dyDescent="0.25">
      <c r="A12504" s="2">
        <v>42529</v>
      </c>
      <c r="B12504" t="s">
        <v>70</v>
      </c>
      <c r="C12504" t="s">
        <v>27</v>
      </c>
      <c r="D12504" s="4">
        <v>873532878295637</v>
      </c>
      <c r="E12504">
        <v>0.21603686</v>
      </c>
    </row>
    <row r="12505" spans="1:5" x14ac:dyDescent="0.25">
      <c r="A12505" s="2">
        <v>42529</v>
      </c>
      <c r="B12505" t="s">
        <v>70</v>
      </c>
      <c r="C12505" t="s">
        <v>28</v>
      </c>
      <c r="D12505" s="4">
        <v>4613587148589</v>
      </c>
      <c r="E12505">
        <v>0.45013803000000002</v>
      </c>
    </row>
    <row r="12506" spans="1:5" x14ac:dyDescent="0.25">
      <c r="A12506" s="2">
        <v>42529</v>
      </c>
      <c r="B12506" t="s">
        <v>70</v>
      </c>
      <c r="C12506" t="s">
        <v>29</v>
      </c>
      <c r="D12506" s="4">
        <v>79281579442586</v>
      </c>
      <c r="E12506">
        <v>0.41561585999999989</v>
      </c>
    </row>
    <row r="12507" spans="1:5" x14ac:dyDescent="0.25">
      <c r="A12507" s="2">
        <v>42529</v>
      </c>
      <c r="B12507" t="s">
        <v>71</v>
      </c>
      <c r="C12507" t="s">
        <v>6</v>
      </c>
      <c r="D12507" s="4">
        <v>4847133212386</v>
      </c>
      <c r="E12507">
        <v>0.41561140000000002</v>
      </c>
    </row>
    <row r="12508" spans="1:5" x14ac:dyDescent="0.25">
      <c r="A12508" s="2">
        <v>42529</v>
      </c>
      <c r="B12508" t="s">
        <v>71</v>
      </c>
      <c r="C12508" t="s">
        <v>7</v>
      </c>
      <c r="D12508" s="4">
        <v>917539661127</v>
      </c>
      <c r="E12508">
        <v>0.56574148000000002</v>
      </c>
    </row>
    <row r="12509" spans="1:5" x14ac:dyDescent="0.25">
      <c r="A12509" s="2">
        <v>42529</v>
      </c>
      <c r="B12509" t="s">
        <v>71</v>
      </c>
      <c r="C12509" t="s">
        <v>8</v>
      </c>
      <c r="D12509" s="4">
        <v>3637317465919</v>
      </c>
      <c r="E12509">
        <v>0.49072253999999998</v>
      </c>
    </row>
    <row r="12510" spans="1:5" x14ac:dyDescent="0.25">
      <c r="A12510" s="2">
        <v>42529</v>
      </c>
      <c r="B12510" t="s">
        <v>71</v>
      </c>
      <c r="C12510" t="s">
        <v>9</v>
      </c>
      <c r="D12510" s="4">
        <v>1375856418571</v>
      </c>
      <c r="E12510">
        <v>0.41559476000000001</v>
      </c>
    </row>
    <row r="12511" spans="1:5" x14ac:dyDescent="0.25">
      <c r="A12511" s="2">
        <v>42529</v>
      </c>
      <c r="B12511" t="s">
        <v>71</v>
      </c>
      <c r="C12511" t="s">
        <v>10</v>
      </c>
      <c r="D12511" s="4">
        <v>64376887724835</v>
      </c>
      <c r="E12511">
        <v>0.41559434000000001</v>
      </c>
    </row>
    <row r="12512" spans="1:5" x14ac:dyDescent="0.25">
      <c r="A12512" s="2">
        <v>42529</v>
      </c>
      <c r="B12512" t="s">
        <v>71</v>
      </c>
      <c r="C12512" t="s">
        <v>11</v>
      </c>
      <c r="D12512" s="4">
        <v>82459919738999</v>
      </c>
      <c r="E12512">
        <v>0.38947462999999999</v>
      </c>
    </row>
    <row r="12513" spans="1:5" x14ac:dyDescent="0.25">
      <c r="A12513" s="2">
        <v>42529</v>
      </c>
      <c r="B12513" t="s">
        <v>71</v>
      </c>
      <c r="C12513" t="s">
        <v>12</v>
      </c>
      <c r="D12513" s="4">
        <v>52582632361673</v>
      </c>
      <c r="E12513">
        <v>0.41558489999999998</v>
      </c>
    </row>
    <row r="12514" spans="1:5" x14ac:dyDescent="0.25">
      <c r="A12514" s="2">
        <v>42529</v>
      </c>
      <c r="B12514" t="s">
        <v>71</v>
      </c>
      <c r="C12514" t="s">
        <v>13</v>
      </c>
      <c r="D12514" s="4">
        <v>274589728597777</v>
      </c>
      <c r="E12514">
        <v>0.38946190000000003</v>
      </c>
    </row>
    <row r="12515" spans="1:5" x14ac:dyDescent="0.25">
      <c r="A12515" s="2">
        <v>42529</v>
      </c>
      <c r="B12515" t="s">
        <v>71</v>
      </c>
      <c r="C12515" t="s">
        <v>14</v>
      </c>
      <c r="D12515" s="4">
        <v>9165225592721</v>
      </c>
      <c r="E12515">
        <v>0.41557454999999999</v>
      </c>
    </row>
    <row r="12516" spans="1:5" x14ac:dyDescent="0.25">
      <c r="A12516" s="2">
        <v>42529</v>
      </c>
      <c r="B12516" t="s">
        <v>71</v>
      </c>
      <c r="C12516" t="s">
        <v>15</v>
      </c>
      <c r="D12516" s="4">
        <v>236278169243598</v>
      </c>
      <c r="E12516">
        <v>0.38584859999999999</v>
      </c>
    </row>
    <row r="12517" spans="1:5" x14ac:dyDescent="0.25">
      <c r="A12517" s="2">
        <v>42529</v>
      </c>
      <c r="B12517" t="s">
        <v>71</v>
      </c>
      <c r="C12517" t="s">
        <v>16</v>
      </c>
      <c r="D12517" s="4">
        <v>46971249184278</v>
      </c>
      <c r="E12517">
        <v>0.3894282</v>
      </c>
    </row>
    <row r="12518" spans="1:5" x14ac:dyDescent="0.25">
      <c r="A12518" s="2">
        <v>42529</v>
      </c>
      <c r="B12518" t="s">
        <v>71</v>
      </c>
      <c r="C12518" t="s">
        <v>17</v>
      </c>
      <c r="D12518" s="4">
        <v>14453492148784</v>
      </c>
      <c r="E12518">
        <v>0.32598305000000011</v>
      </c>
    </row>
    <row r="12519" spans="1:5" x14ac:dyDescent="0.25">
      <c r="A12519" s="2">
        <v>42529</v>
      </c>
      <c r="B12519" t="s">
        <v>71</v>
      </c>
      <c r="C12519" t="s">
        <v>17</v>
      </c>
      <c r="D12519" s="4">
        <v>349916676283616</v>
      </c>
      <c r="E12519">
        <v>0.23488089999999989</v>
      </c>
    </row>
    <row r="12520" spans="1:5" x14ac:dyDescent="0.25">
      <c r="A12520" s="2">
        <v>42529</v>
      </c>
      <c r="B12520" t="s">
        <v>71</v>
      </c>
      <c r="C12520" t="s">
        <v>18</v>
      </c>
      <c r="D12520" s="4">
        <v>59354642394867</v>
      </c>
      <c r="E12520">
        <v>0.57971832000000001</v>
      </c>
    </row>
    <row r="12521" spans="1:5" x14ac:dyDescent="0.25">
      <c r="A12521" s="2">
        <v>42529</v>
      </c>
      <c r="B12521" t="s">
        <v>71</v>
      </c>
      <c r="C12521" t="s">
        <v>19</v>
      </c>
      <c r="D12521" s="4">
        <v>6387253373</v>
      </c>
      <c r="E12521">
        <v>0.38936290000000001</v>
      </c>
    </row>
    <row r="12522" spans="1:5" x14ac:dyDescent="0.25">
      <c r="A12522" s="2">
        <v>42529</v>
      </c>
      <c r="B12522" t="s">
        <v>71</v>
      </c>
      <c r="C12522" t="s">
        <v>20</v>
      </c>
      <c r="D12522" s="4">
        <v>5721123951351</v>
      </c>
      <c r="E12522">
        <v>0.51115834999999998</v>
      </c>
    </row>
    <row r="12523" spans="1:5" x14ac:dyDescent="0.25">
      <c r="A12523" s="2">
        <v>42529</v>
      </c>
      <c r="B12523" t="s">
        <v>71</v>
      </c>
      <c r="C12523" t="s">
        <v>21</v>
      </c>
      <c r="D12523" s="4">
        <v>97523986381724</v>
      </c>
      <c r="E12523">
        <v>0.41539239999999999</v>
      </c>
    </row>
    <row r="12524" spans="1:5" x14ac:dyDescent="0.25">
      <c r="A12524" s="2">
        <v>42529</v>
      </c>
      <c r="B12524" t="s">
        <v>71</v>
      </c>
      <c r="C12524" t="s">
        <v>22</v>
      </c>
      <c r="D12524" s="4">
        <v>55741363563825</v>
      </c>
      <c r="E12524">
        <v>0.48753279999999999</v>
      </c>
    </row>
    <row r="12525" spans="1:5" x14ac:dyDescent="0.25">
      <c r="A12525" s="2">
        <v>42529</v>
      </c>
      <c r="B12525" t="s">
        <v>71</v>
      </c>
      <c r="C12525" t="s">
        <v>23</v>
      </c>
      <c r="D12525" s="4">
        <v>9939756962483</v>
      </c>
      <c r="E12525">
        <v>0.38932914000000002</v>
      </c>
    </row>
    <row r="12526" spans="1:5" x14ac:dyDescent="0.25">
      <c r="A12526" s="2">
        <v>42529</v>
      </c>
      <c r="B12526" t="s">
        <v>71</v>
      </c>
      <c r="C12526" t="s">
        <v>24</v>
      </c>
      <c r="D12526" s="4">
        <v>63196566162</v>
      </c>
      <c r="E12526">
        <v>0.49055739999999998</v>
      </c>
    </row>
    <row r="12527" spans="1:5" x14ac:dyDescent="0.25">
      <c r="A12527" s="2">
        <v>42529</v>
      </c>
      <c r="B12527" t="s">
        <v>71</v>
      </c>
      <c r="C12527" t="s">
        <v>25</v>
      </c>
      <c r="D12527" s="4">
        <v>13446682984</v>
      </c>
      <c r="E12527">
        <v>0.41543890000000011</v>
      </c>
    </row>
    <row r="12528" spans="1:5" x14ac:dyDescent="0.25">
      <c r="A12528" s="2">
        <v>42529</v>
      </c>
      <c r="B12528" t="s">
        <v>71</v>
      </c>
      <c r="C12528" t="s">
        <v>26</v>
      </c>
      <c r="D12528" s="4">
        <v>16612293298</v>
      </c>
      <c r="E12528">
        <v>0.56557005999999999</v>
      </c>
    </row>
    <row r="12529" spans="1:5" x14ac:dyDescent="0.25">
      <c r="A12529" s="2">
        <v>42529</v>
      </c>
      <c r="B12529" t="s">
        <v>71</v>
      </c>
      <c r="C12529" t="s">
        <v>27</v>
      </c>
      <c r="D12529" s="4">
        <v>41771843119679</v>
      </c>
      <c r="E12529">
        <v>0.49054277000000002</v>
      </c>
    </row>
    <row r="12530" spans="1:5" x14ac:dyDescent="0.25">
      <c r="A12530" s="2">
        <v>42529</v>
      </c>
      <c r="B12530" t="s">
        <v>71</v>
      </c>
      <c r="C12530" t="s">
        <v>28</v>
      </c>
      <c r="D12530" s="4">
        <v>194255149633</v>
      </c>
      <c r="E12530">
        <v>0.38931346</v>
      </c>
    </row>
    <row r="12531" spans="1:5" x14ac:dyDescent="0.25">
      <c r="A12531" s="2">
        <v>42529</v>
      </c>
      <c r="B12531" t="s">
        <v>71</v>
      </c>
      <c r="C12531" t="s">
        <v>29</v>
      </c>
      <c r="D12531" s="4">
        <v>928473882538314</v>
      </c>
      <c r="E12531">
        <v>0.41542386999999997</v>
      </c>
    </row>
    <row r="12532" spans="1:5" x14ac:dyDescent="0.25">
      <c r="A12532" s="2">
        <v>42529</v>
      </c>
      <c r="B12532" t="s">
        <v>72</v>
      </c>
      <c r="C12532" t="s">
        <v>6</v>
      </c>
      <c r="D12532" s="4">
        <v>678781826855124</v>
      </c>
      <c r="E12532">
        <v>0.48748720000000001</v>
      </c>
    </row>
    <row r="12533" spans="1:5" x14ac:dyDescent="0.25">
      <c r="A12533" s="2">
        <v>42529</v>
      </c>
      <c r="B12533" t="s">
        <v>72</v>
      </c>
      <c r="C12533" t="s">
        <v>7</v>
      </c>
      <c r="D12533" s="4">
        <v>25939598455246</v>
      </c>
      <c r="E12533">
        <v>0.4154217</v>
      </c>
    </row>
    <row r="12534" spans="1:5" x14ac:dyDescent="0.25">
      <c r="A12534" s="2">
        <v>42529</v>
      </c>
      <c r="B12534" t="s">
        <v>72</v>
      </c>
      <c r="C12534" t="s">
        <v>8</v>
      </c>
      <c r="D12534" s="4">
        <v>75511844142155</v>
      </c>
      <c r="E12534">
        <v>0.49053574</v>
      </c>
    </row>
    <row r="12535" spans="1:5" x14ac:dyDescent="0.25">
      <c r="A12535" s="2">
        <v>42529</v>
      </c>
      <c r="B12535" t="s">
        <v>72</v>
      </c>
      <c r="C12535" t="s">
        <v>9</v>
      </c>
      <c r="D12535" s="4">
        <v>47542148687853</v>
      </c>
      <c r="E12535">
        <v>0.53682744999999998</v>
      </c>
    </row>
    <row r="12536" spans="1:5" x14ac:dyDescent="0.25">
      <c r="A12536" s="2">
        <v>42529</v>
      </c>
      <c r="B12536" t="s">
        <v>72</v>
      </c>
      <c r="C12536" t="s">
        <v>10</v>
      </c>
      <c r="D12536" s="4">
        <v>37424264491712</v>
      </c>
      <c r="E12536">
        <v>0.23487985</v>
      </c>
    </row>
    <row r="12537" spans="1:5" x14ac:dyDescent="0.25">
      <c r="A12537" s="2">
        <v>42529</v>
      </c>
      <c r="B12537" t="s">
        <v>72</v>
      </c>
      <c r="C12537" t="s">
        <v>10</v>
      </c>
      <c r="D12537" s="4">
        <v>6339531786868</v>
      </c>
      <c r="E12537">
        <v>0.21590139999999999</v>
      </c>
    </row>
    <row r="12538" spans="1:5" x14ac:dyDescent="0.25">
      <c r="A12538" s="2">
        <v>42529</v>
      </c>
      <c r="B12538" t="s">
        <v>72</v>
      </c>
      <c r="C12538" t="s">
        <v>11</v>
      </c>
      <c r="D12538" s="4">
        <v>713429126776265</v>
      </c>
      <c r="E12538">
        <v>0.56554276000000003</v>
      </c>
    </row>
    <row r="12539" spans="1:5" x14ac:dyDescent="0.25">
      <c r="A12539" s="2">
        <v>42529</v>
      </c>
      <c r="B12539" t="s">
        <v>72</v>
      </c>
      <c r="C12539" t="s">
        <v>12</v>
      </c>
      <c r="D12539" s="4">
        <v>262422964144652</v>
      </c>
      <c r="E12539">
        <v>0.49052024000000011</v>
      </c>
    </row>
    <row r="12540" spans="1:5" x14ac:dyDescent="0.25">
      <c r="A12540" s="2">
        <v>42529</v>
      </c>
      <c r="B12540" t="s">
        <v>72</v>
      </c>
      <c r="C12540" t="s">
        <v>13</v>
      </c>
      <c r="D12540" s="4">
        <v>113891922247784</v>
      </c>
      <c r="E12540">
        <v>0.35369679999999998</v>
      </c>
    </row>
    <row r="12541" spans="1:5" x14ac:dyDescent="0.25">
      <c r="A12541" s="2">
        <v>42529</v>
      </c>
      <c r="B12541" t="s">
        <v>72</v>
      </c>
      <c r="C12541" t="s">
        <v>13</v>
      </c>
      <c r="D12541" s="4">
        <v>62271885691</v>
      </c>
      <c r="E12541">
        <v>0.1922497</v>
      </c>
    </row>
    <row r="12542" spans="1:5" x14ac:dyDescent="0.25">
      <c r="A12542" s="2">
        <v>42529</v>
      </c>
      <c r="B12542" t="s">
        <v>72</v>
      </c>
      <c r="C12542" t="s">
        <v>14</v>
      </c>
      <c r="D12542" s="4">
        <v>17359955111979</v>
      </c>
      <c r="E12542">
        <v>0.49049765000000001</v>
      </c>
    </row>
    <row r="12543" spans="1:5" x14ac:dyDescent="0.25">
      <c r="A12543" s="2">
        <v>42529</v>
      </c>
      <c r="B12543" t="s">
        <v>72</v>
      </c>
      <c r="C12543" t="s">
        <v>15</v>
      </c>
      <c r="D12543" s="4">
        <v>79236747224366</v>
      </c>
      <c r="E12543">
        <v>0.37890064999999989</v>
      </c>
    </row>
    <row r="12544" spans="1:5" x14ac:dyDescent="0.25">
      <c r="A12544" s="2">
        <v>42529</v>
      </c>
      <c r="B12544" t="s">
        <v>72</v>
      </c>
      <c r="C12544" t="s">
        <v>16</v>
      </c>
      <c r="D12544" s="4">
        <v>257857136937361</v>
      </c>
      <c r="E12544">
        <v>0.41538227000000011</v>
      </c>
    </row>
    <row r="12545" spans="1:5" x14ac:dyDescent="0.25">
      <c r="A12545" s="2">
        <v>42529</v>
      </c>
      <c r="B12545" t="s">
        <v>72</v>
      </c>
      <c r="C12545" t="s">
        <v>17</v>
      </c>
      <c r="D12545" s="4">
        <v>36829666725735</v>
      </c>
      <c r="E12545">
        <v>0.49049450000000011</v>
      </c>
    </row>
    <row r="12546" spans="1:5" x14ac:dyDescent="0.25">
      <c r="A12546" s="2">
        <v>42529</v>
      </c>
      <c r="B12546" t="s">
        <v>72</v>
      </c>
      <c r="C12546" t="s">
        <v>18</v>
      </c>
      <c r="D12546" s="4">
        <v>758667475725</v>
      </c>
      <c r="E12546">
        <v>0.38926569999999999</v>
      </c>
    </row>
    <row r="12547" spans="1:5" x14ac:dyDescent="0.25">
      <c r="A12547" s="2">
        <v>42529</v>
      </c>
      <c r="B12547" t="s">
        <v>72</v>
      </c>
      <c r="C12547" t="s">
        <v>19</v>
      </c>
      <c r="D12547" s="4">
        <v>594754647376299</v>
      </c>
      <c r="E12547">
        <v>0.4153675</v>
      </c>
    </row>
    <row r="12548" spans="1:5" x14ac:dyDescent="0.25">
      <c r="A12548" s="2">
        <v>42529</v>
      </c>
      <c r="B12548" t="s">
        <v>72</v>
      </c>
      <c r="C12548" t="s">
        <v>20</v>
      </c>
      <c r="D12548" s="4">
        <v>311123417367</v>
      </c>
      <c r="E12548">
        <v>0.38918173</v>
      </c>
    </row>
    <row r="12549" spans="1:5" x14ac:dyDescent="0.25">
      <c r="A12549" s="2">
        <v>42529</v>
      </c>
      <c r="B12549" t="s">
        <v>72</v>
      </c>
      <c r="C12549" t="s">
        <v>21</v>
      </c>
      <c r="D12549" s="4">
        <v>896851879259</v>
      </c>
      <c r="E12549">
        <v>0.41512100000000002</v>
      </c>
    </row>
    <row r="12550" spans="1:5" x14ac:dyDescent="0.25">
      <c r="A12550" s="2">
        <v>42529</v>
      </c>
      <c r="B12550" t="s">
        <v>72</v>
      </c>
      <c r="C12550" t="s">
        <v>22</v>
      </c>
      <c r="D12550" s="4">
        <v>321643254638954</v>
      </c>
      <c r="E12550">
        <v>0.51079487999999995</v>
      </c>
    </row>
    <row r="12551" spans="1:5" x14ac:dyDescent="0.25">
      <c r="A12551" s="2">
        <v>42529</v>
      </c>
      <c r="B12551" t="s">
        <v>72</v>
      </c>
      <c r="C12551" t="s">
        <v>23</v>
      </c>
      <c r="D12551" s="4">
        <v>32939698513626</v>
      </c>
      <c r="E12551">
        <v>0.56525027999999999</v>
      </c>
    </row>
    <row r="12552" spans="1:5" x14ac:dyDescent="0.25">
      <c r="A12552" s="2">
        <v>42529</v>
      </c>
      <c r="B12552" t="s">
        <v>72</v>
      </c>
      <c r="C12552" t="s">
        <v>24</v>
      </c>
      <c r="D12552" s="4">
        <v>26852913699939</v>
      </c>
      <c r="E12552">
        <v>0.44963259999999999</v>
      </c>
    </row>
    <row r="12553" spans="1:5" x14ac:dyDescent="0.25">
      <c r="A12553" s="2">
        <v>42529</v>
      </c>
      <c r="B12553" t="s">
        <v>72</v>
      </c>
      <c r="C12553" t="s">
        <v>25</v>
      </c>
      <c r="D12553" s="4">
        <v>37726346988172</v>
      </c>
      <c r="E12553">
        <v>0.53651905</v>
      </c>
    </row>
    <row r="12554" spans="1:5" x14ac:dyDescent="0.25">
      <c r="A12554" s="2">
        <v>42529</v>
      </c>
      <c r="B12554" t="s">
        <v>72</v>
      </c>
      <c r="C12554" t="s">
        <v>26</v>
      </c>
      <c r="D12554" s="4">
        <v>94552148895977</v>
      </c>
      <c r="E12554">
        <v>0.38901174000000011</v>
      </c>
    </row>
    <row r="12555" spans="1:5" x14ac:dyDescent="0.25">
      <c r="A12555" s="2">
        <v>42529</v>
      </c>
      <c r="B12555" t="s">
        <v>72</v>
      </c>
      <c r="C12555" t="s">
        <v>27</v>
      </c>
      <c r="D12555" s="4">
        <v>127476165259</v>
      </c>
      <c r="E12555">
        <v>0.23465739999999999</v>
      </c>
    </row>
    <row r="12556" spans="1:5" x14ac:dyDescent="0.25">
      <c r="A12556" s="2">
        <v>42529</v>
      </c>
      <c r="B12556" t="s">
        <v>72</v>
      </c>
      <c r="C12556" t="s">
        <v>27</v>
      </c>
      <c r="D12556" s="4">
        <v>6478111995296</v>
      </c>
      <c r="E12556">
        <v>0.4151184</v>
      </c>
    </row>
    <row r="12557" spans="1:5" x14ac:dyDescent="0.25">
      <c r="A12557" s="2">
        <v>42529</v>
      </c>
      <c r="B12557" t="s">
        <v>72</v>
      </c>
      <c r="C12557" t="s">
        <v>28</v>
      </c>
      <c r="D12557" s="4">
        <v>366325478782</v>
      </c>
      <c r="E12557">
        <v>0.49022480000000002</v>
      </c>
    </row>
    <row r="12558" spans="1:5" x14ac:dyDescent="0.25">
      <c r="A12558" s="2">
        <v>42529</v>
      </c>
      <c r="B12558" t="s">
        <v>72</v>
      </c>
      <c r="C12558" t="s">
        <v>29</v>
      </c>
      <c r="D12558" s="4">
        <v>864398227816252</v>
      </c>
      <c r="E12558">
        <v>0.49022379999999999</v>
      </c>
    </row>
    <row r="12559" spans="1:5" x14ac:dyDescent="0.25">
      <c r="A12559" s="2">
        <v>42529</v>
      </c>
      <c r="B12559" t="s">
        <v>73</v>
      </c>
      <c r="C12559" t="s">
        <v>6</v>
      </c>
      <c r="D12559" s="4">
        <v>2526736812272</v>
      </c>
      <c r="E12559">
        <v>0.41511816000000001</v>
      </c>
    </row>
    <row r="12560" spans="1:5" x14ac:dyDescent="0.25">
      <c r="A12560" s="2">
        <v>42529</v>
      </c>
      <c r="B12560" t="s">
        <v>73</v>
      </c>
      <c r="C12560" t="s">
        <v>7</v>
      </c>
      <c r="D12560" s="4">
        <v>11879736182911</v>
      </c>
      <c r="E12560">
        <v>0.45957524000000011</v>
      </c>
    </row>
    <row r="12561" spans="1:5" x14ac:dyDescent="0.25">
      <c r="A12561" s="2">
        <v>42529</v>
      </c>
      <c r="B12561" t="s">
        <v>73</v>
      </c>
      <c r="C12561" t="s">
        <v>8</v>
      </c>
      <c r="D12561" s="4">
        <v>13678675424613</v>
      </c>
      <c r="E12561">
        <v>0.41511816000000001</v>
      </c>
    </row>
    <row r="12562" spans="1:5" x14ac:dyDescent="0.25">
      <c r="A12562" s="2">
        <v>42529</v>
      </c>
      <c r="B12562" t="s">
        <v>73</v>
      </c>
      <c r="C12562" t="s">
        <v>9</v>
      </c>
      <c r="D12562" s="4">
        <v>7684728126393</v>
      </c>
      <c r="E12562">
        <v>0.53651693</v>
      </c>
    </row>
    <row r="12563" spans="1:5" x14ac:dyDescent="0.25">
      <c r="A12563" s="2">
        <v>42529</v>
      </c>
      <c r="B12563" t="s">
        <v>73</v>
      </c>
      <c r="C12563" t="s">
        <v>10</v>
      </c>
      <c r="D12563" s="4">
        <v>55929633493824</v>
      </c>
      <c r="E12563">
        <v>0.45233582999999999</v>
      </c>
    </row>
    <row r="12564" spans="1:5" x14ac:dyDescent="0.25">
      <c r="A12564" s="2">
        <v>42529</v>
      </c>
      <c r="B12564" t="s">
        <v>73</v>
      </c>
      <c r="C12564" t="s">
        <v>11</v>
      </c>
      <c r="D12564" s="4">
        <v>86536636657</v>
      </c>
      <c r="E12564">
        <v>0.24104819999999999</v>
      </c>
    </row>
    <row r="12565" spans="1:5" x14ac:dyDescent="0.25">
      <c r="A12565" s="2">
        <v>42529</v>
      </c>
      <c r="B12565" t="s">
        <v>73</v>
      </c>
      <c r="C12565" t="s">
        <v>11</v>
      </c>
      <c r="D12565" s="4">
        <v>815457682465648</v>
      </c>
      <c r="E12565">
        <v>0.38900953999999999</v>
      </c>
    </row>
    <row r="12566" spans="1:5" x14ac:dyDescent="0.25">
      <c r="A12566" s="2">
        <v>42529</v>
      </c>
      <c r="B12566" t="s">
        <v>73</v>
      </c>
      <c r="C12566" t="s">
        <v>12</v>
      </c>
      <c r="D12566" s="4">
        <v>9128374693314</v>
      </c>
      <c r="E12566">
        <v>0.56524657999999994</v>
      </c>
    </row>
    <row r="12567" spans="1:5" x14ac:dyDescent="0.25">
      <c r="A12567" s="2">
        <v>42529</v>
      </c>
      <c r="B12567" t="s">
        <v>73</v>
      </c>
      <c r="C12567" t="s">
        <v>13</v>
      </c>
      <c r="D12567" s="4">
        <v>848397932322248</v>
      </c>
      <c r="E12567">
        <v>0.49022232999999998</v>
      </c>
    </row>
    <row r="12568" spans="1:5" x14ac:dyDescent="0.25">
      <c r="A12568" s="2">
        <v>42529</v>
      </c>
      <c r="B12568" t="s">
        <v>73</v>
      </c>
      <c r="C12568" t="s">
        <v>14</v>
      </c>
      <c r="D12568" s="4">
        <v>33465959115415</v>
      </c>
      <c r="E12568">
        <v>0.48717239999999989</v>
      </c>
    </row>
    <row r="12569" spans="1:5" x14ac:dyDescent="0.25">
      <c r="A12569" s="2">
        <v>42529</v>
      </c>
      <c r="B12569" t="s">
        <v>73</v>
      </c>
      <c r="C12569" t="s">
        <v>15</v>
      </c>
      <c r="D12569" s="4">
        <v>7313831667735</v>
      </c>
      <c r="E12569">
        <v>0.53651512000000001</v>
      </c>
    </row>
    <row r="12570" spans="1:5" x14ac:dyDescent="0.25">
      <c r="A12570" s="2">
        <v>42529</v>
      </c>
      <c r="B12570" t="s">
        <v>73</v>
      </c>
      <c r="C12570" t="s">
        <v>16</v>
      </c>
      <c r="D12570" s="4">
        <v>288668978911164</v>
      </c>
      <c r="E12570">
        <v>0.49022179999999999</v>
      </c>
    </row>
    <row r="12571" spans="1:5" x14ac:dyDescent="0.25">
      <c r="A12571" s="2">
        <v>42529</v>
      </c>
      <c r="B12571" t="s">
        <v>73</v>
      </c>
      <c r="C12571" t="s">
        <v>17</v>
      </c>
      <c r="D12571" s="4">
        <v>538197755581782</v>
      </c>
      <c r="E12571">
        <v>0.38900876000000001</v>
      </c>
    </row>
    <row r="12572" spans="1:5" x14ac:dyDescent="0.25">
      <c r="A12572" s="2">
        <v>42529</v>
      </c>
      <c r="B12572" t="s">
        <v>73</v>
      </c>
      <c r="C12572" t="s">
        <v>18</v>
      </c>
      <c r="D12572" s="4">
        <v>746118875879</v>
      </c>
      <c r="E12572">
        <v>0.48717195000000002</v>
      </c>
    </row>
    <row r="12573" spans="1:5" x14ac:dyDescent="0.25">
      <c r="A12573" s="2">
        <v>42529</v>
      </c>
      <c r="B12573" t="s">
        <v>73</v>
      </c>
      <c r="C12573" t="s">
        <v>19</v>
      </c>
      <c r="D12573" s="4">
        <v>28287168177762</v>
      </c>
      <c r="E12573">
        <v>0.38900846</v>
      </c>
    </row>
    <row r="12574" spans="1:5" x14ac:dyDescent="0.25">
      <c r="A12574" s="2">
        <v>42529</v>
      </c>
      <c r="B12574" t="s">
        <v>73</v>
      </c>
      <c r="C12574" t="s">
        <v>20</v>
      </c>
      <c r="D12574" s="4">
        <v>868262788663517</v>
      </c>
      <c r="E12574">
        <v>0.38900829999999997</v>
      </c>
    </row>
    <row r="12575" spans="1:5" x14ac:dyDescent="0.25">
      <c r="A12575" s="2">
        <v>42529</v>
      </c>
      <c r="B12575" t="s">
        <v>73</v>
      </c>
      <c r="C12575" t="s">
        <v>21</v>
      </c>
      <c r="D12575" s="4">
        <v>92574885399811</v>
      </c>
      <c r="E12575">
        <v>0.41511564999999989</v>
      </c>
    </row>
    <row r="12576" spans="1:5" x14ac:dyDescent="0.25">
      <c r="A12576" s="2">
        <v>42529</v>
      </c>
      <c r="B12576" t="s">
        <v>73</v>
      </c>
      <c r="C12576" t="s">
        <v>22</v>
      </c>
      <c r="D12576" s="4">
        <v>87929943877635</v>
      </c>
      <c r="E12576">
        <v>0.41511550000000003</v>
      </c>
    </row>
    <row r="12577" spans="1:5" x14ac:dyDescent="0.25">
      <c r="A12577" s="2">
        <v>42529</v>
      </c>
      <c r="B12577" t="s">
        <v>73</v>
      </c>
      <c r="C12577" t="s">
        <v>23</v>
      </c>
      <c r="D12577" s="4">
        <v>935296327798</v>
      </c>
      <c r="E12577">
        <v>0.53651467000000008</v>
      </c>
    </row>
    <row r="12578" spans="1:5" x14ac:dyDescent="0.25">
      <c r="A12578" s="2">
        <v>42529</v>
      </c>
      <c r="B12578" t="s">
        <v>73</v>
      </c>
      <c r="C12578" t="s">
        <v>24</v>
      </c>
      <c r="D12578" s="4">
        <v>763664992386191</v>
      </c>
      <c r="E12578">
        <v>0.41511550000000003</v>
      </c>
    </row>
    <row r="12579" spans="1:5" x14ac:dyDescent="0.25">
      <c r="A12579" s="2">
        <v>42529</v>
      </c>
      <c r="B12579" t="s">
        <v>73</v>
      </c>
      <c r="C12579" t="s">
        <v>25</v>
      </c>
      <c r="D12579" s="4">
        <v>45592128517388</v>
      </c>
      <c r="E12579">
        <v>0.44962793999999989</v>
      </c>
    </row>
    <row r="12580" spans="1:5" x14ac:dyDescent="0.25">
      <c r="A12580" s="2">
        <v>42529</v>
      </c>
      <c r="B12580" t="s">
        <v>73</v>
      </c>
      <c r="C12580" t="s">
        <v>26</v>
      </c>
      <c r="D12580" s="4">
        <v>6898558462</v>
      </c>
      <c r="E12580">
        <v>0.41511540000000002</v>
      </c>
    </row>
    <row r="12581" spans="1:5" x14ac:dyDescent="0.25">
      <c r="A12581" s="2">
        <v>42529</v>
      </c>
      <c r="B12581" t="s">
        <v>73</v>
      </c>
      <c r="C12581" t="s">
        <v>27</v>
      </c>
      <c r="D12581" s="4">
        <v>46399183744289</v>
      </c>
      <c r="E12581">
        <v>0.56524523999999998</v>
      </c>
    </row>
    <row r="12582" spans="1:5" x14ac:dyDescent="0.25">
      <c r="A12582" s="2">
        <v>42529</v>
      </c>
      <c r="B12582" t="s">
        <v>73</v>
      </c>
      <c r="C12582" t="s">
        <v>28</v>
      </c>
      <c r="D12582" s="4">
        <v>757313365734933</v>
      </c>
      <c r="E12582">
        <v>0.48717123000000001</v>
      </c>
    </row>
    <row r="12583" spans="1:5" x14ac:dyDescent="0.25">
      <c r="A12583" s="2">
        <v>42529</v>
      </c>
      <c r="B12583" t="s">
        <v>73</v>
      </c>
      <c r="C12583" t="s">
        <v>29</v>
      </c>
      <c r="D12583" s="4">
        <v>998488365413733</v>
      </c>
      <c r="E12583">
        <v>0.41511550000000003</v>
      </c>
    </row>
    <row r="12584" spans="1:5" x14ac:dyDescent="0.25">
      <c r="A12584" s="2">
        <v>42529</v>
      </c>
      <c r="B12584" t="s">
        <v>74</v>
      </c>
      <c r="C12584" t="s">
        <v>6</v>
      </c>
      <c r="D12584" s="4">
        <v>921437467883453</v>
      </c>
      <c r="E12584">
        <v>0.56524511999999993</v>
      </c>
    </row>
    <row r="12585" spans="1:5" x14ac:dyDescent="0.25">
      <c r="A12585" s="2">
        <v>42529</v>
      </c>
      <c r="B12585" t="s">
        <v>74</v>
      </c>
      <c r="C12585" t="s">
        <v>7</v>
      </c>
      <c r="D12585" s="4">
        <v>765315771473578</v>
      </c>
      <c r="E12585">
        <v>0.48717075999999998</v>
      </c>
    </row>
    <row r="12586" spans="1:5" x14ac:dyDescent="0.25">
      <c r="A12586" s="2">
        <v>42529</v>
      </c>
      <c r="B12586" t="s">
        <v>74</v>
      </c>
      <c r="C12586" t="s">
        <v>8</v>
      </c>
      <c r="D12586" s="4">
        <v>141483372833</v>
      </c>
      <c r="E12586">
        <v>0.38900780000000001</v>
      </c>
    </row>
    <row r="12587" spans="1:5" x14ac:dyDescent="0.25">
      <c r="A12587" s="2">
        <v>42529</v>
      </c>
      <c r="B12587" t="s">
        <v>74</v>
      </c>
      <c r="C12587" t="s">
        <v>9</v>
      </c>
      <c r="D12587" s="4">
        <v>984376587261557</v>
      </c>
      <c r="E12587">
        <v>0.41511480000000001</v>
      </c>
    </row>
    <row r="12588" spans="1:5" x14ac:dyDescent="0.25">
      <c r="A12588" s="2">
        <v>42529</v>
      </c>
      <c r="B12588" t="s">
        <v>74</v>
      </c>
      <c r="C12588" t="s">
        <v>10</v>
      </c>
      <c r="D12588" s="4">
        <v>336811532133489</v>
      </c>
      <c r="E12588">
        <v>0.41435343000000002</v>
      </c>
    </row>
    <row r="12589" spans="1:5" x14ac:dyDescent="0.25">
      <c r="A12589" s="2">
        <v>42529</v>
      </c>
      <c r="B12589" t="s">
        <v>74</v>
      </c>
      <c r="C12589" t="s">
        <v>11</v>
      </c>
      <c r="D12589" s="4">
        <v>34964446791714</v>
      </c>
      <c r="E12589">
        <v>0.40120982999999999</v>
      </c>
    </row>
    <row r="12590" spans="1:5" x14ac:dyDescent="0.25">
      <c r="A12590" s="2">
        <v>42529</v>
      </c>
      <c r="B12590" t="s">
        <v>74</v>
      </c>
      <c r="C12590" t="s">
        <v>12</v>
      </c>
      <c r="D12590" s="4">
        <v>88521879258479</v>
      </c>
      <c r="E12590">
        <v>0.44527610000000001</v>
      </c>
    </row>
    <row r="12591" spans="1:5" x14ac:dyDescent="0.25">
      <c r="A12591" s="2">
        <v>42529</v>
      </c>
      <c r="B12591" t="s">
        <v>74</v>
      </c>
      <c r="C12591" t="s">
        <v>13</v>
      </c>
      <c r="D12591" s="4">
        <v>44396496922525</v>
      </c>
      <c r="E12591">
        <v>0.37864049999999999</v>
      </c>
    </row>
    <row r="12592" spans="1:5" x14ac:dyDescent="0.25">
      <c r="A12592" s="2">
        <v>42529</v>
      </c>
      <c r="B12592" t="s">
        <v>74</v>
      </c>
      <c r="C12592" t="s">
        <v>14</v>
      </c>
      <c r="D12592" s="4">
        <v>44193169468431</v>
      </c>
      <c r="E12592">
        <v>0.51078916000000008</v>
      </c>
    </row>
    <row r="12593" spans="1:5" x14ac:dyDescent="0.25">
      <c r="A12593" s="2">
        <v>42529</v>
      </c>
      <c r="B12593" t="s">
        <v>74</v>
      </c>
      <c r="C12593" t="s">
        <v>15</v>
      </c>
      <c r="D12593" s="4">
        <v>94677228639713</v>
      </c>
      <c r="E12593">
        <v>0.49022049999999989</v>
      </c>
    </row>
    <row r="12594" spans="1:5" x14ac:dyDescent="0.25">
      <c r="A12594" s="2">
        <v>42529</v>
      </c>
      <c r="B12594" t="s">
        <v>74</v>
      </c>
      <c r="C12594" t="s">
        <v>16</v>
      </c>
      <c r="D12594" s="4">
        <v>13148367616849</v>
      </c>
      <c r="E12594">
        <v>0.41511490000000001</v>
      </c>
    </row>
    <row r="12595" spans="1:5" x14ac:dyDescent="0.25">
      <c r="A12595" s="2">
        <v>42529</v>
      </c>
      <c r="B12595" t="s">
        <v>74</v>
      </c>
      <c r="C12595" t="s">
        <v>17</v>
      </c>
      <c r="D12595" s="4">
        <v>74793265394222</v>
      </c>
      <c r="E12595">
        <v>0.41511463999999998</v>
      </c>
    </row>
    <row r="12596" spans="1:5" x14ac:dyDescent="0.25">
      <c r="A12596" s="2">
        <v>42529</v>
      </c>
      <c r="B12596" t="s">
        <v>74</v>
      </c>
      <c r="C12596" t="s">
        <v>18</v>
      </c>
      <c r="D12596" s="4">
        <v>5751157741323</v>
      </c>
      <c r="E12596">
        <v>0.21571076</v>
      </c>
    </row>
    <row r="12597" spans="1:5" x14ac:dyDescent="0.25">
      <c r="A12597" s="2">
        <v>42529</v>
      </c>
      <c r="B12597" t="s">
        <v>74</v>
      </c>
      <c r="C12597" t="s">
        <v>18</v>
      </c>
      <c r="D12597" s="4">
        <v>35576818828661</v>
      </c>
      <c r="E12597">
        <v>0.41511505999999998</v>
      </c>
    </row>
    <row r="12598" spans="1:5" x14ac:dyDescent="0.25">
      <c r="A12598" s="2">
        <v>42529</v>
      </c>
      <c r="B12598" t="s">
        <v>74</v>
      </c>
      <c r="C12598" t="s">
        <v>19</v>
      </c>
      <c r="D12598" s="4">
        <v>33114756716931</v>
      </c>
      <c r="E12598">
        <v>0.53651391999999998</v>
      </c>
    </row>
    <row r="12599" spans="1:5" x14ac:dyDescent="0.25">
      <c r="A12599" s="2">
        <v>42529</v>
      </c>
      <c r="B12599" t="s">
        <v>74</v>
      </c>
      <c r="C12599" t="s">
        <v>20</v>
      </c>
      <c r="D12599" s="4">
        <v>99291868148386</v>
      </c>
      <c r="E12599">
        <v>0.23465530000000001</v>
      </c>
    </row>
    <row r="12600" spans="1:5" x14ac:dyDescent="0.25">
      <c r="A12600" s="2">
        <v>42529</v>
      </c>
      <c r="B12600" t="s">
        <v>74</v>
      </c>
      <c r="C12600" t="s">
        <v>20</v>
      </c>
      <c r="D12600" s="4">
        <v>3325744157353</v>
      </c>
      <c r="E12600">
        <v>0.41511725999999999</v>
      </c>
    </row>
    <row r="12601" spans="1:5" x14ac:dyDescent="0.25">
      <c r="A12601" s="2">
        <v>42529</v>
      </c>
      <c r="B12601" t="s">
        <v>74</v>
      </c>
      <c r="C12601" t="s">
        <v>21</v>
      </c>
      <c r="D12601" s="4">
        <v>469596291653229</v>
      </c>
      <c r="E12601">
        <v>0.36266229999999999</v>
      </c>
    </row>
    <row r="12602" spans="1:5" x14ac:dyDescent="0.25">
      <c r="A12602" s="2">
        <v>42529</v>
      </c>
      <c r="B12602" t="s">
        <v>74</v>
      </c>
      <c r="C12602" t="s">
        <v>21</v>
      </c>
      <c r="D12602" s="4">
        <v>421493327557645</v>
      </c>
      <c r="E12602">
        <v>0.16953974999999999</v>
      </c>
    </row>
    <row r="12603" spans="1:5" x14ac:dyDescent="0.25">
      <c r="A12603" s="2">
        <v>42529</v>
      </c>
      <c r="B12603" t="s">
        <v>74</v>
      </c>
      <c r="C12603" t="s">
        <v>22</v>
      </c>
      <c r="D12603" s="4">
        <v>46128468448377</v>
      </c>
      <c r="E12603">
        <v>0.48717535000000001</v>
      </c>
    </row>
    <row r="12604" spans="1:5" x14ac:dyDescent="0.25">
      <c r="A12604" s="2">
        <v>42529</v>
      </c>
      <c r="B12604" t="s">
        <v>74</v>
      </c>
      <c r="C12604" t="s">
        <v>23</v>
      </c>
      <c r="D12604" s="4">
        <v>12546793125538</v>
      </c>
      <c r="E12604">
        <v>0.41512007000000001</v>
      </c>
    </row>
    <row r="12605" spans="1:5" x14ac:dyDescent="0.25">
      <c r="A12605" s="2">
        <v>42529</v>
      </c>
      <c r="B12605" t="s">
        <v>74</v>
      </c>
      <c r="C12605" t="s">
        <v>24</v>
      </c>
      <c r="D12605" s="4">
        <v>29762291764425</v>
      </c>
      <c r="E12605">
        <v>0.41512470000000001</v>
      </c>
    </row>
    <row r="12606" spans="1:5" x14ac:dyDescent="0.25">
      <c r="A12606" s="2">
        <v>42529</v>
      </c>
      <c r="B12606" t="s">
        <v>74</v>
      </c>
      <c r="C12606" t="s">
        <v>25</v>
      </c>
      <c r="D12606" s="4">
        <v>12592237185915</v>
      </c>
      <c r="E12606">
        <v>0.37865189999999999</v>
      </c>
    </row>
    <row r="12607" spans="1:5" x14ac:dyDescent="0.25">
      <c r="A12607" s="2">
        <v>42529</v>
      </c>
      <c r="B12607" t="s">
        <v>74</v>
      </c>
      <c r="C12607" t="s">
        <v>26</v>
      </c>
      <c r="D12607" s="4">
        <v>7882854955464</v>
      </c>
      <c r="E12607">
        <v>0.33974074999999998</v>
      </c>
    </row>
    <row r="12608" spans="1:5" x14ac:dyDescent="0.25">
      <c r="A12608" s="2">
        <v>42529</v>
      </c>
      <c r="B12608" t="s">
        <v>74</v>
      </c>
      <c r="C12608" t="s">
        <v>26</v>
      </c>
      <c r="D12608" s="4">
        <v>6949338464422</v>
      </c>
      <c r="E12608">
        <v>0.21572069999999999</v>
      </c>
    </row>
    <row r="12609" spans="1:5" x14ac:dyDescent="0.25">
      <c r="A12609" s="2">
        <v>42529</v>
      </c>
      <c r="B12609" t="s">
        <v>74</v>
      </c>
      <c r="C12609" t="s">
        <v>27</v>
      </c>
      <c r="D12609" s="4">
        <v>335712592966</v>
      </c>
      <c r="E12609">
        <v>0.49023396000000002</v>
      </c>
    </row>
    <row r="12610" spans="1:5" x14ac:dyDescent="0.25">
      <c r="A12610" s="2">
        <v>42529</v>
      </c>
      <c r="B12610" t="s">
        <v>74</v>
      </c>
      <c r="C12610" t="s">
        <v>28</v>
      </c>
      <c r="D12610" s="4">
        <v>912373436337197</v>
      </c>
      <c r="E12610">
        <v>0.4151281</v>
      </c>
    </row>
    <row r="12611" spans="1:5" x14ac:dyDescent="0.25">
      <c r="A12611" s="2">
        <v>42529</v>
      </c>
      <c r="B12611" t="s">
        <v>74</v>
      </c>
      <c r="C12611" t="s">
        <v>29</v>
      </c>
      <c r="D12611" s="4">
        <v>15261678973921</v>
      </c>
      <c r="E12611">
        <v>0.49023443</v>
      </c>
    </row>
    <row r="12612" spans="1:5" x14ac:dyDescent="0.25">
      <c r="A12612" s="2">
        <v>42529</v>
      </c>
      <c r="B12612" t="s">
        <v>75</v>
      </c>
      <c r="C12612" t="s">
        <v>6</v>
      </c>
      <c r="D12612" s="4">
        <v>9469222377398</v>
      </c>
      <c r="E12612">
        <v>0.2614841</v>
      </c>
    </row>
    <row r="12613" spans="1:5" x14ac:dyDescent="0.25">
      <c r="A12613" s="2">
        <v>42529</v>
      </c>
      <c r="B12613" t="s">
        <v>75</v>
      </c>
      <c r="C12613" t="s">
        <v>6</v>
      </c>
      <c r="D12613" s="4">
        <v>3173759168431</v>
      </c>
      <c r="E12613">
        <v>0.25942589999999999</v>
      </c>
    </row>
    <row r="12614" spans="1:5" x14ac:dyDescent="0.25">
      <c r="A12614" s="2">
        <v>42529</v>
      </c>
      <c r="B12614" t="s">
        <v>75</v>
      </c>
      <c r="C12614" t="s">
        <v>7</v>
      </c>
      <c r="D12614" s="4">
        <v>68652849664423</v>
      </c>
      <c r="E12614">
        <v>0.49023454999999999</v>
      </c>
    </row>
    <row r="12615" spans="1:5" x14ac:dyDescent="0.25">
      <c r="A12615" s="2">
        <v>42529</v>
      </c>
      <c r="B12615" t="s">
        <v>75</v>
      </c>
      <c r="C12615" t="s">
        <v>8</v>
      </c>
      <c r="D12615" s="4">
        <v>954571118213</v>
      </c>
      <c r="E12615">
        <v>0.41512966000000001</v>
      </c>
    </row>
    <row r="12616" spans="1:5" x14ac:dyDescent="0.25">
      <c r="A12616" s="2">
        <v>42529</v>
      </c>
      <c r="B12616" t="s">
        <v>75</v>
      </c>
      <c r="C12616" t="s">
        <v>9</v>
      </c>
      <c r="D12616" s="4">
        <v>34333243392588</v>
      </c>
      <c r="E12616">
        <v>0.41513693000000002</v>
      </c>
    </row>
    <row r="12617" spans="1:5" x14ac:dyDescent="0.25">
      <c r="A12617" s="2">
        <v>42529</v>
      </c>
      <c r="B12617" t="s">
        <v>75</v>
      </c>
      <c r="C12617" t="s">
        <v>10</v>
      </c>
      <c r="D12617" s="4">
        <v>91477533175897</v>
      </c>
      <c r="E12617">
        <v>0.41513679999999997</v>
      </c>
    </row>
    <row r="12618" spans="1:5" x14ac:dyDescent="0.25">
      <c r="A12618" s="2">
        <v>42529</v>
      </c>
      <c r="B12618" t="s">
        <v>75</v>
      </c>
      <c r="C12618" t="s">
        <v>11</v>
      </c>
      <c r="D12618" s="4">
        <v>674284986336</v>
      </c>
      <c r="E12618">
        <v>0.38903049999999989</v>
      </c>
    </row>
    <row r="12619" spans="1:5" x14ac:dyDescent="0.25">
      <c r="A12619" s="2">
        <v>42529</v>
      </c>
      <c r="B12619" t="s">
        <v>75</v>
      </c>
      <c r="C12619" t="s">
        <v>12</v>
      </c>
      <c r="D12619" s="4">
        <v>473944269931525</v>
      </c>
      <c r="E12619">
        <v>0.48719733999999998</v>
      </c>
    </row>
    <row r="12620" spans="1:5" x14ac:dyDescent="0.25">
      <c r="A12620" s="2">
        <v>42529</v>
      </c>
      <c r="B12620" t="s">
        <v>75</v>
      </c>
      <c r="C12620" t="s">
        <v>13</v>
      </c>
      <c r="D12620" s="4">
        <v>447569655346437</v>
      </c>
      <c r="E12620">
        <v>0.56527110000000003</v>
      </c>
    </row>
    <row r="12621" spans="1:5" x14ac:dyDescent="0.25">
      <c r="A12621" s="2">
        <v>42529</v>
      </c>
      <c r="B12621" t="s">
        <v>75</v>
      </c>
      <c r="C12621" t="s">
        <v>14</v>
      </c>
      <c r="D12621" s="4">
        <v>9691376446</v>
      </c>
      <c r="E12621">
        <v>0.39008784000000002</v>
      </c>
    </row>
    <row r="12622" spans="1:5" x14ac:dyDescent="0.25">
      <c r="A12622" s="2">
        <v>42529</v>
      </c>
      <c r="B12622" t="s">
        <v>75</v>
      </c>
      <c r="C12622" t="s">
        <v>15</v>
      </c>
      <c r="D12622" s="4">
        <v>21914133845636</v>
      </c>
      <c r="E12622">
        <v>0.26627289999999998</v>
      </c>
    </row>
    <row r="12623" spans="1:5" x14ac:dyDescent="0.25">
      <c r="A12623" s="2">
        <v>42529</v>
      </c>
      <c r="B12623" t="s">
        <v>75</v>
      </c>
      <c r="C12623" t="s">
        <v>15</v>
      </c>
      <c r="D12623" s="4">
        <v>6865177631</v>
      </c>
      <c r="E12623">
        <v>0.23468137</v>
      </c>
    </row>
    <row r="12624" spans="1:5" x14ac:dyDescent="0.25">
      <c r="A12624" s="2">
        <v>42529</v>
      </c>
      <c r="B12624" t="s">
        <v>75</v>
      </c>
      <c r="C12624" t="s">
        <v>16</v>
      </c>
      <c r="D12624" s="4">
        <v>71842123437414</v>
      </c>
      <c r="E12624">
        <v>0.55522479999999996</v>
      </c>
    </row>
    <row r="12625" spans="1:5" x14ac:dyDescent="0.25">
      <c r="A12625" s="2">
        <v>42529</v>
      </c>
      <c r="B12625" t="s">
        <v>75</v>
      </c>
      <c r="C12625" t="s">
        <v>17</v>
      </c>
      <c r="D12625" s="4">
        <v>56449833979957</v>
      </c>
      <c r="E12625">
        <v>0.58053368000000005</v>
      </c>
    </row>
    <row r="12626" spans="1:5" x14ac:dyDescent="0.25">
      <c r="A12626" s="2">
        <v>42529</v>
      </c>
      <c r="B12626" t="s">
        <v>75</v>
      </c>
      <c r="C12626" t="s">
        <v>18</v>
      </c>
      <c r="D12626" s="4">
        <v>337355511144891</v>
      </c>
      <c r="E12626">
        <v>0.56528701999999997</v>
      </c>
    </row>
    <row r="12627" spans="1:5" x14ac:dyDescent="0.25">
      <c r="A12627" s="2">
        <v>42529</v>
      </c>
      <c r="B12627" t="s">
        <v>75</v>
      </c>
      <c r="C12627" t="s">
        <v>19</v>
      </c>
      <c r="D12627" s="4">
        <v>25469187152833</v>
      </c>
      <c r="E12627">
        <v>0.41516350000000002</v>
      </c>
    </row>
    <row r="12628" spans="1:5" x14ac:dyDescent="0.25">
      <c r="A12628" s="2">
        <v>42529</v>
      </c>
      <c r="B12628" t="s">
        <v>75</v>
      </c>
      <c r="C12628" t="s">
        <v>20</v>
      </c>
      <c r="D12628" s="4">
        <v>68423253952595</v>
      </c>
      <c r="E12628">
        <v>0.41517174000000001</v>
      </c>
    </row>
    <row r="12629" spans="1:5" x14ac:dyDescent="0.25">
      <c r="A12629" s="2">
        <v>42529</v>
      </c>
      <c r="B12629" t="s">
        <v>75</v>
      </c>
      <c r="C12629" t="s">
        <v>21</v>
      </c>
      <c r="D12629" s="4">
        <v>6648871937846</v>
      </c>
      <c r="E12629">
        <v>0.44968669999999999</v>
      </c>
    </row>
    <row r="12630" spans="1:5" x14ac:dyDescent="0.25">
      <c r="A12630" s="2">
        <v>42529</v>
      </c>
      <c r="B12630" t="s">
        <v>75</v>
      </c>
      <c r="C12630" t="s">
        <v>22</v>
      </c>
      <c r="D12630" s="4">
        <v>6525268238942</v>
      </c>
      <c r="E12630">
        <v>0.38944155000000003</v>
      </c>
    </row>
    <row r="12631" spans="1:5" x14ac:dyDescent="0.25">
      <c r="A12631" s="2">
        <v>42529</v>
      </c>
      <c r="B12631" t="s">
        <v>75</v>
      </c>
      <c r="C12631" t="s">
        <v>23</v>
      </c>
      <c r="D12631" s="4">
        <v>9491857372372</v>
      </c>
      <c r="E12631">
        <v>0.34910360000000001</v>
      </c>
    </row>
    <row r="12632" spans="1:5" x14ac:dyDescent="0.25">
      <c r="A12632" s="2">
        <v>42529</v>
      </c>
      <c r="B12632" t="s">
        <v>75</v>
      </c>
      <c r="C12632" t="s">
        <v>23</v>
      </c>
      <c r="D12632" s="4">
        <v>3146845225176</v>
      </c>
      <c r="E12632">
        <v>0.17580470000000001</v>
      </c>
    </row>
    <row r="12633" spans="1:5" x14ac:dyDescent="0.25">
      <c r="A12633" s="2">
        <v>42529</v>
      </c>
      <c r="B12633" t="s">
        <v>75</v>
      </c>
      <c r="C12633" t="s">
        <v>24</v>
      </c>
      <c r="D12633" s="4">
        <v>2893213929565</v>
      </c>
      <c r="E12633">
        <v>0.41441964999999997</v>
      </c>
    </row>
    <row r="12634" spans="1:5" x14ac:dyDescent="0.25">
      <c r="A12634" s="2">
        <v>42529</v>
      </c>
      <c r="B12634" t="s">
        <v>75</v>
      </c>
      <c r="C12634" t="s">
        <v>25</v>
      </c>
      <c r="D12634" s="4">
        <v>83589366898246</v>
      </c>
      <c r="E12634">
        <v>0.58749625000000005</v>
      </c>
    </row>
    <row r="12635" spans="1:5" x14ac:dyDescent="0.25">
      <c r="A12635" s="2">
        <v>42529</v>
      </c>
      <c r="B12635" t="s">
        <v>75</v>
      </c>
      <c r="C12635" t="s">
        <v>26</v>
      </c>
      <c r="D12635" s="4">
        <v>75758744177896</v>
      </c>
      <c r="E12635">
        <v>0.43707950000000001</v>
      </c>
    </row>
    <row r="12636" spans="1:5" x14ac:dyDescent="0.25">
      <c r="A12636" s="2">
        <v>42529</v>
      </c>
      <c r="B12636" t="s">
        <v>75</v>
      </c>
      <c r="C12636" t="s">
        <v>27</v>
      </c>
      <c r="D12636" s="4">
        <v>8571587313856</v>
      </c>
      <c r="E12636">
        <v>0.27449370000000001</v>
      </c>
    </row>
    <row r="12637" spans="1:5" x14ac:dyDescent="0.25">
      <c r="A12637" s="2">
        <v>42529</v>
      </c>
      <c r="B12637" t="s">
        <v>75</v>
      </c>
      <c r="C12637" t="s">
        <v>27</v>
      </c>
      <c r="D12637" s="4">
        <v>36648127557783</v>
      </c>
      <c r="E12637">
        <v>0.30579119999999999</v>
      </c>
    </row>
    <row r="12638" spans="1:5" x14ac:dyDescent="0.25">
      <c r="A12638" s="2">
        <v>42529</v>
      </c>
      <c r="B12638" t="s">
        <v>75</v>
      </c>
      <c r="C12638" t="s">
        <v>28</v>
      </c>
      <c r="D12638" s="4">
        <v>3562718138867</v>
      </c>
      <c r="E12638">
        <v>0.61683365999999995</v>
      </c>
    </row>
    <row r="12639" spans="1:5" x14ac:dyDescent="0.25">
      <c r="A12639" s="2">
        <v>42529</v>
      </c>
      <c r="B12639" t="s">
        <v>75</v>
      </c>
      <c r="C12639" t="s">
        <v>29</v>
      </c>
      <c r="D12639" s="4">
        <v>57122512727934</v>
      </c>
      <c r="E12639">
        <v>0.44088539999999998</v>
      </c>
    </row>
    <row r="12640" spans="1:5" x14ac:dyDescent="0.25">
      <c r="A12640" s="2">
        <v>42529</v>
      </c>
      <c r="B12640" t="s">
        <v>76</v>
      </c>
      <c r="C12640" t="s">
        <v>6</v>
      </c>
      <c r="D12640" s="4">
        <v>3685323169498</v>
      </c>
      <c r="E12640">
        <v>0.61702006999999992</v>
      </c>
    </row>
    <row r="12641" spans="1:5" x14ac:dyDescent="0.25">
      <c r="A12641" s="2">
        <v>42529</v>
      </c>
      <c r="B12641" t="s">
        <v>76</v>
      </c>
      <c r="C12641" t="s">
        <v>7</v>
      </c>
      <c r="D12641" s="4">
        <v>4489984144662</v>
      </c>
      <c r="E12641">
        <v>0.46870803999999999</v>
      </c>
    </row>
    <row r="12642" spans="1:5" x14ac:dyDescent="0.25">
      <c r="A12642" s="2">
        <v>42529</v>
      </c>
      <c r="B12642" t="s">
        <v>76</v>
      </c>
      <c r="C12642" t="s">
        <v>8</v>
      </c>
      <c r="D12642" s="4">
        <v>1235427368578</v>
      </c>
      <c r="E12642">
        <v>0.44212590000000002</v>
      </c>
    </row>
    <row r="12643" spans="1:5" x14ac:dyDescent="0.25">
      <c r="A12643" s="2">
        <v>42529</v>
      </c>
      <c r="B12643" t="s">
        <v>76</v>
      </c>
      <c r="C12643" t="s">
        <v>9</v>
      </c>
      <c r="D12643" s="4">
        <v>62315995495391</v>
      </c>
      <c r="E12643">
        <v>0.46955264000000002</v>
      </c>
    </row>
    <row r="12644" spans="1:5" x14ac:dyDescent="0.25">
      <c r="A12644" s="2">
        <v>42529</v>
      </c>
      <c r="B12644" t="s">
        <v>76</v>
      </c>
      <c r="C12644" t="s">
        <v>10</v>
      </c>
      <c r="D12644" s="4">
        <v>374496938157978</v>
      </c>
      <c r="E12644">
        <v>0.54545900000000003</v>
      </c>
    </row>
    <row r="12645" spans="1:5" x14ac:dyDescent="0.25">
      <c r="A12645" s="2">
        <v>42529</v>
      </c>
      <c r="B12645" t="s">
        <v>76</v>
      </c>
      <c r="C12645" t="s">
        <v>11</v>
      </c>
      <c r="D12645" s="4">
        <v>65833684995335</v>
      </c>
      <c r="E12645">
        <v>0.44288119999999997</v>
      </c>
    </row>
    <row r="12646" spans="1:5" x14ac:dyDescent="0.25">
      <c r="A12646" s="2">
        <v>42529</v>
      </c>
      <c r="B12646" t="s">
        <v>76</v>
      </c>
      <c r="C12646" t="s">
        <v>12</v>
      </c>
      <c r="D12646" s="4">
        <v>872477448111623</v>
      </c>
      <c r="E12646">
        <v>0.50781487999999997</v>
      </c>
    </row>
    <row r="12647" spans="1:5" x14ac:dyDescent="0.25">
      <c r="A12647" s="2">
        <v>42529</v>
      </c>
      <c r="B12647" t="s">
        <v>76</v>
      </c>
      <c r="C12647" t="s">
        <v>13</v>
      </c>
      <c r="D12647" s="4">
        <v>7648875983633</v>
      </c>
      <c r="E12647">
        <v>0.50781747999999993</v>
      </c>
    </row>
    <row r="12648" spans="1:5" x14ac:dyDescent="0.25">
      <c r="A12648" s="2">
        <v>42529</v>
      </c>
      <c r="B12648" t="s">
        <v>76</v>
      </c>
      <c r="C12648" t="s">
        <v>14</v>
      </c>
      <c r="D12648" s="4">
        <v>47521289239325</v>
      </c>
      <c r="E12648">
        <v>0.45298547</v>
      </c>
    </row>
    <row r="12649" spans="1:5" x14ac:dyDescent="0.25">
      <c r="A12649" s="2">
        <v>42529</v>
      </c>
      <c r="B12649" t="s">
        <v>76</v>
      </c>
      <c r="C12649" t="s">
        <v>15</v>
      </c>
      <c r="D12649" s="4">
        <v>345788895264251</v>
      </c>
      <c r="E12649">
        <v>0.47003030000000001</v>
      </c>
    </row>
    <row r="12650" spans="1:5" x14ac:dyDescent="0.25">
      <c r="A12650" s="2">
        <v>42529</v>
      </c>
      <c r="B12650" t="s">
        <v>76</v>
      </c>
      <c r="C12650" t="s">
        <v>16</v>
      </c>
      <c r="D12650" s="4">
        <v>526283942537769</v>
      </c>
      <c r="E12650">
        <v>0.44309510000000002</v>
      </c>
    </row>
    <row r="12651" spans="1:5" x14ac:dyDescent="0.25">
      <c r="A12651" s="2">
        <v>42529</v>
      </c>
      <c r="B12651" t="s">
        <v>76</v>
      </c>
      <c r="C12651" t="s">
        <v>17</v>
      </c>
      <c r="D12651" s="4">
        <v>2687357571962</v>
      </c>
      <c r="E12651">
        <v>0.59162643999999998</v>
      </c>
    </row>
    <row r="12652" spans="1:5" x14ac:dyDescent="0.25">
      <c r="A12652" s="2">
        <v>42529</v>
      </c>
      <c r="B12652" t="s">
        <v>76</v>
      </c>
      <c r="C12652" t="s">
        <v>18</v>
      </c>
      <c r="D12652" s="4">
        <v>93618768777534</v>
      </c>
      <c r="E12652">
        <v>0.61990336000000001</v>
      </c>
    </row>
    <row r="12653" spans="1:5" x14ac:dyDescent="0.25">
      <c r="A12653" s="2">
        <v>42529</v>
      </c>
      <c r="B12653" t="s">
        <v>76</v>
      </c>
      <c r="C12653" t="s">
        <v>19</v>
      </c>
      <c r="D12653" s="4">
        <v>446885282712714</v>
      </c>
      <c r="E12653">
        <v>0.44407170000000001</v>
      </c>
    </row>
    <row r="12654" spans="1:5" x14ac:dyDescent="0.25">
      <c r="A12654" s="2">
        <v>42529</v>
      </c>
      <c r="B12654" t="s">
        <v>76</v>
      </c>
      <c r="C12654" t="s">
        <v>20</v>
      </c>
      <c r="D12654" s="4">
        <v>5584469928131</v>
      </c>
      <c r="E12654">
        <v>0.56716107999999998</v>
      </c>
    </row>
    <row r="12655" spans="1:5" x14ac:dyDescent="0.25">
      <c r="A12655" s="2">
        <v>42529</v>
      </c>
      <c r="B12655" t="s">
        <v>76</v>
      </c>
      <c r="C12655" t="s">
        <v>21</v>
      </c>
      <c r="D12655" s="4">
        <v>5233161942912</v>
      </c>
      <c r="E12655">
        <v>0.47111439999999999</v>
      </c>
    </row>
    <row r="12656" spans="1:5" x14ac:dyDescent="0.25">
      <c r="A12656" s="2">
        <v>42529</v>
      </c>
      <c r="B12656" t="s">
        <v>76</v>
      </c>
      <c r="C12656" t="s">
        <v>22</v>
      </c>
      <c r="D12656" s="4">
        <v>84482538684</v>
      </c>
      <c r="E12656">
        <v>0.47116625000000001</v>
      </c>
    </row>
    <row r="12657" spans="1:5" x14ac:dyDescent="0.25">
      <c r="A12657" s="2">
        <v>42529</v>
      </c>
      <c r="B12657" t="s">
        <v>76</v>
      </c>
      <c r="C12657" t="s">
        <v>23</v>
      </c>
      <c r="D12657" s="4">
        <v>79228495</v>
      </c>
      <c r="E12657">
        <v>0.54693495999999997</v>
      </c>
    </row>
    <row r="12658" spans="1:5" x14ac:dyDescent="0.25">
      <c r="A12658" s="2">
        <v>42529</v>
      </c>
      <c r="B12658" t="s">
        <v>76</v>
      </c>
      <c r="C12658" t="s">
        <v>24</v>
      </c>
      <c r="D12658" s="4">
        <v>8986478179655</v>
      </c>
      <c r="E12658">
        <v>0.47158319999999998</v>
      </c>
    </row>
    <row r="12659" spans="1:5" x14ac:dyDescent="0.25">
      <c r="A12659" s="2">
        <v>42529</v>
      </c>
      <c r="B12659" t="s">
        <v>76</v>
      </c>
      <c r="C12659" t="s">
        <v>25</v>
      </c>
      <c r="D12659" s="4">
        <v>77912173774285</v>
      </c>
      <c r="E12659">
        <v>0.34916760000000002</v>
      </c>
    </row>
    <row r="12660" spans="1:5" x14ac:dyDescent="0.25">
      <c r="A12660" s="2">
        <v>42529</v>
      </c>
      <c r="B12660" t="s">
        <v>76</v>
      </c>
      <c r="C12660" t="s">
        <v>25</v>
      </c>
      <c r="D12660" s="4">
        <v>1655319337632</v>
      </c>
      <c r="E12660">
        <v>0.17557924999999999</v>
      </c>
    </row>
    <row r="12661" spans="1:5" x14ac:dyDescent="0.25">
      <c r="A12661" s="2">
        <v>42529</v>
      </c>
      <c r="B12661" t="s">
        <v>76</v>
      </c>
      <c r="C12661" t="s">
        <v>26</v>
      </c>
      <c r="D12661" s="4">
        <v>26837484571557</v>
      </c>
      <c r="E12661">
        <v>0.59596654999999998</v>
      </c>
    </row>
    <row r="12662" spans="1:5" x14ac:dyDescent="0.25">
      <c r="A12662" s="2">
        <v>42529</v>
      </c>
      <c r="B12662" t="s">
        <v>76</v>
      </c>
      <c r="C12662" t="s">
        <v>27</v>
      </c>
      <c r="D12662" s="4">
        <v>15552927894645</v>
      </c>
      <c r="E12662">
        <v>0.59285593000000003</v>
      </c>
    </row>
    <row r="12663" spans="1:5" x14ac:dyDescent="0.25">
      <c r="A12663" s="2">
        <v>42529</v>
      </c>
      <c r="B12663" t="s">
        <v>76</v>
      </c>
      <c r="C12663" t="s">
        <v>28</v>
      </c>
      <c r="D12663" s="4">
        <v>4249622854772</v>
      </c>
      <c r="E12663">
        <v>0.54093787000000004</v>
      </c>
    </row>
    <row r="12664" spans="1:5" x14ac:dyDescent="0.25">
      <c r="A12664" s="2">
        <v>42529</v>
      </c>
      <c r="B12664" t="s">
        <v>76</v>
      </c>
      <c r="C12664" t="s">
        <v>29</v>
      </c>
      <c r="D12664" s="4">
        <v>437174554257195</v>
      </c>
      <c r="E12664">
        <v>0.44568319999999989</v>
      </c>
    </row>
    <row r="12665" spans="1:5" x14ac:dyDescent="0.25">
      <c r="A12665" s="2">
        <v>42529</v>
      </c>
      <c r="B12665" t="s">
        <v>77</v>
      </c>
      <c r="C12665" t="s">
        <v>6</v>
      </c>
      <c r="D12665" s="4">
        <v>57176818166913</v>
      </c>
      <c r="E12665">
        <v>0.51054218000000007</v>
      </c>
    </row>
    <row r="12666" spans="1:5" x14ac:dyDescent="0.25">
      <c r="A12666" s="2">
        <v>42529</v>
      </c>
      <c r="B12666" t="s">
        <v>77</v>
      </c>
      <c r="C12666" t="s">
        <v>7</v>
      </c>
      <c r="D12666" s="4">
        <v>571582262616728</v>
      </c>
      <c r="E12666">
        <v>0.47331833999999989</v>
      </c>
    </row>
    <row r="12667" spans="1:5" x14ac:dyDescent="0.25">
      <c r="A12667" s="2">
        <v>42529</v>
      </c>
      <c r="B12667" t="s">
        <v>77</v>
      </c>
      <c r="C12667" t="s">
        <v>8</v>
      </c>
      <c r="D12667" s="4">
        <v>49541153153314</v>
      </c>
      <c r="E12667">
        <v>0.47335670000000002</v>
      </c>
    </row>
    <row r="12668" spans="1:5" x14ac:dyDescent="0.25">
      <c r="A12668" s="2">
        <v>42529</v>
      </c>
      <c r="B12668" t="s">
        <v>77</v>
      </c>
      <c r="C12668" t="s">
        <v>9</v>
      </c>
      <c r="D12668" s="4">
        <v>8679797154332</v>
      </c>
      <c r="E12668">
        <v>0.30981236999999989</v>
      </c>
    </row>
    <row r="12669" spans="1:5" x14ac:dyDescent="0.25">
      <c r="A12669" s="2">
        <v>42529</v>
      </c>
      <c r="B12669" t="s">
        <v>77</v>
      </c>
      <c r="C12669" t="s">
        <v>9</v>
      </c>
      <c r="D12669" s="4">
        <v>762756363323985</v>
      </c>
      <c r="E12669">
        <v>0.26722889999999999</v>
      </c>
    </row>
    <row r="12670" spans="1:5" x14ac:dyDescent="0.25">
      <c r="A12670" s="2">
        <v>42529</v>
      </c>
      <c r="B12670" t="s">
        <v>77</v>
      </c>
      <c r="C12670" t="s">
        <v>10</v>
      </c>
      <c r="D12670" s="4">
        <v>75444966562919</v>
      </c>
      <c r="E12670">
        <v>0.47437613999999989</v>
      </c>
    </row>
    <row r="12671" spans="1:5" x14ac:dyDescent="0.25">
      <c r="A12671" s="2">
        <v>42529</v>
      </c>
      <c r="B12671" t="s">
        <v>77</v>
      </c>
      <c r="C12671" t="s">
        <v>11</v>
      </c>
      <c r="D12671" s="4">
        <v>15826797721</v>
      </c>
      <c r="E12671">
        <v>0.47473602999999998</v>
      </c>
    </row>
    <row r="12672" spans="1:5" x14ac:dyDescent="0.25">
      <c r="A12672" s="2">
        <v>42529</v>
      </c>
      <c r="B12672" t="s">
        <v>77</v>
      </c>
      <c r="C12672" t="s">
        <v>12</v>
      </c>
      <c r="D12672" s="4">
        <v>25227143449649</v>
      </c>
      <c r="E12672">
        <v>0.44846249999999999</v>
      </c>
    </row>
    <row r="12673" spans="1:5" x14ac:dyDescent="0.25">
      <c r="A12673" s="2">
        <v>42529</v>
      </c>
      <c r="B12673" t="s">
        <v>77</v>
      </c>
      <c r="C12673" t="s">
        <v>13</v>
      </c>
      <c r="D12673" s="4">
        <v>788315389647</v>
      </c>
      <c r="E12673">
        <v>0.59677857000000001</v>
      </c>
    </row>
    <row r="12674" spans="1:5" x14ac:dyDescent="0.25">
      <c r="A12674" s="2">
        <v>42529</v>
      </c>
      <c r="B12674" t="s">
        <v>77</v>
      </c>
      <c r="C12674" t="s">
        <v>14</v>
      </c>
      <c r="D12674" s="4">
        <v>355849293446553</v>
      </c>
      <c r="E12674">
        <v>0.46162449999999999</v>
      </c>
    </row>
    <row r="12675" spans="1:5" x14ac:dyDescent="0.25">
      <c r="A12675" s="2">
        <v>42529</v>
      </c>
      <c r="B12675" t="s">
        <v>77</v>
      </c>
      <c r="C12675" t="s">
        <v>15</v>
      </c>
      <c r="D12675" s="4">
        <v>9725981253612</v>
      </c>
      <c r="E12675">
        <v>0.51385787000000005</v>
      </c>
    </row>
    <row r="12676" spans="1:5" x14ac:dyDescent="0.25">
      <c r="A12676" s="2">
        <v>42529</v>
      </c>
      <c r="B12676" t="s">
        <v>77</v>
      </c>
      <c r="C12676" t="s">
        <v>16</v>
      </c>
      <c r="D12676" s="4">
        <v>435963556137</v>
      </c>
      <c r="E12676">
        <v>0.47631970000000001</v>
      </c>
    </row>
    <row r="12677" spans="1:5" x14ac:dyDescent="0.25">
      <c r="A12677" s="2">
        <v>42529</v>
      </c>
      <c r="B12677" t="s">
        <v>77</v>
      </c>
      <c r="C12677" t="s">
        <v>17</v>
      </c>
      <c r="D12677" s="4">
        <v>4272128874965</v>
      </c>
      <c r="E12677">
        <v>0.63949477999999993</v>
      </c>
    </row>
    <row r="12678" spans="1:5" x14ac:dyDescent="0.25">
      <c r="A12678" s="2">
        <v>42529</v>
      </c>
      <c r="B12678" t="s">
        <v>77</v>
      </c>
      <c r="C12678" t="s">
        <v>18</v>
      </c>
      <c r="D12678" s="4">
        <v>68417667599779</v>
      </c>
      <c r="E12678">
        <v>0.55273434999999993</v>
      </c>
    </row>
    <row r="12679" spans="1:5" x14ac:dyDescent="0.25">
      <c r="A12679" s="2">
        <v>42529</v>
      </c>
      <c r="B12679" t="s">
        <v>77</v>
      </c>
      <c r="C12679" t="s">
        <v>19</v>
      </c>
      <c r="D12679" s="4">
        <v>98779731984534</v>
      </c>
      <c r="E12679">
        <v>0.59898269999999998</v>
      </c>
    </row>
    <row r="12680" spans="1:5" x14ac:dyDescent="0.25">
      <c r="A12680" s="2">
        <v>42529</v>
      </c>
      <c r="B12680" t="s">
        <v>77</v>
      </c>
      <c r="C12680" t="s">
        <v>20</v>
      </c>
      <c r="D12680" s="4">
        <v>1519423195768</v>
      </c>
      <c r="E12680">
        <v>0.54718939999999994</v>
      </c>
    </row>
    <row r="12681" spans="1:5" x14ac:dyDescent="0.25">
      <c r="A12681" s="2">
        <v>42529</v>
      </c>
      <c r="B12681" t="s">
        <v>77</v>
      </c>
      <c r="C12681" t="s">
        <v>21</v>
      </c>
      <c r="D12681" s="4">
        <v>169668369428791</v>
      </c>
      <c r="E12681">
        <v>0.51631019999999994</v>
      </c>
    </row>
    <row r="12682" spans="1:5" x14ac:dyDescent="0.25">
      <c r="A12682" s="2">
        <v>42529</v>
      </c>
      <c r="B12682" t="s">
        <v>77</v>
      </c>
      <c r="C12682" t="s">
        <v>22</v>
      </c>
      <c r="D12682" s="4">
        <v>7677448812919</v>
      </c>
      <c r="E12682">
        <v>0.47896970000000011</v>
      </c>
    </row>
    <row r="12683" spans="1:5" x14ac:dyDescent="0.25">
      <c r="A12683" s="2">
        <v>42529</v>
      </c>
      <c r="B12683" t="s">
        <v>77</v>
      </c>
      <c r="C12683" t="s">
        <v>23</v>
      </c>
      <c r="D12683" s="4">
        <v>66448665451922</v>
      </c>
      <c r="E12683">
        <v>0.45208113999999999</v>
      </c>
    </row>
    <row r="12684" spans="1:5" x14ac:dyDescent="0.25">
      <c r="A12684" s="2">
        <v>42529</v>
      </c>
      <c r="B12684" t="s">
        <v>77</v>
      </c>
      <c r="C12684" t="s">
        <v>24</v>
      </c>
      <c r="D12684" s="4">
        <v>117631723585215</v>
      </c>
      <c r="E12684">
        <v>0.41499989999999998</v>
      </c>
    </row>
    <row r="12685" spans="1:5" x14ac:dyDescent="0.25">
      <c r="A12685" s="2">
        <v>42529</v>
      </c>
      <c r="B12685" t="s">
        <v>77</v>
      </c>
      <c r="C12685" t="s">
        <v>25</v>
      </c>
      <c r="D12685" s="4">
        <v>73251653413167</v>
      </c>
      <c r="E12685">
        <v>0.45280784000000002</v>
      </c>
    </row>
    <row r="12686" spans="1:5" x14ac:dyDescent="0.25">
      <c r="A12686" s="2">
        <v>42529</v>
      </c>
      <c r="B12686" t="s">
        <v>77</v>
      </c>
      <c r="C12686" t="s">
        <v>26</v>
      </c>
      <c r="D12686" s="4">
        <v>5827864313763</v>
      </c>
      <c r="E12686">
        <v>0.55596310000000004</v>
      </c>
    </row>
    <row r="12687" spans="1:5" x14ac:dyDescent="0.25">
      <c r="A12687" s="2">
        <v>42529</v>
      </c>
      <c r="B12687" t="s">
        <v>77</v>
      </c>
      <c r="C12687" t="s">
        <v>27</v>
      </c>
      <c r="D12687" s="4">
        <v>344317241643474</v>
      </c>
      <c r="E12687">
        <v>0.55637226000000006</v>
      </c>
    </row>
    <row r="12688" spans="1:5" x14ac:dyDescent="0.25">
      <c r="A12688" s="2">
        <v>42529</v>
      </c>
      <c r="B12688" t="s">
        <v>77</v>
      </c>
      <c r="C12688" t="s">
        <v>28</v>
      </c>
      <c r="D12688" s="4">
        <v>91149273825827</v>
      </c>
      <c r="E12688">
        <v>0.55385408000000003</v>
      </c>
    </row>
    <row r="12689" spans="1:5" x14ac:dyDescent="0.25">
      <c r="A12689" s="2">
        <v>42529</v>
      </c>
      <c r="B12689" t="s">
        <v>77</v>
      </c>
      <c r="C12689" t="s">
        <v>29</v>
      </c>
      <c r="D12689" s="4">
        <v>2867863775736</v>
      </c>
      <c r="E12689">
        <v>0.43134660000000002</v>
      </c>
    </row>
    <row r="12690" spans="1:5" x14ac:dyDescent="0.25">
      <c r="A12690" s="2">
        <v>42529</v>
      </c>
      <c r="B12690" t="s">
        <v>78</v>
      </c>
      <c r="C12690" t="s">
        <v>6</v>
      </c>
      <c r="D12690" s="4">
        <v>6246866739625</v>
      </c>
      <c r="E12690">
        <v>0.55944331999999997</v>
      </c>
    </row>
    <row r="12691" spans="1:5" x14ac:dyDescent="0.25">
      <c r="A12691" s="2">
        <v>42529</v>
      </c>
      <c r="B12691" t="s">
        <v>78</v>
      </c>
      <c r="C12691" t="s">
        <v>7</v>
      </c>
      <c r="D12691" s="4">
        <v>13264579795931</v>
      </c>
      <c r="E12691">
        <v>0.65710485000000007</v>
      </c>
    </row>
    <row r="12692" spans="1:5" x14ac:dyDescent="0.25">
      <c r="A12692" s="2">
        <v>42529</v>
      </c>
      <c r="B12692" t="s">
        <v>78</v>
      </c>
      <c r="C12692" t="s">
        <v>8</v>
      </c>
      <c r="D12692" s="4">
        <v>597257137474</v>
      </c>
      <c r="E12692">
        <v>0.51957794999999996</v>
      </c>
    </row>
    <row r="12693" spans="1:5" x14ac:dyDescent="0.25">
      <c r="A12693" s="2">
        <v>42529</v>
      </c>
      <c r="B12693" t="s">
        <v>78</v>
      </c>
      <c r="C12693" t="s">
        <v>9</v>
      </c>
      <c r="D12693" s="4">
        <v>847324954623466</v>
      </c>
      <c r="E12693">
        <v>0.60520445999999994</v>
      </c>
    </row>
    <row r="12694" spans="1:5" x14ac:dyDescent="0.25">
      <c r="A12694" s="2">
        <v>42529</v>
      </c>
      <c r="B12694" t="s">
        <v>78</v>
      </c>
      <c r="C12694" t="s">
        <v>10</v>
      </c>
      <c r="D12694" s="4">
        <v>335775147496645</v>
      </c>
      <c r="E12694">
        <v>0.45775616000000002</v>
      </c>
    </row>
    <row r="12695" spans="1:5" x14ac:dyDescent="0.25">
      <c r="A12695" s="2">
        <v>42529</v>
      </c>
      <c r="B12695" t="s">
        <v>78</v>
      </c>
      <c r="C12695" t="s">
        <v>11</v>
      </c>
      <c r="D12695" s="4">
        <v>2967457931716</v>
      </c>
      <c r="E12695">
        <v>0.60549796</v>
      </c>
    </row>
    <row r="12696" spans="1:5" x14ac:dyDescent="0.25">
      <c r="A12696" s="2">
        <v>42529</v>
      </c>
      <c r="B12696" t="s">
        <v>78</v>
      </c>
      <c r="C12696" t="s">
        <v>12</v>
      </c>
      <c r="D12696" s="4">
        <v>1742833196633</v>
      </c>
      <c r="E12696">
        <v>0.55744110000000002</v>
      </c>
    </row>
    <row r="12697" spans="1:5" x14ac:dyDescent="0.25">
      <c r="A12697" s="2">
        <v>42529</v>
      </c>
      <c r="B12697" t="s">
        <v>78</v>
      </c>
      <c r="C12697" t="s">
        <v>13</v>
      </c>
      <c r="D12697" s="4">
        <v>4399669331984</v>
      </c>
      <c r="E12697">
        <v>0.56045398000000002</v>
      </c>
    </row>
    <row r="12698" spans="1:5" x14ac:dyDescent="0.25">
      <c r="A12698" s="2">
        <v>42529</v>
      </c>
      <c r="B12698" t="s">
        <v>78</v>
      </c>
      <c r="C12698" t="s">
        <v>14</v>
      </c>
      <c r="D12698" s="4">
        <v>529675135856181</v>
      </c>
      <c r="E12698">
        <v>0.45776309999999998</v>
      </c>
    </row>
    <row r="12699" spans="1:5" x14ac:dyDescent="0.25">
      <c r="A12699" s="2">
        <v>42529</v>
      </c>
      <c r="B12699" t="s">
        <v>78</v>
      </c>
      <c r="C12699" t="s">
        <v>15</v>
      </c>
      <c r="D12699" s="4">
        <v>75576135828269</v>
      </c>
      <c r="E12699">
        <v>0.55744830000000001</v>
      </c>
    </row>
    <row r="12700" spans="1:5" x14ac:dyDescent="0.25">
      <c r="A12700" s="2">
        <v>42529</v>
      </c>
      <c r="B12700" t="s">
        <v>78</v>
      </c>
      <c r="C12700" t="s">
        <v>16</v>
      </c>
      <c r="D12700" s="4">
        <v>893737513798</v>
      </c>
      <c r="E12700">
        <v>0.63288557999999995</v>
      </c>
    </row>
    <row r="12701" spans="1:5" x14ac:dyDescent="0.25">
      <c r="A12701" s="2">
        <v>42529</v>
      </c>
      <c r="B12701" t="s">
        <v>78</v>
      </c>
      <c r="C12701" t="s">
        <v>17</v>
      </c>
      <c r="D12701" s="4">
        <v>3945419699798</v>
      </c>
      <c r="E12701">
        <v>0.65430734000000002</v>
      </c>
    </row>
    <row r="12702" spans="1:5" x14ac:dyDescent="0.25">
      <c r="A12702" s="2">
        <v>42529</v>
      </c>
      <c r="B12702" t="s">
        <v>78</v>
      </c>
      <c r="C12702" t="s">
        <v>18</v>
      </c>
      <c r="D12702" s="4">
        <v>94719257556924</v>
      </c>
      <c r="E12702">
        <v>0.48482745999999999</v>
      </c>
    </row>
    <row r="12703" spans="1:5" x14ac:dyDescent="0.25">
      <c r="A12703" s="2">
        <v>42529</v>
      </c>
      <c r="B12703" t="s">
        <v>78</v>
      </c>
      <c r="C12703" t="s">
        <v>19</v>
      </c>
      <c r="D12703" s="4">
        <v>96283312964825</v>
      </c>
      <c r="E12703">
        <v>0.48483009999999999</v>
      </c>
    </row>
    <row r="12704" spans="1:5" x14ac:dyDescent="0.25">
      <c r="A12704" s="2">
        <v>42529</v>
      </c>
      <c r="B12704" t="s">
        <v>78</v>
      </c>
      <c r="C12704" t="s">
        <v>20</v>
      </c>
      <c r="D12704" s="4">
        <v>899716781992</v>
      </c>
      <c r="E12704">
        <v>0.60551069999999996</v>
      </c>
    </row>
    <row r="12705" spans="1:5" x14ac:dyDescent="0.25">
      <c r="A12705" s="2">
        <v>42529</v>
      </c>
      <c r="B12705" t="s">
        <v>78</v>
      </c>
      <c r="C12705" t="s">
        <v>21</v>
      </c>
      <c r="D12705" s="4">
        <v>7814896567439</v>
      </c>
      <c r="E12705">
        <v>0.60551080000000002</v>
      </c>
    </row>
    <row r="12706" spans="1:5" x14ac:dyDescent="0.25">
      <c r="A12706" s="2">
        <v>42529</v>
      </c>
      <c r="B12706" t="s">
        <v>78</v>
      </c>
      <c r="C12706" t="s">
        <v>22</v>
      </c>
      <c r="D12706" s="4">
        <v>3841443745172</v>
      </c>
      <c r="E12706">
        <v>0.55745430000000007</v>
      </c>
    </row>
    <row r="12707" spans="1:5" x14ac:dyDescent="0.25">
      <c r="A12707" s="2">
        <v>42529</v>
      </c>
      <c r="B12707" t="s">
        <v>78</v>
      </c>
      <c r="C12707" t="s">
        <v>23</v>
      </c>
      <c r="D12707" s="4">
        <v>6283199329831</v>
      </c>
      <c r="E12707">
        <v>0.55745434999999999</v>
      </c>
    </row>
    <row r="12708" spans="1:5" x14ac:dyDescent="0.25">
      <c r="A12708" s="2">
        <v>42529</v>
      </c>
      <c r="B12708" t="s">
        <v>78</v>
      </c>
      <c r="C12708" t="s">
        <v>24</v>
      </c>
      <c r="D12708" s="4">
        <v>5273491617597</v>
      </c>
      <c r="E12708">
        <v>0.26723920000000001</v>
      </c>
    </row>
    <row r="12709" spans="1:5" x14ac:dyDescent="0.25">
      <c r="A12709" s="2">
        <v>42529</v>
      </c>
      <c r="B12709" t="s">
        <v>78</v>
      </c>
      <c r="C12709" t="s">
        <v>24</v>
      </c>
      <c r="D12709" s="4">
        <v>62327185924268</v>
      </c>
      <c r="E12709">
        <v>0.29733779999999999</v>
      </c>
    </row>
    <row r="12710" spans="1:5" x14ac:dyDescent="0.25">
      <c r="A12710" s="2">
        <v>42529</v>
      </c>
      <c r="B12710" t="s">
        <v>78</v>
      </c>
      <c r="C12710" t="s">
        <v>25</v>
      </c>
      <c r="D12710" s="4">
        <v>8775764722774</v>
      </c>
      <c r="E12710">
        <v>0.52271453000000001</v>
      </c>
    </row>
    <row r="12711" spans="1:5" x14ac:dyDescent="0.25">
      <c r="A12711" s="2">
        <v>42529</v>
      </c>
      <c r="B12711" t="s">
        <v>78</v>
      </c>
      <c r="C12711" t="s">
        <v>26</v>
      </c>
      <c r="D12711" s="4">
        <v>66375293129641</v>
      </c>
      <c r="E12711">
        <v>0.45777183999999999</v>
      </c>
    </row>
    <row r="12712" spans="1:5" x14ac:dyDescent="0.25">
      <c r="A12712" s="2">
        <v>42529</v>
      </c>
      <c r="B12712" t="s">
        <v>78</v>
      </c>
      <c r="C12712" t="s">
        <v>27</v>
      </c>
      <c r="D12712" s="4">
        <v>58235698576617</v>
      </c>
      <c r="E12712">
        <v>0.45777190000000001</v>
      </c>
    </row>
    <row r="12713" spans="1:5" x14ac:dyDescent="0.25">
      <c r="A12713" s="2">
        <v>42529</v>
      </c>
      <c r="B12713" t="s">
        <v>78</v>
      </c>
      <c r="C12713" t="s">
        <v>28</v>
      </c>
      <c r="D12713" s="4">
        <v>5112245344618</v>
      </c>
      <c r="E12713">
        <v>0.45777224999999999</v>
      </c>
    </row>
    <row r="12714" spans="1:5" x14ac:dyDescent="0.25">
      <c r="A12714" s="2">
        <v>42529</v>
      </c>
      <c r="B12714" t="s">
        <v>78</v>
      </c>
      <c r="C12714" t="s">
        <v>29</v>
      </c>
      <c r="D12714" s="4">
        <v>88874151854977</v>
      </c>
      <c r="E12714">
        <v>0.64725684999999999</v>
      </c>
    </row>
    <row r="12715" spans="1:5" x14ac:dyDescent="0.25">
      <c r="A12715" s="2">
        <v>42529</v>
      </c>
      <c r="B12715" t="s">
        <v>79</v>
      </c>
      <c r="C12715" t="s">
        <v>6</v>
      </c>
      <c r="D12715" s="4">
        <v>213483487952393</v>
      </c>
      <c r="E12715">
        <v>0.45777329999999999</v>
      </c>
    </row>
    <row r="12716" spans="1:5" x14ac:dyDescent="0.25">
      <c r="A12716" s="2">
        <v>42529</v>
      </c>
      <c r="B12716" t="s">
        <v>79</v>
      </c>
      <c r="C12716" t="s">
        <v>7</v>
      </c>
      <c r="D12716" s="4">
        <v>2521189561119</v>
      </c>
      <c r="E12716">
        <v>0.45777370000000001</v>
      </c>
    </row>
    <row r="12717" spans="1:5" x14ac:dyDescent="0.25">
      <c r="A12717" s="2">
        <v>42529</v>
      </c>
      <c r="B12717" t="s">
        <v>79</v>
      </c>
      <c r="C12717" t="s">
        <v>8</v>
      </c>
      <c r="D12717" s="4">
        <v>17463945651617</v>
      </c>
      <c r="E12717">
        <v>0.5574576</v>
      </c>
    </row>
    <row r="12718" spans="1:5" x14ac:dyDescent="0.25">
      <c r="A12718" s="2">
        <v>42529</v>
      </c>
      <c r="B12718" t="s">
        <v>79</v>
      </c>
      <c r="C12718" t="s">
        <v>9</v>
      </c>
      <c r="D12718" s="4">
        <v>16892499877751</v>
      </c>
      <c r="E12718">
        <v>0.45777479999999998</v>
      </c>
    </row>
    <row r="12719" spans="1:5" x14ac:dyDescent="0.25">
      <c r="A12719" s="2">
        <v>42529</v>
      </c>
      <c r="B12719" t="s">
        <v>79</v>
      </c>
      <c r="C12719" t="s">
        <v>10</v>
      </c>
      <c r="D12719" s="4">
        <v>56322698759257</v>
      </c>
      <c r="E12719">
        <v>0.66127150000000001</v>
      </c>
    </row>
    <row r="12720" spans="1:5" x14ac:dyDescent="0.25">
      <c r="A12720" s="2">
        <v>42529</v>
      </c>
      <c r="B12720" t="s">
        <v>79</v>
      </c>
      <c r="C12720" t="s">
        <v>11</v>
      </c>
      <c r="D12720" s="4">
        <v>55574631575931</v>
      </c>
      <c r="E12720">
        <v>0.55745990000000001</v>
      </c>
    </row>
    <row r="12721" spans="1:5" x14ac:dyDescent="0.25">
      <c r="A12721" s="2">
        <v>42529</v>
      </c>
      <c r="B12721" t="s">
        <v>79</v>
      </c>
      <c r="C12721" t="s">
        <v>12</v>
      </c>
      <c r="D12721" s="4">
        <v>77696163292686</v>
      </c>
      <c r="E12721">
        <v>0.56047176999999992</v>
      </c>
    </row>
    <row r="12722" spans="1:5" x14ac:dyDescent="0.25">
      <c r="A12722" s="2">
        <v>42529</v>
      </c>
      <c r="B12722" t="s">
        <v>79</v>
      </c>
      <c r="C12722" t="s">
        <v>13</v>
      </c>
      <c r="D12722" s="4">
        <v>4921979278</v>
      </c>
      <c r="E12722">
        <v>0.45777964999999998</v>
      </c>
    </row>
    <row r="12723" spans="1:5" x14ac:dyDescent="0.25">
      <c r="A12723" s="2">
        <v>42529</v>
      </c>
      <c r="B12723" t="s">
        <v>79</v>
      </c>
      <c r="C12723" t="s">
        <v>14</v>
      </c>
      <c r="D12723" s="4">
        <v>95553736385433</v>
      </c>
      <c r="E12723">
        <v>0.66118250000000001</v>
      </c>
    </row>
    <row r="12724" spans="1:5" x14ac:dyDescent="0.25">
      <c r="A12724" s="2">
        <v>42529</v>
      </c>
      <c r="B12724" t="s">
        <v>79</v>
      </c>
      <c r="C12724" t="s">
        <v>15</v>
      </c>
      <c r="D12724" s="4">
        <v>558212251515</v>
      </c>
      <c r="E12724">
        <v>0.52272560000000001</v>
      </c>
    </row>
    <row r="12725" spans="1:5" x14ac:dyDescent="0.25">
      <c r="A12725" s="2">
        <v>42529</v>
      </c>
      <c r="B12725" t="s">
        <v>79</v>
      </c>
      <c r="C12725" t="s">
        <v>16</v>
      </c>
      <c r="D12725" s="4">
        <v>84293276778177</v>
      </c>
      <c r="E12725">
        <v>0.48484500000000003</v>
      </c>
    </row>
    <row r="12726" spans="1:5" x14ac:dyDescent="0.25">
      <c r="A12726" s="2">
        <v>42529</v>
      </c>
      <c r="B12726" t="s">
        <v>79</v>
      </c>
      <c r="C12726" t="s">
        <v>17</v>
      </c>
      <c r="D12726" s="4">
        <v>861917154141867</v>
      </c>
      <c r="E12726">
        <v>0.4848479</v>
      </c>
    </row>
    <row r="12727" spans="1:5" x14ac:dyDescent="0.25">
      <c r="A12727" s="2">
        <v>42529</v>
      </c>
      <c r="B12727" t="s">
        <v>79</v>
      </c>
      <c r="C12727" t="s">
        <v>18</v>
      </c>
      <c r="D12727" s="4">
        <v>42712454778</v>
      </c>
      <c r="E12727">
        <v>0.45778805</v>
      </c>
    </row>
    <row r="12728" spans="1:5" x14ac:dyDescent="0.25">
      <c r="A12728" s="2">
        <v>42529</v>
      </c>
      <c r="B12728" t="s">
        <v>79</v>
      </c>
      <c r="C12728" t="s">
        <v>19</v>
      </c>
      <c r="D12728" s="4">
        <v>857486572671226</v>
      </c>
      <c r="E12728">
        <v>0.45779216</v>
      </c>
    </row>
    <row r="12729" spans="1:5" x14ac:dyDescent="0.25">
      <c r="A12729" s="2">
        <v>42529</v>
      </c>
      <c r="B12729" t="s">
        <v>79</v>
      </c>
      <c r="C12729" t="s">
        <v>20</v>
      </c>
      <c r="D12729" s="4">
        <v>3493785167883</v>
      </c>
      <c r="E12729">
        <v>0.56049684</v>
      </c>
    </row>
    <row r="12730" spans="1:5" x14ac:dyDescent="0.25">
      <c r="A12730" s="2">
        <v>42529</v>
      </c>
      <c r="B12730" t="s">
        <v>79</v>
      </c>
      <c r="C12730" t="s">
        <v>21</v>
      </c>
      <c r="D12730" s="4">
        <v>4355717983863</v>
      </c>
      <c r="E12730">
        <v>0.42027646000000002</v>
      </c>
    </row>
    <row r="12731" spans="1:5" x14ac:dyDescent="0.25">
      <c r="A12731" s="2">
        <v>42529</v>
      </c>
      <c r="B12731" t="s">
        <v>79</v>
      </c>
      <c r="C12731" t="s">
        <v>22</v>
      </c>
      <c r="D12731" s="4">
        <v>35525374149193</v>
      </c>
      <c r="E12731">
        <v>0.63294613</v>
      </c>
    </row>
    <row r="12732" spans="1:5" x14ac:dyDescent="0.25">
      <c r="A12732" s="2">
        <v>42529</v>
      </c>
      <c r="B12732" t="s">
        <v>79</v>
      </c>
      <c r="C12732" t="s">
        <v>23</v>
      </c>
      <c r="D12732" s="4">
        <v>924652564679</v>
      </c>
      <c r="E12732">
        <v>0.45895225000000001</v>
      </c>
    </row>
    <row r="12733" spans="1:5" x14ac:dyDescent="0.25">
      <c r="A12733" s="2">
        <v>42529</v>
      </c>
      <c r="B12733" t="s">
        <v>79</v>
      </c>
      <c r="C12733" t="s">
        <v>24</v>
      </c>
      <c r="D12733" s="4">
        <v>9381427227648</v>
      </c>
      <c r="E12733">
        <v>0.45896130000000002</v>
      </c>
    </row>
    <row r="12734" spans="1:5" x14ac:dyDescent="0.25">
      <c r="A12734" s="2">
        <v>42529</v>
      </c>
      <c r="B12734" t="s">
        <v>79</v>
      </c>
      <c r="C12734" t="s">
        <v>25</v>
      </c>
      <c r="D12734" s="4">
        <v>848315758396</v>
      </c>
      <c r="E12734">
        <v>0.58180246000000002</v>
      </c>
    </row>
    <row r="12735" spans="1:5" x14ac:dyDescent="0.25">
      <c r="A12735" s="2">
        <v>42529</v>
      </c>
      <c r="B12735" t="s">
        <v>79</v>
      </c>
      <c r="C12735" t="s">
        <v>26</v>
      </c>
      <c r="D12735" s="4">
        <v>7666799952487</v>
      </c>
      <c r="E12735">
        <v>0.48604459999999999</v>
      </c>
    </row>
    <row r="12736" spans="1:5" x14ac:dyDescent="0.25">
      <c r="A12736" s="2">
        <v>42529</v>
      </c>
      <c r="B12736" t="s">
        <v>79</v>
      </c>
      <c r="C12736" t="s">
        <v>27</v>
      </c>
      <c r="D12736" s="4">
        <v>55572127882522</v>
      </c>
      <c r="E12736">
        <v>0.63714470000000001</v>
      </c>
    </row>
    <row r="12737" spans="1:5" x14ac:dyDescent="0.25">
      <c r="A12737" s="2">
        <v>42529</v>
      </c>
      <c r="B12737" t="s">
        <v>79</v>
      </c>
      <c r="C12737" t="s">
        <v>28</v>
      </c>
      <c r="D12737" s="4">
        <v>54196196563589</v>
      </c>
      <c r="E12737">
        <v>0.55866206000000007</v>
      </c>
    </row>
    <row r="12738" spans="1:5" x14ac:dyDescent="0.25">
      <c r="A12738" s="2">
        <v>42529</v>
      </c>
      <c r="B12738" t="s">
        <v>79</v>
      </c>
      <c r="C12738" t="s">
        <v>29</v>
      </c>
      <c r="D12738" s="4">
        <v>83379524657732</v>
      </c>
      <c r="E12738">
        <v>0.48605860000000001</v>
      </c>
    </row>
    <row r="12739" spans="1:5" x14ac:dyDescent="0.25">
      <c r="A12739" s="2">
        <v>42529</v>
      </c>
      <c r="B12739" t="s">
        <v>80</v>
      </c>
      <c r="C12739" t="s">
        <v>6</v>
      </c>
      <c r="D12739" s="4">
        <v>997528591839625</v>
      </c>
      <c r="E12739">
        <v>0.52394616999999999</v>
      </c>
    </row>
    <row r="12740" spans="1:5" x14ac:dyDescent="0.25">
      <c r="A12740" s="2">
        <v>42529</v>
      </c>
      <c r="B12740" t="s">
        <v>80</v>
      </c>
      <c r="C12740" t="s">
        <v>7</v>
      </c>
      <c r="D12740" s="4">
        <v>68791647733451</v>
      </c>
      <c r="E12740">
        <v>0.63404011999999998</v>
      </c>
    </row>
    <row r="12741" spans="1:5" x14ac:dyDescent="0.25">
      <c r="A12741" s="2">
        <v>42529</v>
      </c>
      <c r="B12741" t="s">
        <v>80</v>
      </c>
      <c r="C12741" t="s">
        <v>8</v>
      </c>
      <c r="D12741" s="4">
        <v>319714719296327</v>
      </c>
      <c r="E12741">
        <v>0.26821210000000001</v>
      </c>
    </row>
    <row r="12742" spans="1:5" x14ac:dyDescent="0.25">
      <c r="A12742" s="2">
        <v>42529</v>
      </c>
      <c r="B12742" t="s">
        <v>80</v>
      </c>
      <c r="C12742" t="s">
        <v>8</v>
      </c>
      <c r="D12742" s="4">
        <v>724618148796</v>
      </c>
      <c r="E12742">
        <v>0.26832060000000002</v>
      </c>
    </row>
    <row r="12743" spans="1:5" x14ac:dyDescent="0.25">
      <c r="A12743" s="2">
        <v>42529</v>
      </c>
      <c r="B12743" t="s">
        <v>80</v>
      </c>
      <c r="C12743" t="s">
        <v>9</v>
      </c>
      <c r="D12743" s="4">
        <v>87563733162984</v>
      </c>
      <c r="E12743">
        <v>0.45900999999999997</v>
      </c>
    </row>
    <row r="12744" spans="1:5" x14ac:dyDescent="0.25">
      <c r="A12744" s="2">
        <v>42529</v>
      </c>
      <c r="B12744" t="s">
        <v>80</v>
      </c>
      <c r="C12744" t="s">
        <v>10</v>
      </c>
      <c r="D12744" s="4">
        <v>63394244726</v>
      </c>
      <c r="E12744">
        <v>0.45901579999999997</v>
      </c>
    </row>
    <row r="12745" spans="1:5" x14ac:dyDescent="0.25">
      <c r="A12745" s="2">
        <v>42529</v>
      </c>
      <c r="B12745" t="s">
        <v>80</v>
      </c>
      <c r="C12745" t="s">
        <v>11</v>
      </c>
      <c r="D12745" s="4">
        <v>823454299568674</v>
      </c>
      <c r="E12745">
        <v>0.45902776999999989</v>
      </c>
    </row>
    <row r="12746" spans="1:5" x14ac:dyDescent="0.25">
      <c r="A12746" s="2">
        <v>42529</v>
      </c>
      <c r="B12746" t="s">
        <v>80</v>
      </c>
      <c r="C12746" t="s">
        <v>12</v>
      </c>
      <c r="D12746" s="4">
        <v>62471542583463</v>
      </c>
      <c r="E12746">
        <v>0.51498893000000001</v>
      </c>
    </row>
    <row r="12747" spans="1:5" x14ac:dyDescent="0.25">
      <c r="A12747" s="2">
        <v>42529</v>
      </c>
      <c r="B12747" t="s">
        <v>80</v>
      </c>
      <c r="C12747" t="s">
        <v>13</v>
      </c>
      <c r="D12747" s="4">
        <v>95237944531168</v>
      </c>
      <c r="E12747">
        <v>0.60984114</v>
      </c>
    </row>
    <row r="12748" spans="1:5" x14ac:dyDescent="0.25">
      <c r="A12748" s="2">
        <v>42529</v>
      </c>
      <c r="B12748" t="s">
        <v>80</v>
      </c>
      <c r="C12748" t="s">
        <v>14</v>
      </c>
      <c r="D12748" s="4">
        <v>5517917729455</v>
      </c>
      <c r="E12748">
        <v>0.45906943</v>
      </c>
    </row>
    <row r="12749" spans="1:5" x14ac:dyDescent="0.25">
      <c r="A12749" s="2">
        <v>42529</v>
      </c>
      <c r="B12749" t="s">
        <v>80</v>
      </c>
      <c r="C12749" t="s">
        <v>15</v>
      </c>
      <c r="D12749" s="4">
        <v>899623458669</v>
      </c>
      <c r="E12749">
        <v>0.45907503000000011</v>
      </c>
    </row>
    <row r="12750" spans="1:5" x14ac:dyDescent="0.25">
      <c r="A12750" s="2">
        <v>42529</v>
      </c>
      <c r="B12750" t="s">
        <v>80</v>
      </c>
      <c r="C12750" t="s">
        <v>16</v>
      </c>
      <c r="D12750" s="4">
        <v>37717125949217</v>
      </c>
      <c r="E12750">
        <v>0.45944499999999999</v>
      </c>
    </row>
    <row r="12751" spans="1:5" x14ac:dyDescent="0.25">
      <c r="A12751" s="2">
        <v>42529</v>
      </c>
      <c r="B12751" t="s">
        <v>80</v>
      </c>
      <c r="C12751" t="s">
        <v>17</v>
      </c>
      <c r="D12751" s="4">
        <v>27894758399877</v>
      </c>
      <c r="E12751">
        <v>0.60987153999999999</v>
      </c>
    </row>
    <row r="12752" spans="1:5" x14ac:dyDescent="0.25">
      <c r="A12752" s="2">
        <v>42529</v>
      </c>
      <c r="B12752" t="s">
        <v>80</v>
      </c>
      <c r="C12752" t="s">
        <v>18</v>
      </c>
      <c r="D12752" s="4">
        <v>329513185325685</v>
      </c>
      <c r="E12752">
        <v>0.65901064999999992</v>
      </c>
    </row>
    <row r="12753" spans="1:5" x14ac:dyDescent="0.25">
      <c r="A12753" s="2">
        <v>42529</v>
      </c>
      <c r="B12753" t="s">
        <v>80</v>
      </c>
      <c r="C12753" t="s">
        <v>19</v>
      </c>
      <c r="D12753" s="4">
        <v>429416329662737</v>
      </c>
      <c r="E12753">
        <v>0.5819415</v>
      </c>
    </row>
    <row r="12754" spans="1:5" x14ac:dyDescent="0.25">
      <c r="A12754" s="2">
        <v>42529</v>
      </c>
      <c r="B12754" t="s">
        <v>80</v>
      </c>
      <c r="C12754" t="s">
        <v>20</v>
      </c>
      <c r="D12754" s="4">
        <v>78111939398624</v>
      </c>
      <c r="E12754">
        <v>0.45913284999999998</v>
      </c>
    </row>
    <row r="12755" spans="1:5" x14ac:dyDescent="0.25">
      <c r="A12755" s="2">
        <v>42529</v>
      </c>
      <c r="B12755" t="s">
        <v>80</v>
      </c>
      <c r="C12755" t="s">
        <v>21</v>
      </c>
      <c r="D12755" s="4">
        <v>9931433818294</v>
      </c>
      <c r="E12755">
        <v>0.58196080000000006</v>
      </c>
    </row>
    <row r="12756" spans="1:5" x14ac:dyDescent="0.25">
      <c r="A12756" s="2">
        <v>42529</v>
      </c>
      <c r="B12756" t="s">
        <v>80</v>
      </c>
      <c r="C12756" t="s">
        <v>22</v>
      </c>
      <c r="D12756" s="4">
        <v>871758634236829</v>
      </c>
      <c r="E12756">
        <v>0.48621209999999998</v>
      </c>
    </row>
    <row r="12757" spans="1:5" x14ac:dyDescent="0.25">
      <c r="A12757" s="2">
        <v>42529</v>
      </c>
      <c r="B12757" t="s">
        <v>80</v>
      </c>
      <c r="C12757" t="s">
        <v>23</v>
      </c>
      <c r="D12757" s="4">
        <v>4525958975544</v>
      </c>
      <c r="E12757">
        <v>0.45914999999999989</v>
      </c>
    </row>
    <row r="12758" spans="1:5" x14ac:dyDescent="0.25">
      <c r="A12758" s="2">
        <v>42529</v>
      </c>
      <c r="B12758" t="s">
        <v>80</v>
      </c>
      <c r="C12758" t="s">
        <v>24</v>
      </c>
      <c r="D12758" s="4">
        <v>26617432867242</v>
      </c>
      <c r="E12758">
        <v>0.48622494999999999</v>
      </c>
    </row>
    <row r="12759" spans="1:5" x14ac:dyDescent="0.25">
      <c r="A12759" s="2">
        <v>42529</v>
      </c>
      <c r="B12759" t="s">
        <v>80</v>
      </c>
      <c r="C12759" t="s">
        <v>25</v>
      </c>
      <c r="D12759" s="4">
        <v>248775557876336</v>
      </c>
      <c r="E12759">
        <v>0.45915675</v>
      </c>
    </row>
    <row r="12760" spans="1:5" x14ac:dyDescent="0.25">
      <c r="A12760" s="2">
        <v>42529</v>
      </c>
      <c r="B12760" t="s">
        <v>80</v>
      </c>
      <c r="C12760" t="s">
        <v>26</v>
      </c>
      <c r="D12760" s="4">
        <v>47651543696265</v>
      </c>
      <c r="E12760">
        <v>0.4591577</v>
      </c>
    </row>
    <row r="12761" spans="1:5" x14ac:dyDescent="0.25">
      <c r="A12761" s="2">
        <v>42529</v>
      </c>
      <c r="B12761" t="s">
        <v>80</v>
      </c>
      <c r="C12761" t="s">
        <v>27</v>
      </c>
      <c r="D12761" s="4">
        <v>51282934719</v>
      </c>
      <c r="E12761">
        <v>0.45915990000000001</v>
      </c>
    </row>
    <row r="12762" spans="1:5" x14ac:dyDescent="0.25">
      <c r="A12762" s="2">
        <v>42529</v>
      </c>
      <c r="B12762" t="s">
        <v>80</v>
      </c>
      <c r="C12762" t="s">
        <v>28</v>
      </c>
      <c r="D12762" s="4">
        <v>279296364797268</v>
      </c>
      <c r="E12762">
        <v>0.45916050000000003</v>
      </c>
    </row>
    <row r="12763" spans="1:5" x14ac:dyDescent="0.25">
      <c r="A12763" s="2">
        <v>42529</v>
      </c>
      <c r="B12763" t="s">
        <v>80</v>
      </c>
      <c r="C12763" t="s">
        <v>29</v>
      </c>
      <c r="D12763" s="4">
        <v>3996431478123</v>
      </c>
      <c r="E12763">
        <v>0.56184325000000002</v>
      </c>
    </row>
    <row r="12764" spans="1:5" x14ac:dyDescent="0.25">
      <c r="A12764" s="2">
        <v>42529</v>
      </c>
      <c r="B12764" t="s">
        <v>81</v>
      </c>
      <c r="C12764" t="s">
        <v>6</v>
      </c>
      <c r="D12764" s="4">
        <v>235873936652</v>
      </c>
      <c r="E12764">
        <v>0.55884240000000007</v>
      </c>
    </row>
    <row r="12765" spans="1:5" x14ac:dyDescent="0.25">
      <c r="A12765" s="2">
        <v>42529</v>
      </c>
      <c r="B12765" t="s">
        <v>81</v>
      </c>
      <c r="C12765" t="s">
        <v>7</v>
      </c>
      <c r="D12765" s="4">
        <v>6311978494164</v>
      </c>
      <c r="E12765">
        <v>0.55886012000000007</v>
      </c>
    </row>
    <row r="12766" spans="1:5" x14ac:dyDescent="0.25">
      <c r="A12766" s="2">
        <v>42529</v>
      </c>
      <c r="B12766" t="s">
        <v>81</v>
      </c>
      <c r="C12766" t="s">
        <v>8</v>
      </c>
      <c r="D12766" s="4">
        <v>2237651818631</v>
      </c>
      <c r="E12766">
        <v>0.45919316999999998</v>
      </c>
    </row>
    <row r="12767" spans="1:5" x14ac:dyDescent="0.25">
      <c r="A12767" s="2">
        <v>42529</v>
      </c>
      <c r="B12767" t="s">
        <v>81</v>
      </c>
      <c r="C12767" t="s">
        <v>9</v>
      </c>
      <c r="D12767" s="4">
        <v>43114948656241</v>
      </c>
      <c r="E12767">
        <v>0.48626829999999999</v>
      </c>
    </row>
    <row r="12768" spans="1:5" x14ac:dyDescent="0.25">
      <c r="A12768" s="2">
        <v>42529</v>
      </c>
      <c r="B12768" t="s">
        <v>81</v>
      </c>
      <c r="C12768" t="s">
        <v>10</v>
      </c>
      <c r="D12768" s="4">
        <v>58997314513194</v>
      </c>
      <c r="E12768">
        <v>0.2902342</v>
      </c>
    </row>
    <row r="12769" spans="1:5" x14ac:dyDescent="0.25">
      <c r="A12769" s="2">
        <v>42529</v>
      </c>
      <c r="B12769" t="s">
        <v>81</v>
      </c>
      <c r="C12769" t="s">
        <v>10</v>
      </c>
      <c r="D12769" s="4">
        <v>71834761939481</v>
      </c>
      <c r="E12769">
        <v>0.26844173999999998</v>
      </c>
    </row>
    <row r="12770" spans="1:5" x14ac:dyDescent="0.25">
      <c r="A12770" s="2">
        <v>42529</v>
      </c>
      <c r="B12770" t="s">
        <v>81</v>
      </c>
      <c r="C12770" t="s">
        <v>11</v>
      </c>
      <c r="D12770" s="4">
        <v>5766315725549</v>
      </c>
      <c r="E12770">
        <v>0.56191449999999998</v>
      </c>
    </row>
    <row r="12771" spans="1:5" x14ac:dyDescent="0.25">
      <c r="A12771" s="2">
        <v>42529</v>
      </c>
      <c r="B12771" t="s">
        <v>81</v>
      </c>
      <c r="C12771" t="s">
        <v>12</v>
      </c>
      <c r="D12771" s="4">
        <v>1598855247741</v>
      </c>
      <c r="E12771">
        <v>0.48630430000000002</v>
      </c>
    </row>
    <row r="12772" spans="1:5" x14ac:dyDescent="0.25">
      <c r="A12772" s="2">
        <v>42529</v>
      </c>
      <c r="B12772" t="s">
        <v>81</v>
      </c>
      <c r="C12772" t="s">
        <v>13</v>
      </c>
      <c r="D12772" s="4">
        <v>9886542359</v>
      </c>
      <c r="E12772">
        <v>0.55892438</v>
      </c>
    </row>
    <row r="12773" spans="1:5" x14ac:dyDescent="0.25">
      <c r="A12773" s="2">
        <v>42529</v>
      </c>
      <c r="B12773" t="s">
        <v>81</v>
      </c>
      <c r="C12773" t="s">
        <v>14</v>
      </c>
      <c r="D12773" s="4">
        <v>1269836918677</v>
      </c>
      <c r="E12773">
        <v>0.45925139999999998</v>
      </c>
    </row>
    <row r="12774" spans="1:5" x14ac:dyDescent="0.25">
      <c r="A12774" s="2">
        <v>42529</v>
      </c>
      <c r="B12774" t="s">
        <v>81</v>
      </c>
      <c r="C12774" t="s">
        <v>15</v>
      </c>
      <c r="D12774" s="4">
        <v>13376277718661</v>
      </c>
      <c r="E12774">
        <v>0.45925206000000002</v>
      </c>
    </row>
    <row r="12775" spans="1:5" x14ac:dyDescent="0.25">
      <c r="A12775" s="2">
        <v>42529</v>
      </c>
      <c r="B12775" t="s">
        <v>81</v>
      </c>
      <c r="C12775" t="s">
        <v>16</v>
      </c>
      <c r="D12775" s="4">
        <v>697982438772363</v>
      </c>
      <c r="E12775">
        <v>0.52420255999999998</v>
      </c>
    </row>
    <row r="12776" spans="1:5" x14ac:dyDescent="0.25">
      <c r="A12776" s="2">
        <v>42529</v>
      </c>
      <c r="B12776" t="s">
        <v>81</v>
      </c>
      <c r="C12776" t="s">
        <v>17</v>
      </c>
      <c r="D12776" s="4">
        <v>615313279915582</v>
      </c>
      <c r="E12776">
        <v>0.45926124000000002</v>
      </c>
    </row>
    <row r="12777" spans="1:5" x14ac:dyDescent="0.25">
      <c r="A12777" s="2">
        <v>42529</v>
      </c>
      <c r="B12777" t="s">
        <v>81</v>
      </c>
      <c r="C12777" t="s">
        <v>18</v>
      </c>
      <c r="D12777" s="4">
        <v>79388577659839</v>
      </c>
      <c r="E12777">
        <v>0.48633189999999998</v>
      </c>
    </row>
    <row r="12778" spans="1:5" x14ac:dyDescent="0.25">
      <c r="A12778" s="2">
        <v>42529</v>
      </c>
      <c r="B12778" t="s">
        <v>81</v>
      </c>
      <c r="C12778" t="s">
        <v>19</v>
      </c>
      <c r="D12778" s="4">
        <v>533989517137343</v>
      </c>
      <c r="E12778">
        <v>0.45926319999999998</v>
      </c>
    </row>
    <row r="12779" spans="1:5" x14ac:dyDescent="0.25">
      <c r="A12779" s="2">
        <v>42529</v>
      </c>
      <c r="B12779" t="s">
        <v>81</v>
      </c>
      <c r="C12779" t="s">
        <v>20</v>
      </c>
      <c r="D12779" s="4">
        <v>372355476857619</v>
      </c>
      <c r="E12779">
        <v>0.26844275000000001</v>
      </c>
    </row>
    <row r="12780" spans="1:5" x14ac:dyDescent="0.25">
      <c r="A12780" s="2">
        <v>42529</v>
      </c>
      <c r="B12780" t="s">
        <v>81</v>
      </c>
      <c r="C12780" t="s">
        <v>20</v>
      </c>
      <c r="D12780" s="4">
        <v>79818861955841</v>
      </c>
      <c r="E12780">
        <v>0.26860040000000002</v>
      </c>
    </row>
    <row r="12781" spans="1:5" x14ac:dyDescent="0.25">
      <c r="A12781" s="2">
        <v>42529</v>
      </c>
      <c r="B12781" t="s">
        <v>81</v>
      </c>
      <c r="C12781" t="s">
        <v>21</v>
      </c>
      <c r="D12781" s="4">
        <v>696965528556746</v>
      </c>
      <c r="E12781">
        <v>0.45929789999999998</v>
      </c>
    </row>
    <row r="12782" spans="1:5" x14ac:dyDescent="0.25">
      <c r="A12782" s="2">
        <v>42529</v>
      </c>
      <c r="B12782" t="s">
        <v>81</v>
      </c>
      <c r="C12782" t="s">
        <v>22</v>
      </c>
      <c r="D12782" s="4">
        <v>12972337585</v>
      </c>
      <c r="E12782">
        <v>0.45930880000000002</v>
      </c>
    </row>
    <row r="12783" spans="1:5" x14ac:dyDescent="0.25">
      <c r="A12783" s="2">
        <v>42529</v>
      </c>
      <c r="B12783" t="s">
        <v>81</v>
      </c>
      <c r="C12783" t="s">
        <v>23</v>
      </c>
      <c r="D12783" s="4">
        <v>89457223573575</v>
      </c>
      <c r="E12783">
        <v>0.46066856</v>
      </c>
    </row>
    <row r="12784" spans="1:5" x14ac:dyDescent="0.25">
      <c r="A12784" s="2">
        <v>42529</v>
      </c>
      <c r="B12784" t="s">
        <v>81</v>
      </c>
      <c r="C12784" t="s">
        <v>24</v>
      </c>
      <c r="D12784" s="4">
        <v>48556922666934</v>
      </c>
      <c r="E12784">
        <v>0.47285480000000002</v>
      </c>
    </row>
    <row r="12785" spans="1:5" x14ac:dyDescent="0.25">
      <c r="A12785" s="2">
        <v>42529</v>
      </c>
      <c r="B12785" t="s">
        <v>81</v>
      </c>
      <c r="C12785" t="s">
        <v>25</v>
      </c>
      <c r="D12785" s="4">
        <v>7961834252141</v>
      </c>
      <c r="E12785">
        <v>0.66096237000000002</v>
      </c>
    </row>
    <row r="12786" spans="1:5" x14ac:dyDescent="0.25">
      <c r="A12786" s="2">
        <v>42529</v>
      </c>
      <c r="B12786" t="s">
        <v>81</v>
      </c>
      <c r="C12786" t="s">
        <v>26</v>
      </c>
      <c r="D12786" s="4">
        <v>74366296341813</v>
      </c>
      <c r="E12786">
        <v>0.45934694999999998</v>
      </c>
    </row>
    <row r="12787" spans="1:5" x14ac:dyDescent="0.25">
      <c r="A12787" s="2">
        <v>42529</v>
      </c>
      <c r="B12787" t="s">
        <v>81</v>
      </c>
      <c r="C12787" t="s">
        <v>27</v>
      </c>
      <c r="D12787" s="4">
        <v>748519375999</v>
      </c>
      <c r="E12787">
        <v>0.52429923</v>
      </c>
    </row>
    <row r="12788" spans="1:5" x14ac:dyDescent="0.25">
      <c r="A12788" s="2">
        <v>42529</v>
      </c>
      <c r="B12788" t="s">
        <v>81</v>
      </c>
      <c r="C12788" t="s">
        <v>28</v>
      </c>
      <c r="D12788" s="4">
        <v>9518981429871</v>
      </c>
      <c r="E12788">
        <v>0.48642429999999998</v>
      </c>
    </row>
    <row r="12789" spans="1:5" x14ac:dyDescent="0.25">
      <c r="A12789" s="2">
        <v>42529</v>
      </c>
      <c r="B12789" t="s">
        <v>81</v>
      </c>
      <c r="C12789" t="s">
        <v>29</v>
      </c>
      <c r="D12789" s="4">
        <v>813239181228495</v>
      </c>
      <c r="E12789">
        <v>0.36329484000000001</v>
      </c>
    </row>
    <row r="12790" spans="1:5" x14ac:dyDescent="0.25">
      <c r="A12790" s="2">
        <v>42529</v>
      </c>
      <c r="B12790" t="s">
        <v>82</v>
      </c>
      <c r="C12790" t="s">
        <v>6</v>
      </c>
      <c r="D12790" s="4">
        <v>983465391864</v>
      </c>
      <c r="E12790">
        <v>0.63438605999999997</v>
      </c>
    </row>
    <row r="12791" spans="1:5" x14ac:dyDescent="0.25">
      <c r="A12791" s="2">
        <v>42529</v>
      </c>
      <c r="B12791" t="s">
        <v>82</v>
      </c>
      <c r="C12791" t="s">
        <v>7</v>
      </c>
      <c r="D12791" s="4">
        <v>94155976228459</v>
      </c>
      <c r="E12791">
        <v>0.52432047999999998</v>
      </c>
    </row>
    <row r="12792" spans="1:5" x14ac:dyDescent="0.25">
      <c r="A12792" s="2">
        <v>42529</v>
      </c>
      <c r="B12792" t="s">
        <v>82</v>
      </c>
      <c r="C12792" t="s">
        <v>8</v>
      </c>
      <c r="D12792" s="4">
        <v>8644293333343</v>
      </c>
      <c r="E12792">
        <v>0.45940589999999998</v>
      </c>
    </row>
    <row r="12793" spans="1:5" x14ac:dyDescent="0.25">
      <c r="A12793" s="2">
        <v>42529</v>
      </c>
      <c r="B12793" t="s">
        <v>82</v>
      </c>
      <c r="C12793" t="s">
        <v>9</v>
      </c>
      <c r="D12793" s="4">
        <v>87925685358483</v>
      </c>
      <c r="E12793">
        <v>0.4594106</v>
      </c>
    </row>
    <row r="12794" spans="1:5" x14ac:dyDescent="0.25">
      <c r="A12794" s="2">
        <v>42529</v>
      </c>
      <c r="B12794" t="s">
        <v>82</v>
      </c>
      <c r="C12794" t="s">
        <v>10</v>
      </c>
      <c r="D12794" s="4">
        <v>46766176418993</v>
      </c>
      <c r="E12794">
        <v>0.48648160000000001</v>
      </c>
    </row>
    <row r="12795" spans="1:5" x14ac:dyDescent="0.25">
      <c r="A12795" s="2">
        <v>42529</v>
      </c>
      <c r="B12795" t="s">
        <v>82</v>
      </c>
      <c r="C12795" t="s">
        <v>11</v>
      </c>
      <c r="D12795" s="4">
        <v>38165147998777</v>
      </c>
      <c r="E12795">
        <v>0.45941369999999998</v>
      </c>
    </row>
    <row r="12796" spans="1:5" x14ac:dyDescent="0.25">
      <c r="A12796" s="2">
        <v>42529</v>
      </c>
      <c r="B12796" t="s">
        <v>82</v>
      </c>
      <c r="C12796" t="s">
        <v>12</v>
      </c>
      <c r="D12796" s="4">
        <v>59796797223293</v>
      </c>
      <c r="E12796">
        <v>0.55908829999999998</v>
      </c>
    </row>
    <row r="12797" spans="1:5" x14ac:dyDescent="0.25">
      <c r="A12797" s="2">
        <v>42529</v>
      </c>
      <c r="B12797" t="s">
        <v>82</v>
      </c>
      <c r="C12797" t="s">
        <v>13</v>
      </c>
      <c r="D12797" s="4">
        <v>59513881937</v>
      </c>
      <c r="E12797">
        <v>0.45941686999999998</v>
      </c>
    </row>
    <row r="12798" spans="1:5" x14ac:dyDescent="0.25">
      <c r="A12798" s="2">
        <v>42529</v>
      </c>
      <c r="B12798" t="s">
        <v>82</v>
      </c>
      <c r="C12798" t="s">
        <v>14</v>
      </c>
      <c r="D12798" s="4">
        <v>51129135765474</v>
      </c>
      <c r="E12798">
        <v>0.45941794000000002</v>
      </c>
    </row>
    <row r="12799" spans="1:5" x14ac:dyDescent="0.25">
      <c r="A12799" s="2">
        <v>42529</v>
      </c>
      <c r="B12799" t="s">
        <v>82</v>
      </c>
      <c r="C12799" t="s">
        <v>15</v>
      </c>
      <c r="D12799" s="4">
        <v>21131424962</v>
      </c>
      <c r="E12799">
        <v>0.55910032999999992</v>
      </c>
    </row>
    <row r="12800" spans="1:5" x14ac:dyDescent="0.25">
      <c r="A12800" s="2">
        <v>42529</v>
      </c>
      <c r="B12800" t="s">
        <v>82</v>
      </c>
      <c r="C12800" t="s">
        <v>16</v>
      </c>
      <c r="D12800" s="4">
        <v>782882736913979</v>
      </c>
      <c r="E12800">
        <v>0.45944990000000002</v>
      </c>
    </row>
    <row r="12801" spans="1:5" x14ac:dyDescent="0.25">
      <c r="A12801" s="2">
        <v>42529</v>
      </c>
      <c r="B12801" t="s">
        <v>82</v>
      </c>
      <c r="C12801" t="s">
        <v>17</v>
      </c>
      <c r="D12801" s="4">
        <v>261611489724755</v>
      </c>
      <c r="E12801">
        <v>0.60714197000000003</v>
      </c>
    </row>
    <row r="12802" spans="1:5" x14ac:dyDescent="0.25">
      <c r="A12802" s="2">
        <v>42529</v>
      </c>
      <c r="B12802" t="s">
        <v>82</v>
      </c>
      <c r="C12802" t="s">
        <v>18</v>
      </c>
      <c r="D12802" s="4">
        <v>53133168169317</v>
      </c>
      <c r="E12802">
        <v>0.65586813999999993</v>
      </c>
    </row>
    <row r="12803" spans="1:5" x14ac:dyDescent="0.25">
      <c r="A12803" s="2">
        <v>42529</v>
      </c>
      <c r="B12803" t="s">
        <v>82</v>
      </c>
      <c r="C12803" t="s">
        <v>19</v>
      </c>
      <c r="D12803" s="4">
        <v>6633197728146</v>
      </c>
      <c r="E12803">
        <v>0.52443712999999992</v>
      </c>
    </row>
    <row r="12804" spans="1:5" x14ac:dyDescent="0.25">
      <c r="A12804" s="2">
        <v>42529</v>
      </c>
      <c r="B12804" t="s">
        <v>82</v>
      </c>
      <c r="C12804" t="s">
        <v>20</v>
      </c>
      <c r="D12804" s="4">
        <v>8755629398473</v>
      </c>
      <c r="E12804">
        <v>0.56219627999999999</v>
      </c>
    </row>
    <row r="12805" spans="1:5" x14ac:dyDescent="0.25">
      <c r="A12805" s="2">
        <v>42529</v>
      </c>
      <c r="B12805" t="s">
        <v>82</v>
      </c>
      <c r="C12805" t="s">
        <v>21</v>
      </c>
      <c r="D12805" s="4">
        <v>483864928279971</v>
      </c>
      <c r="E12805">
        <v>0.45952283999999999</v>
      </c>
    </row>
    <row r="12806" spans="1:5" x14ac:dyDescent="0.25">
      <c r="A12806" s="2">
        <v>42529</v>
      </c>
      <c r="B12806" t="s">
        <v>82</v>
      </c>
      <c r="C12806" t="s">
        <v>22</v>
      </c>
      <c r="D12806" s="4">
        <v>3337365772518</v>
      </c>
      <c r="E12806">
        <v>0.29782396999999999</v>
      </c>
    </row>
    <row r="12807" spans="1:5" x14ac:dyDescent="0.25">
      <c r="A12807" s="2">
        <v>42529</v>
      </c>
      <c r="B12807" t="s">
        <v>82</v>
      </c>
      <c r="C12807" t="s">
        <v>22</v>
      </c>
      <c r="D12807" s="4">
        <v>77961114733489</v>
      </c>
      <c r="E12807">
        <v>0.26451324999999998</v>
      </c>
    </row>
    <row r="12808" spans="1:5" x14ac:dyDescent="0.25">
      <c r="A12808" s="2">
        <v>42529</v>
      </c>
      <c r="B12808" t="s">
        <v>82</v>
      </c>
      <c r="C12808" t="s">
        <v>23</v>
      </c>
      <c r="D12808" s="4">
        <v>7312224678313</v>
      </c>
      <c r="E12808">
        <v>0.52448815000000004</v>
      </c>
    </row>
    <row r="12809" spans="1:5" x14ac:dyDescent="0.25">
      <c r="A12809" s="2">
        <v>42529</v>
      </c>
      <c r="B12809" t="s">
        <v>82</v>
      </c>
      <c r="C12809" t="s">
        <v>24</v>
      </c>
      <c r="D12809" s="4">
        <v>8519953663813</v>
      </c>
      <c r="E12809">
        <v>0.45957756000000011</v>
      </c>
    </row>
    <row r="12810" spans="1:5" x14ac:dyDescent="0.25">
      <c r="A12810" s="2">
        <v>42529</v>
      </c>
      <c r="B12810" t="s">
        <v>82</v>
      </c>
      <c r="C12810" t="s">
        <v>25</v>
      </c>
      <c r="D12810" s="4">
        <v>54279118498254</v>
      </c>
      <c r="E12810">
        <v>0.52456873999999998</v>
      </c>
    </row>
    <row r="12811" spans="1:5" x14ac:dyDescent="0.25">
      <c r="A12811" s="2">
        <v>42529</v>
      </c>
      <c r="B12811" t="s">
        <v>82</v>
      </c>
      <c r="C12811" t="s">
        <v>26</v>
      </c>
      <c r="D12811" s="4">
        <v>23894951815962</v>
      </c>
      <c r="E12811">
        <v>0.40936050000000002</v>
      </c>
    </row>
    <row r="12812" spans="1:5" x14ac:dyDescent="0.25">
      <c r="A12812" s="2">
        <v>42529</v>
      </c>
      <c r="B12812" t="s">
        <v>82</v>
      </c>
      <c r="C12812" t="s">
        <v>27</v>
      </c>
      <c r="D12812" s="4">
        <v>7615877614188</v>
      </c>
      <c r="E12812">
        <v>0.60732671999999999</v>
      </c>
    </row>
    <row r="12813" spans="1:5" x14ac:dyDescent="0.25">
      <c r="A12813" s="2">
        <v>42529</v>
      </c>
      <c r="B12813" t="s">
        <v>82</v>
      </c>
      <c r="C12813" t="s">
        <v>28</v>
      </c>
      <c r="D12813" s="4">
        <v>24365869369691</v>
      </c>
      <c r="E12813">
        <v>0.33890039999999999</v>
      </c>
    </row>
    <row r="12814" spans="1:5" x14ac:dyDescent="0.25">
      <c r="A12814" s="2">
        <v>42529</v>
      </c>
      <c r="B12814" t="s">
        <v>82</v>
      </c>
      <c r="C12814" t="s">
        <v>28</v>
      </c>
      <c r="D12814" s="4">
        <v>31328489452723</v>
      </c>
      <c r="E12814">
        <v>0.17522615</v>
      </c>
    </row>
    <row r="12815" spans="1:5" x14ac:dyDescent="0.25">
      <c r="A12815" s="2">
        <v>42529</v>
      </c>
      <c r="B12815" t="s">
        <v>82</v>
      </c>
      <c r="C12815" t="s">
        <v>29</v>
      </c>
      <c r="D12815" s="4">
        <v>317133426218</v>
      </c>
      <c r="E12815">
        <v>0.29069119999999998</v>
      </c>
    </row>
    <row r="12816" spans="1:5" x14ac:dyDescent="0.25">
      <c r="A12816" s="2">
        <v>42529</v>
      </c>
      <c r="B12816" t="s">
        <v>82</v>
      </c>
      <c r="C12816" t="s">
        <v>29</v>
      </c>
      <c r="D12816" s="4">
        <v>293112613799366</v>
      </c>
      <c r="E12816">
        <v>0.29074544000000002</v>
      </c>
    </row>
    <row r="12817" spans="1:5" x14ac:dyDescent="0.25">
      <c r="A12817" s="2">
        <v>42529</v>
      </c>
      <c r="B12817" t="s">
        <v>83</v>
      </c>
      <c r="C12817" t="s">
        <v>6</v>
      </c>
      <c r="D12817" s="4">
        <v>76478158254575</v>
      </c>
      <c r="E12817">
        <v>0.42220414000000001</v>
      </c>
    </row>
    <row r="12818" spans="1:5" x14ac:dyDescent="0.25">
      <c r="A12818" s="2">
        <v>42529</v>
      </c>
      <c r="B12818" t="s">
        <v>83</v>
      </c>
      <c r="C12818" t="s">
        <v>7</v>
      </c>
      <c r="D12818" s="4">
        <v>4892446873784</v>
      </c>
      <c r="E12818">
        <v>0.46979033999999997</v>
      </c>
    </row>
    <row r="12819" spans="1:5" x14ac:dyDescent="0.25">
      <c r="A12819" s="2">
        <v>42529</v>
      </c>
      <c r="B12819" t="s">
        <v>83</v>
      </c>
      <c r="C12819" t="s">
        <v>8</v>
      </c>
      <c r="D12819" s="4">
        <v>9529518573436</v>
      </c>
      <c r="E12819">
        <v>0.60747802000000006</v>
      </c>
    </row>
    <row r="12820" spans="1:5" x14ac:dyDescent="0.25">
      <c r="A12820" s="2">
        <v>42529</v>
      </c>
      <c r="B12820" t="s">
        <v>83</v>
      </c>
      <c r="C12820" t="s">
        <v>9</v>
      </c>
      <c r="D12820" s="4">
        <v>79472595182447</v>
      </c>
      <c r="E12820">
        <v>0.42926126999999997</v>
      </c>
    </row>
    <row r="12821" spans="1:5" x14ac:dyDescent="0.25">
      <c r="A12821" s="2">
        <v>42529</v>
      </c>
      <c r="B12821" t="s">
        <v>83</v>
      </c>
      <c r="C12821" t="s">
        <v>10</v>
      </c>
      <c r="D12821" s="4">
        <v>792366876764</v>
      </c>
      <c r="E12821">
        <v>0.45982369999999989</v>
      </c>
    </row>
    <row r="12822" spans="1:5" x14ac:dyDescent="0.25">
      <c r="A12822" s="2">
        <v>42529</v>
      </c>
      <c r="B12822" t="s">
        <v>83</v>
      </c>
      <c r="C12822" t="s">
        <v>11</v>
      </c>
      <c r="D12822" s="4">
        <v>9887325571863</v>
      </c>
      <c r="E12822">
        <v>0.55950135000000001</v>
      </c>
    </row>
    <row r="12823" spans="1:5" x14ac:dyDescent="0.25">
      <c r="A12823" s="2">
        <v>42529</v>
      </c>
      <c r="B12823" t="s">
        <v>83</v>
      </c>
      <c r="C12823" t="s">
        <v>12</v>
      </c>
      <c r="D12823" s="4">
        <v>726291164994145</v>
      </c>
      <c r="E12823">
        <v>0.60751247000000008</v>
      </c>
    </row>
    <row r="12824" spans="1:5" x14ac:dyDescent="0.25">
      <c r="A12824" s="2">
        <v>42529</v>
      </c>
      <c r="B12824" t="s">
        <v>83</v>
      </c>
      <c r="C12824" t="s">
        <v>13</v>
      </c>
      <c r="D12824" s="4">
        <v>21226814655636</v>
      </c>
      <c r="E12824">
        <v>0.5625867</v>
      </c>
    </row>
    <row r="12825" spans="1:5" x14ac:dyDescent="0.25">
      <c r="A12825" s="2">
        <v>42529</v>
      </c>
      <c r="B12825" t="s">
        <v>83</v>
      </c>
      <c r="C12825" t="s">
        <v>14</v>
      </c>
      <c r="D12825" s="4">
        <v>677982336694445</v>
      </c>
      <c r="E12825">
        <v>0.36330485000000001</v>
      </c>
    </row>
    <row r="12826" spans="1:5" x14ac:dyDescent="0.25">
      <c r="A12826" s="2">
        <v>42529</v>
      </c>
      <c r="B12826" t="s">
        <v>83</v>
      </c>
      <c r="C12826" t="s">
        <v>15</v>
      </c>
      <c r="D12826" s="4">
        <v>87594932516651</v>
      </c>
      <c r="E12826">
        <v>0.45926699999999998</v>
      </c>
    </row>
    <row r="12827" spans="1:5" x14ac:dyDescent="0.25">
      <c r="A12827" s="2">
        <v>42529</v>
      </c>
      <c r="B12827" t="s">
        <v>83</v>
      </c>
      <c r="C12827" t="s">
        <v>16</v>
      </c>
      <c r="D12827" s="4">
        <v>251788872966</v>
      </c>
      <c r="E12827">
        <v>0.46007513999999999</v>
      </c>
    </row>
    <row r="12828" spans="1:5" x14ac:dyDescent="0.25">
      <c r="A12828" s="2">
        <v>42529</v>
      </c>
      <c r="B12828" t="s">
        <v>83</v>
      </c>
      <c r="C12828" t="s">
        <v>17</v>
      </c>
      <c r="D12828" s="4">
        <v>5622776552615</v>
      </c>
      <c r="E12828">
        <v>0.40008754000000002</v>
      </c>
    </row>
    <row r="12829" spans="1:5" x14ac:dyDescent="0.25">
      <c r="A12829" s="2">
        <v>42529</v>
      </c>
      <c r="B12829" t="s">
        <v>83</v>
      </c>
      <c r="C12829" t="s">
        <v>18</v>
      </c>
      <c r="D12829" s="4">
        <v>841835946945</v>
      </c>
      <c r="E12829">
        <v>0.48725000000000002</v>
      </c>
    </row>
    <row r="12830" spans="1:5" x14ac:dyDescent="0.25">
      <c r="A12830" s="2">
        <v>42529</v>
      </c>
      <c r="B12830" t="s">
        <v>83</v>
      </c>
      <c r="C12830" t="s">
        <v>19</v>
      </c>
      <c r="D12830" s="4">
        <v>8755447624546</v>
      </c>
      <c r="E12830">
        <v>0.55986053000000002</v>
      </c>
    </row>
    <row r="12831" spans="1:5" x14ac:dyDescent="0.25">
      <c r="A12831" s="2">
        <v>42529</v>
      </c>
      <c r="B12831" t="s">
        <v>83</v>
      </c>
      <c r="C12831" t="s">
        <v>20</v>
      </c>
      <c r="D12831" s="4">
        <v>719218888522</v>
      </c>
      <c r="E12831">
        <v>0.63518103999999997</v>
      </c>
    </row>
    <row r="12832" spans="1:5" x14ac:dyDescent="0.25">
      <c r="A12832" s="2">
        <v>42529</v>
      </c>
      <c r="B12832" t="s">
        <v>83</v>
      </c>
      <c r="C12832" t="s">
        <v>21</v>
      </c>
      <c r="D12832" s="4">
        <v>2312522943235</v>
      </c>
      <c r="E12832">
        <v>0.56294467999999998</v>
      </c>
    </row>
    <row r="12833" spans="1:5" x14ac:dyDescent="0.25">
      <c r="A12833" s="2">
        <v>42529</v>
      </c>
      <c r="B12833" t="s">
        <v>83</v>
      </c>
      <c r="C12833" t="s">
        <v>22</v>
      </c>
      <c r="D12833" s="4">
        <v>6396673492942</v>
      </c>
      <c r="E12833">
        <v>0.55996754999999998</v>
      </c>
    </row>
    <row r="12834" spans="1:5" x14ac:dyDescent="0.25">
      <c r="A12834" s="2">
        <v>42529</v>
      </c>
      <c r="B12834" t="s">
        <v>83</v>
      </c>
      <c r="C12834" t="s">
        <v>23</v>
      </c>
      <c r="D12834" s="4">
        <v>4988192165843</v>
      </c>
      <c r="E12834">
        <v>0.56002887999999995</v>
      </c>
    </row>
    <row r="12835" spans="1:5" x14ac:dyDescent="0.25">
      <c r="A12835" s="2">
        <v>42529</v>
      </c>
      <c r="B12835" t="s">
        <v>83</v>
      </c>
      <c r="C12835" t="s">
        <v>24</v>
      </c>
      <c r="D12835" s="4">
        <v>866634276568173</v>
      </c>
      <c r="E12835">
        <v>0.48744169999999998</v>
      </c>
    </row>
    <row r="12836" spans="1:5" x14ac:dyDescent="0.25">
      <c r="A12836" s="2">
        <v>42529</v>
      </c>
      <c r="B12836" t="s">
        <v>83</v>
      </c>
      <c r="C12836" t="s">
        <v>25</v>
      </c>
      <c r="D12836" s="4">
        <v>787688446924</v>
      </c>
      <c r="E12836">
        <v>0.60803420000000008</v>
      </c>
    </row>
    <row r="12837" spans="1:5" x14ac:dyDescent="0.25">
      <c r="A12837" s="2">
        <v>42529</v>
      </c>
      <c r="B12837" t="s">
        <v>83</v>
      </c>
      <c r="C12837" t="s">
        <v>26</v>
      </c>
      <c r="D12837" s="4">
        <v>547293867498</v>
      </c>
      <c r="E12837">
        <v>0.42282360000000002</v>
      </c>
    </row>
    <row r="12838" spans="1:5" x14ac:dyDescent="0.25">
      <c r="A12838" s="2">
        <v>42529</v>
      </c>
      <c r="B12838" t="s">
        <v>83</v>
      </c>
      <c r="C12838" t="s">
        <v>27</v>
      </c>
      <c r="D12838" s="4">
        <v>5436758547758</v>
      </c>
      <c r="E12838">
        <v>0.29858430000000002</v>
      </c>
    </row>
    <row r="12839" spans="1:5" x14ac:dyDescent="0.25">
      <c r="A12839" s="2">
        <v>42529</v>
      </c>
      <c r="B12839" t="s">
        <v>83</v>
      </c>
      <c r="C12839" t="s">
        <v>27</v>
      </c>
      <c r="D12839" s="4">
        <v>74134666723863</v>
      </c>
      <c r="E12839">
        <v>0.29873609999999989</v>
      </c>
    </row>
    <row r="12840" spans="1:5" x14ac:dyDescent="0.25">
      <c r="A12840" s="2">
        <v>42529</v>
      </c>
      <c r="B12840" t="s">
        <v>83</v>
      </c>
      <c r="C12840" t="s">
        <v>28</v>
      </c>
      <c r="D12840" s="4">
        <v>2839587825231</v>
      </c>
      <c r="E12840">
        <v>0.60807349999999993</v>
      </c>
    </row>
    <row r="12841" spans="1:5" x14ac:dyDescent="0.25">
      <c r="A12841" s="2">
        <v>42529</v>
      </c>
      <c r="B12841" t="s">
        <v>83</v>
      </c>
      <c r="C12841" t="s">
        <v>29</v>
      </c>
      <c r="D12841" s="4">
        <v>61497666366361</v>
      </c>
      <c r="E12841">
        <v>0.60812715000000006</v>
      </c>
    </row>
    <row r="12842" spans="1:5" x14ac:dyDescent="0.25">
      <c r="A12842" s="2">
        <v>42529</v>
      </c>
      <c r="B12842" t="s">
        <v>84</v>
      </c>
      <c r="C12842" t="s">
        <v>6</v>
      </c>
      <c r="D12842" s="4">
        <v>47782182243</v>
      </c>
      <c r="E12842">
        <v>0.66027403000000007</v>
      </c>
    </row>
    <row r="12843" spans="1:5" x14ac:dyDescent="0.25">
      <c r="A12843" s="2">
        <v>42529</v>
      </c>
      <c r="B12843" t="s">
        <v>84</v>
      </c>
      <c r="C12843" t="s">
        <v>7</v>
      </c>
      <c r="D12843" s="4">
        <v>2975366143266</v>
      </c>
      <c r="E12843">
        <v>0.46089613000000001</v>
      </c>
    </row>
    <row r="12844" spans="1:5" x14ac:dyDescent="0.25">
      <c r="A12844" s="2">
        <v>42529</v>
      </c>
      <c r="B12844" t="s">
        <v>84</v>
      </c>
      <c r="C12844" t="s">
        <v>8</v>
      </c>
      <c r="D12844" s="4">
        <v>13877457866731</v>
      </c>
      <c r="E12844">
        <v>0.46052630000000011</v>
      </c>
    </row>
    <row r="12845" spans="1:5" x14ac:dyDescent="0.25">
      <c r="A12845" s="2">
        <v>42529</v>
      </c>
      <c r="B12845" t="s">
        <v>84</v>
      </c>
      <c r="C12845" t="s">
        <v>9</v>
      </c>
      <c r="D12845" s="4">
        <v>94586661272</v>
      </c>
      <c r="E12845">
        <v>0.56328464</v>
      </c>
    </row>
    <row r="12846" spans="1:5" x14ac:dyDescent="0.25">
      <c r="A12846" s="2">
        <v>42529</v>
      </c>
      <c r="B12846" t="s">
        <v>84</v>
      </c>
      <c r="C12846" t="s">
        <v>10</v>
      </c>
      <c r="D12846" s="4">
        <v>76325775714384</v>
      </c>
      <c r="E12846">
        <v>0.50407990000000003</v>
      </c>
    </row>
    <row r="12847" spans="1:5" x14ac:dyDescent="0.25">
      <c r="A12847" s="2">
        <v>42529</v>
      </c>
      <c r="B12847" t="s">
        <v>84</v>
      </c>
      <c r="C12847" t="s">
        <v>11</v>
      </c>
      <c r="D12847" s="4">
        <v>78484721164418</v>
      </c>
      <c r="E12847">
        <v>0.60824534000000008</v>
      </c>
    </row>
    <row r="12848" spans="1:5" x14ac:dyDescent="0.25">
      <c r="A12848" s="2">
        <v>42529</v>
      </c>
      <c r="B12848" t="s">
        <v>84</v>
      </c>
      <c r="C12848" t="s">
        <v>12</v>
      </c>
      <c r="D12848" s="4">
        <v>12124781518816</v>
      </c>
      <c r="E12848">
        <v>0.46061700000000011</v>
      </c>
    </row>
    <row r="12849" spans="1:5" x14ac:dyDescent="0.25">
      <c r="A12849" s="2">
        <v>42529</v>
      </c>
      <c r="B12849" t="s">
        <v>84</v>
      </c>
      <c r="C12849" t="s">
        <v>13</v>
      </c>
      <c r="D12849" s="4">
        <v>84326823677811</v>
      </c>
      <c r="E12849">
        <v>0.29873609999999989</v>
      </c>
    </row>
    <row r="12850" spans="1:5" x14ac:dyDescent="0.25">
      <c r="A12850" s="2">
        <v>42529</v>
      </c>
      <c r="B12850" t="s">
        <v>84</v>
      </c>
      <c r="C12850" t="s">
        <v>13</v>
      </c>
      <c r="D12850" s="4">
        <v>78516287729263</v>
      </c>
      <c r="E12850">
        <v>0.28570306000000001</v>
      </c>
    </row>
    <row r="12851" spans="1:5" x14ac:dyDescent="0.25">
      <c r="A12851" s="2">
        <v>42529</v>
      </c>
      <c r="B12851" t="s">
        <v>84</v>
      </c>
      <c r="C12851" t="s">
        <v>14</v>
      </c>
      <c r="D12851" s="4">
        <v>312613248963889</v>
      </c>
      <c r="E12851">
        <v>0.5834104</v>
      </c>
    </row>
    <row r="12852" spans="1:5" x14ac:dyDescent="0.25">
      <c r="A12852" s="2">
        <v>42529</v>
      </c>
      <c r="B12852" t="s">
        <v>84</v>
      </c>
      <c r="C12852" t="s">
        <v>15</v>
      </c>
      <c r="D12852" s="4">
        <v>149149879918</v>
      </c>
      <c r="E12852">
        <v>0.56028</v>
      </c>
    </row>
    <row r="12853" spans="1:5" x14ac:dyDescent="0.25">
      <c r="A12853" s="2">
        <v>42529</v>
      </c>
      <c r="B12853" t="s">
        <v>84</v>
      </c>
      <c r="C12853" t="s">
        <v>16</v>
      </c>
      <c r="D12853" s="4">
        <v>919391234318944</v>
      </c>
      <c r="E12853">
        <v>0.53425549999999999</v>
      </c>
    </row>
    <row r="12854" spans="1:5" x14ac:dyDescent="0.25">
      <c r="A12854" s="2">
        <v>42529</v>
      </c>
      <c r="B12854" t="s">
        <v>84</v>
      </c>
      <c r="C12854" t="s">
        <v>17</v>
      </c>
      <c r="D12854" s="4">
        <v>11673282717422</v>
      </c>
      <c r="E12854">
        <v>0.60699140000000007</v>
      </c>
    </row>
    <row r="12855" spans="1:5" x14ac:dyDescent="0.25">
      <c r="A12855" s="2">
        <v>42529</v>
      </c>
      <c r="B12855" t="s">
        <v>84</v>
      </c>
      <c r="C12855" t="s">
        <v>18</v>
      </c>
      <c r="D12855" s="4">
        <v>77235856631975</v>
      </c>
      <c r="E12855">
        <v>0.60698584</v>
      </c>
    </row>
    <row r="12856" spans="1:5" x14ac:dyDescent="0.25">
      <c r="A12856" s="2">
        <v>42529</v>
      </c>
      <c r="B12856" t="s">
        <v>84</v>
      </c>
      <c r="C12856" t="s">
        <v>19</v>
      </c>
      <c r="D12856" s="4">
        <v>3478847753826</v>
      </c>
      <c r="E12856">
        <v>0.56198146999999998</v>
      </c>
    </row>
    <row r="12857" spans="1:5" x14ac:dyDescent="0.25">
      <c r="A12857" s="2">
        <v>42529</v>
      </c>
      <c r="B12857" t="s">
        <v>84</v>
      </c>
      <c r="C12857" t="s">
        <v>20</v>
      </c>
      <c r="D12857" s="4">
        <v>956425245842976</v>
      </c>
      <c r="E12857">
        <v>0.45930040000000011</v>
      </c>
    </row>
    <row r="12858" spans="1:5" x14ac:dyDescent="0.25">
      <c r="A12858" s="2">
        <v>42529</v>
      </c>
      <c r="B12858" t="s">
        <v>84</v>
      </c>
      <c r="C12858" t="s">
        <v>21</v>
      </c>
      <c r="D12858" s="4">
        <v>492486629554342</v>
      </c>
      <c r="E12858">
        <v>0.55896944000000004</v>
      </c>
    </row>
    <row r="12859" spans="1:5" x14ac:dyDescent="0.25">
      <c r="A12859" s="2">
        <v>42529</v>
      </c>
      <c r="B12859" t="s">
        <v>84</v>
      </c>
      <c r="C12859" t="s">
        <v>22</v>
      </c>
      <c r="D12859" s="4">
        <v>3139597142774</v>
      </c>
      <c r="E12859">
        <v>0.58211659999999998</v>
      </c>
    </row>
    <row r="12860" spans="1:5" x14ac:dyDescent="0.25">
      <c r="A12860" s="2">
        <v>42529</v>
      </c>
      <c r="B12860" t="s">
        <v>84</v>
      </c>
      <c r="C12860" t="s">
        <v>23</v>
      </c>
      <c r="D12860" s="4">
        <v>86575975944794</v>
      </c>
      <c r="E12860">
        <v>0.48636420000000002</v>
      </c>
    </row>
    <row r="12861" spans="1:5" x14ac:dyDescent="0.25">
      <c r="A12861" s="2">
        <v>42529</v>
      </c>
      <c r="B12861" t="s">
        <v>84</v>
      </c>
      <c r="C12861" t="s">
        <v>24</v>
      </c>
      <c r="D12861" s="4">
        <v>834949329435758</v>
      </c>
      <c r="E12861">
        <v>0.58211481999999992</v>
      </c>
    </row>
    <row r="12862" spans="1:5" x14ac:dyDescent="0.25">
      <c r="A12862" s="2">
        <v>42529</v>
      </c>
      <c r="B12862" t="s">
        <v>84</v>
      </c>
      <c r="C12862" t="s">
        <v>25</v>
      </c>
      <c r="D12862" s="4">
        <v>43211225621313</v>
      </c>
      <c r="E12862">
        <v>0.55896330000000005</v>
      </c>
    </row>
    <row r="12863" spans="1:5" x14ac:dyDescent="0.25">
      <c r="A12863" s="2">
        <v>42529</v>
      </c>
      <c r="B12863" t="s">
        <v>84</v>
      </c>
      <c r="C12863" t="s">
        <v>26</v>
      </c>
      <c r="D12863" s="4">
        <v>89593337776254</v>
      </c>
      <c r="E12863">
        <v>0.56196800000000002</v>
      </c>
    </row>
    <row r="12864" spans="1:5" x14ac:dyDescent="0.25">
      <c r="A12864" s="2">
        <v>42529</v>
      </c>
      <c r="B12864" t="s">
        <v>84</v>
      </c>
      <c r="C12864" t="s">
        <v>27</v>
      </c>
      <c r="D12864" s="4">
        <v>161166722291</v>
      </c>
      <c r="E12864">
        <v>0.48672839999999989</v>
      </c>
    </row>
    <row r="12865" spans="1:5" x14ac:dyDescent="0.25">
      <c r="A12865" s="2">
        <v>42529</v>
      </c>
      <c r="B12865" t="s">
        <v>84</v>
      </c>
      <c r="C12865" t="s">
        <v>28</v>
      </c>
      <c r="D12865" s="4">
        <v>55387491758183</v>
      </c>
      <c r="E12865">
        <v>0.62479474999999995</v>
      </c>
    </row>
    <row r="12866" spans="1:5" x14ac:dyDescent="0.25">
      <c r="A12866" s="2">
        <v>42529</v>
      </c>
      <c r="B12866" t="s">
        <v>84</v>
      </c>
      <c r="C12866" t="s">
        <v>29</v>
      </c>
      <c r="D12866" s="4">
        <v>53537457159347</v>
      </c>
      <c r="E12866">
        <v>0.61006572999999997</v>
      </c>
    </row>
    <row r="12867" spans="1:5" x14ac:dyDescent="0.25">
      <c r="A12867" s="2">
        <v>42529</v>
      </c>
      <c r="B12867" t="s">
        <v>85</v>
      </c>
      <c r="C12867" t="s">
        <v>6</v>
      </c>
      <c r="D12867" s="4">
        <v>619633653326353</v>
      </c>
      <c r="E12867">
        <v>0.45928543999999999</v>
      </c>
    </row>
    <row r="12868" spans="1:5" x14ac:dyDescent="0.25">
      <c r="A12868" s="2">
        <v>42529</v>
      </c>
      <c r="B12868" t="s">
        <v>85</v>
      </c>
      <c r="C12868" t="s">
        <v>7</v>
      </c>
      <c r="D12868" s="4">
        <v>443998471828382</v>
      </c>
      <c r="E12868">
        <v>0.60695922000000002</v>
      </c>
    </row>
    <row r="12869" spans="1:5" x14ac:dyDescent="0.25">
      <c r="A12869" s="2">
        <v>42529</v>
      </c>
      <c r="B12869" t="s">
        <v>85</v>
      </c>
      <c r="C12869" t="s">
        <v>8</v>
      </c>
      <c r="D12869" s="4">
        <v>64979434293687</v>
      </c>
      <c r="E12869">
        <v>0.52149427000000004</v>
      </c>
    </row>
    <row r="12870" spans="1:5" x14ac:dyDescent="0.25">
      <c r="A12870" s="2">
        <v>42529</v>
      </c>
      <c r="B12870" t="s">
        <v>85</v>
      </c>
      <c r="C12870" t="s">
        <v>9</v>
      </c>
      <c r="D12870" s="4">
        <v>575299593468127</v>
      </c>
      <c r="E12870">
        <v>0.45926929999999999</v>
      </c>
    </row>
    <row r="12871" spans="1:5" x14ac:dyDescent="0.25">
      <c r="A12871" s="2">
        <v>42529</v>
      </c>
      <c r="B12871" t="s">
        <v>85</v>
      </c>
      <c r="C12871" t="s">
        <v>10</v>
      </c>
      <c r="D12871" s="4">
        <v>88323162249194</v>
      </c>
      <c r="E12871">
        <v>0.45926519999999998</v>
      </c>
    </row>
    <row r="12872" spans="1:5" x14ac:dyDescent="0.25">
      <c r="A12872" s="2">
        <v>42529</v>
      </c>
      <c r="B12872" t="s">
        <v>85</v>
      </c>
      <c r="C12872" t="s">
        <v>11</v>
      </c>
      <c r="D12872" s="4">
        <v>415622122272613</v>
      </c>
      <c r="E12872">
        <v>0.29027312999999999</v>
      </c>
    </row>
    <row r="12873" spans="1:5" x14ac:dyDescent="0.25">
      <c r="A12873" s="2">
        <v>42529</v>
      </c>
      <c r="B12873" t="s">
        <v>85</v>
      </c>
      <c r="C12873" t="s">
        <v>11</v>
      </c>
      <c r="D12873" s="4">
        <v>71751771883778</v>
      </c>
      <c r="E12873">
        <v>0.26836910000000003</v>
      </c>
    </row>
    <row r="12874" spans="1:5" x14ac:dyDescent="0.25">
      <c r="A12874" s="2">
        <v>42529</v>
      </c>
      <c r="B12874" t="s">
        <v>85</v>
      </c>
      <c r="C12874" t="s">
        <v>12</v>
      </c>
      <c r="D12874" s="4">
        <v>636815938299</v>
      </c>
      <c r="E12874">
        <v>0.459256</v>
      </c>
    </row>
    <row r="12875" spans="1:5" x14ac:dyDescent="0.25">
      <c r="A12875" s="2">
        <v>42529</v>
      </c>
      <c r="B12875" t="s">
        <v>85</v>
      </c>
      <c r="C12875" t="s">
        <v>13</v>
      </c>
      <c r="D12875" s="4">
        <v>74446587851354</v>
      </c>
      <c r="E12875">
        <v>0.64861426</v>
      </c>
    </row>
    <row r="12876" spans="1:5" x14ac:dyDescent="0.25">
      <c r="A12876" s="2">
        <v>42529</v>
      </c>
      <c r="B12876" t="s">
        <v>85</v>
      </c>
      <c r="C12876" t="s">
        <v>14</v>
      </c>
      <c r="D12876" s="4">
        <v>54859258677245</v>
      </c>
      <c r="E12876">
        <v>0.58206859999999994</v>
      </c>
    </row>
    <row r="12877" spans="1:5" x14ac:dyDescent="0.25">
      <c r="A12877" s="2">
        <v>42529</v>
      </c>
      <c r="B12877" t="s">
        <v>85</v>
      </c>
      <c r="C12877" t="s">
        <v>15</v>
      </c>
      <c r="D12877" s="4">
        <v>1296722349613</v>
      </c>
      <c r="E12877">
        <v>0.48631139999999989</v>
      </c>
    </row>
    <row r="12878" spans="1:5" x14ac:dyDescent="0.25">
      <c r="A12878" s="2">
        <v>42529</v>
      </c>
      <c r="B12878" t="s">
        <v>85</v>
      </c>
      <c r="C12878" t="s">
        <v>16</v>
      </c>
      <c r="D12878" s="4">
        <v>79151491445325</v>
      </c>
      <c r="E12878">
        <v>0.48630613</v>
      </c>
    </row>
    <row r="12879" spans="1:5" x14ac:dyDescent="0.25">
      <c r="A12879" s="2">
        <v>42529</v>
      </c>
      <c r="B12879" t="s">
        <v>85</v>
      </c>
      <c r="C12879" t="s">
        <v>17</v>
      </c>
      <c r="D12879" s="4">
        <v>3543195151864</v>
      </c>
      <c r="E12879">
        <v>0.42168090000000003</v>
      </c>
    </row>
    <row r="12880" spans="1:5" x14ac:dyDescent="0.25">
      <c r="A12880" s="2">
        <v>42529</v>
      </c>
      <c r="B12880" t="s">
        <v>85</v>
      </c>
      <c r="C12880" t="s">
        <v>18</v>
      </c>
      <c r="D12880" s="4">
        <v>5195896999971</v>
      </c>
      <c r="E12880">
        <v>0.45923170000000002</v>
      </c>
    </row>
    <row r="12881" spans="1:5" x14ac:dyDescent="0.25">
      <c r="A12881" s="2">
        <v>42529</v>
      </c>
      <c r="B12881" t="s">
        <v>85</v>
      </c>
      <c r="C12881" t="s">
        <v>19</v>
      </c>
      <c r="D12881" s="4">
        <v>111551867178</v>
      </c>
      <c r="E12881">
        <v>0.45923080000000011</v>
      </c>
    </row>
    <row r="12882" spans="1:5" x14ac:dyDescent="0.25">
      <c r="A12882" s="2">
        <v>42529</v>
      </c>
      <c r="B12882" t="s">
        <v>85</v>
      </c>
      <c r="C12882" t="s">
        <v>20</v>
      </c>
      <c r="D12882" s="4">
        <v>337429126142824</v>
      </c>
      <c r="E12882">
        <v>0.56191033000000001</v>
      </c>
    </row>
    <row r="12883" spans="1:5" x14ac:dyDescent="0.25">
      <c r="A12883" s="2">
        <v>42529</v>
      </c>
      <c r="B12883" t="s">
        <v>85</v>
      </c>
      <c r="C12883" t="s">
        <v>21</v>
      </c>
      <c r="D12883" s="4">
        <v>52214977234734</v>
      </c>
      <c r="E12883">
        <v>0.60690924999999996</v>
      </c>
    </row>
    <row r="12884" spans="1:5" x14ac:dyDescent="0.25">
      <c r="A12884" s="2">
        <v>42529</v>
      </c>
      <c r="B12884" t="s">
        <v>85</v>
      </c>
      <c r="C12884" t="s">
        <v>22</v>
      </c>
      <c r="D12884" s="4">
        <v>67534192728</v>
      </c>
      <c r="E12884">
        <v>0.55889800000000001</v>
      </c>
    </row>
    <row r="12885" spans="1:5" x14ac:dyDescent="0.25">
      <c r="A12885" s="2">
        <v>42529</v>
      </c>
      <c r="B12885" t="s">
        <v>85</v>
      </c>
      <c r="C12885" t="s">
        <v>23</v>
      </c>
      <c r="D12885" s="4">
        <v>67652243663</v>
      </c>
      <c r="E12885">
        <v>0.45922390000000002</v>
      </c>
    </row>
    <row r="12886" spans="1:5" x14ac:dyDescent="0.25">
      <c r="A12886" s="2">
        <v>42529</v>
      </c>
      <c r="B12886" t="s">
        <v>85</v>
      </c>
      <c r="C12886" t="s">
        <v>24</v>
      </c>
      <c r="D12886" s="4">
        <v>594179546736</v>
      </c>
      <c r="E12886">
        <v>0.48628645999999998</v>
      </c>
    </row>
    <row r="12887" spans="1:5" x14ac:dyDescent="0.25">
      <c r="A12887" s="2">
        <v>42529</v>
      </c>
      <c r="B12887" t="s">
        <v>85</v>
      </c>
      <c r="C12887" t="s">
        <v>25</v>
      </c>
      <c r="D12887" s="4">
        <v>199775196137</v>
      </c>
      <c r="E12887">
        <v>0.56189573000000004</v>
      </c>
    </row>
    <row r="12888" spans="1:5" x14ac:dyDescent="0.25">
      <c r="A12888" s="2">
        <v>42529</v>
      </c>
      <c r="B12888" t="s">
        <v>85</v>
      </c>
      <c r="C12888" t="s">
        <v>26</v>
      </c>
      <c r="D12888" s="4">
        <v>12862762296962</v>
      </c>
      <c r="E12888">
        <v>0.48628290000000002</v>
      </c>
    </row>
    <row r="12889" spans="1:5" x14ac:dyDescent="0.25">
      <c r="A12889" s="2">
        <v>42529</v>
      </c>
      <c r="B12889" t="s">
        <v>85</v>
      </c>
      <c r="C12889" t="s">
        <v>27</v>
      </c>
      <c r="D12889" s="4">
        <v>781812331514</v>
      </c>
      <c r="E12889">
        <v>0.45921205999999998</v>
      </c>
    </row>
    <row r="12890" spans="1:5" x14ac:dyDescent="0.25">
      <c r="A12890" s="2">
        <v>42529</v>
      </c>
      <c r="B12890" t="s">
        <v>85</v>
      </c>
      <c r="C12890" t="s">
        <v>28</v>
      </c>
      <c r="D12890" s="4">
        <v>794143214115576</v>
      </c>
      <c r="E12890">
        <v>0.46270080000000002</v>
      </c>
    </row>
    <row r="12891" spans="1:5" x14ac:dyDescent="0.25">
      <c r="A12891" s="2">
        <v>42529</v>
      </c>
      <c r="B12891" t="s">
        <v>85</v>
      </c>
      <c r="C12891" t="s">
        <v>29</v>
      </c>
      <c r="D12891" s="4">
        <v>9999525288725</v>
      </c>
      <c r="E12891">
        <v>0.48627925000000011</v>
      </c>
    </row>
    <row r="12892" spans="1:5" x14ac:dyDescent="0.25">
      <c r="A12892" s="2">
        <v>42529</v>
      </c>
      <c r="B12892" t="s">
        <v>86</v>
      </c>
      <c r="C12892" t="s">
        <v>6</v>
      </c>
      <c r="D12892" s="4">
        <v>8971796292743</v>
      </c>
      <c r="E12892">
        <v>0.45969189999999999</v>
      </c>
    </row>
    <row r="12893" spans="1:5" x14ac:dyDescent="0.25">
      <c r="A12893" s="2">
        <v>42529</v>
      </c>
      <c r="B12893" t="s">
        <v>86</v>
      </c>
      <c r="C12893" t="s">
        <v>7</v>
      </c>
      <c r="D12893" s="4">
        <v>9733734671694</v>
      </c>
      <c r="E12893">
        <v>0.55887818</v>
      </c>
    </row>
    <row r="12894" spans="1:5" x14ac:dyDescent="0.25">
      <c r="A12894" s="2">
        <v>42529</v>
      </c>
      <c r="B12894" t="s">
        <v>86</v>
      </c>
      <c r="C12894" t="s">
        <v>8</v>
      </c>
      <c r="D12894" s="4">
        <v>93213811335575</v>
      </c>
      <c r="E12894">
        <v>0.55887789999999993</v>
      </c>
    </row>
    <row r="12895" spans="1:5" x14ac:dyDescent="0.25">
      <c r="A12895" s="2">
        <v>42529</v>
      </c>
      <c r="B12895" t="s">
        <v>86</v>
      </c>
      <c r="C12895" t="s">
        <v>9</v>
      </c>
      <c r="D12895" s="4">
        <v>568123438979411</v>
      </c>
      <c r="E12895">
        <v>0.55887442999999992</v>
      </c>
    </row>
    <row r="12896" spans="1:5" x14ac:dyDescent="0.25">
      <c r="A12896" s="2">
        <v>42529</v>
      </c>
      <c r="B12896" t="s">
        <v>86</v>
      </c>
      <c r="C12896" t="s">
        <v>10</v>
      </c>
      <c r="D12896" s="4">
        <v>687292891195567</v>
      </c>
      <c r="E12896">
        <v>0.55887394999999995</v>
      </c>
    </row>
    <row r="12897" spans="1:5" x14ac:dyDescent="0.25">
      <c r="A12897" s="2">
        <v>42529</v>
      </c>
      <c r="B12897" t="s">
        <v>86</v>
      </c>
      <c r="C12897" t="s">
        <v>11</v>
      </c>
      <c r="D12897" s="4">
        <v>2635164854236</v>
      </c>
      <c r="E12897">
        <v>0.55887379999999998</v>
      </c>
    </row>
    <row r="12898" spans="1:5" x14ac:dyDescent="0.25">
      <c r="A12898" s="2">
        <v>42529</v>
      </c>
      <c r="B12898" t="s">
        <v>86</v>
      </c>
      <c r="C12898" t="s">
        <v>12</v>
      </c>
      <c r="D12898" s="4">
        <v>636733439185</v>
      </c>
      <c r="E12898">
        <v>0.55886926999999997</v>
      </c>
    </row>
    <row r="12899" spans="1:5" x14ac:dyDescent="0.25">
      <c r="A12899" s="2">
        <v>42529</v>
      </c>
      <c r="B12899" t="s">
        <v>86</v>
      </c>
      <c r="C12899" t="s">
        <v>13</v>
      </c>
      <c r="D12899" s="4">
        <v>94568232397276</v>
      </c>
      <c r="E12899">
        <v>0.48626137000000003</v>
      </c>
    </row>
    <row r="12900" spans="1:5" x14ac:dyDescent="0.25">
      <c r="A12900" s="2">
        <v>42529</v>
      </c>
      <c r="B12900" t="s">
        <v>86</v>
      </c>
      <c r="C12900" t="s">
        <v>14</v>
      </c>
      <c r="D12900" s="4">
        <v>595468967153886</v>
      </c>
      <c r="E12900">
        <v>0.45918710000000001</v>
      </c>
    </row>
    <row r="12901" spans="1:5" x14ac:dyDescent="0.25">
      <c r="A12901" s="2">
        <v>42529</v>
      </c>
      <c r="B12901" t="s">
        <v>86</v>
      </c>
      <c r="C12901" t="s">
        <v>15</v>
      </c>
      <c r="D12901" s="4">
        <v>71599135144931</v>
      </c>
      <c r="E12901">
        <v>0.45918642999999998</v>
      </c>
    </row>
    <row r="12902" spans="1:5" x14ac:dyDescent="0.25">
      <c r="A12902" s="2">
        <v>42529</v>
      </c>
      <c r="B12902" t="s">
        <v>86</v>
      </c>
      <c r="C12902" t="s">
        <v>16</v>
      </c>
      <c r="D12902" s="4">
        <v>285246748335784</v>
      </c>
      <c r="E12902">
        <v>0.45918569999999997</v>
      </c>
    </row>
    <row r="12903" spans="1:5" x14ac:dyDescent="0.25">
      <c r="A12903" s="2">
        <v>42529</v>
      </c>
      <c r="B12903" t="s">
        <v>86</v>
      </c>
      <c r="C12903" t="s">
        <v>17</v>
      </c>
      <c r="D12903" s="4">
        <v>191678112928</v>
      </c>
      <c r="E12903">
        <v>0.55885269999999998</v>
      </c>
    </row>
    <row r="12904" spans="1:5" x14ac:dyDescent="0.25">
      <c r="A12904" s="2">
        <v>42529</v>
      </c>
      <c r="B12904" t="s">
        <v>86</v>
      </c>
      <c r="C12904" t="s">
        <v>18</v>
      </c>
      <c r="D12904" s="4">
        <v>134731532487182</v>
      </c>
      <c r="E12904">
        <v>0.44809943000000002</v>
      </c>
    </row>
    <row r="12905" spans="1:5" x14ac:dyDescent="0.25">
      <c r="A12905" s="2">
        <v>42529</v>
      </c>
      <c r="B12905" t="s">
        <v>86</v>
      </c>
      <c r="C12905" t="s">
        <v>19</v>
      </c>
      <c r="D12905" s="4">
        <v>4216653168232</v>
      </c>
      <c r="E12905">
        <v>0.26833910000000011</v>
      </c>
    </row>
    <row r="12906" spans="1:5" x14ac:dyDescent="0.25">
      <c r="A12906" s="2">
        <v>42529</v>
      </c>
      <c r="B12906" t="s">
        <v>86</v>
      </c>
      <c r="C12906" t="s">
        <v>19</v>
      </c>
      <c r="D12906" s="4">
        <v>4978257555465</v>
      </c>
      <c r="E12906">
        <v>0.36237920000000001</v>
      </c>
    </row>
    <row r="12907" spans="1:5" x14ac:dyDescent="0.25">
      <c r="A12907" s="2">
        <v>42529</v>
      </c>
      <c r="B12907" t="s">
        <v>86</v>
      </c>
      <c r="C12907" t="s">
        <v>20</v>
      </c>
      <c r="D12907" s="4">
        <v>315237375144</v>
      </c>
      <c r="E12907">
        <v>0.45953006000000002</v>
      </c>
    </row>
    <row r="12908" spans="1:5" x14ac:dyDescent="0.25">
      <c r="A12908" s="2">
        <v>42529</v>
      </c>
      <c r="B12908" t="s">
        <v>86</v>
      </c>
      <c r="C12908" t="s">
        <v>21</v>
      </c>
      <c r="D12908" s="4">
        <v>9929578373118</v>
      </c>
      <c r="E12908">
        <v>0.55883422000000005</v>
      </c>
    </row>
    <row r="12909" spans="1:5" x14ac:dyDescent="0.25">
      <c r="A12909" s="2">
        <v>42529</v>
      </c>
      <c r="B12909" t="s">
        <v>86</v>
      </c>
      <c r="C12909" t="s">
        <v>22</v>
      </c>
      <c r="D12909" s="4">
        <v>44622513511833</v>
      </c>
      <c r="E12909">
        <v>0.45915420000000001</v>
      </c>
    </row>
    <row r="12910" spans="1:5" x14ac:dyDescent="0.25">
      <c r="A12910" s="2">
        <v>42529</v>
      </c>
      <c r="B12910" t="s">
        <v>86</v>
      </c>
      <c r="C12910" t="s">
        <v>23</v>
      </c>
      <c r="D12910" s="4">
        <v>28932915811245</v>
      </c>
      <c r="E12910">
        <v>0.52408513000000001</v>
      </c>
    </row>
    <row r="12911" spans="1:5" x14ac:dyDescent="0.25">
      <c r="A12911" s="2">
        <v>42529</v>
      </c>
      <c r="B12911" t="s">
        <v>86</v>
      </c>
      <c r="C12911" t="s">
        <v>24</v>
      </c>
      <c r="D12911" s="4">
        <v>2791398241919</v>
      </c>
      <c r="E12911">
        <v>0.42855759999999998</v>
      </c>
    </row>
    <row r="12912" spans="1:5" x14ac:dyDescent="0.25">
      <c r="A12912" s="2">
        <v>42529</v>
      </c>
      <c r="B12912" t="s">
        <v>86</v>
      </c>
      <c r="C12912" t="s">
        <v>25</v>
      </c>
      <c r="D12912" s="4">
        <v>256179843561213</v>
      </c>
      <c r="E12912">
        <v>0.48616880000000001</v>
      </c>
    </row>
    <row r="12913" spans="1:5" x14ac:dyDescent="0.25">
      <c r="A12913" s="2">
        <v>42529</v>
      </c>
      <c r="B12913" t="s">
        <v>86</v>
      </c>
      <c r="C12913" t="s">
        <v>26</v>
      </c>
      <c r="D12913" s="4">
        <v>48312514942129</v>
      </c>
      <c r="E12913">
        <v>0.45908916</v>
      </c>
    </row>
    <row r="12914" spans="1:5" x14ac:dyDescent="0.25">
      <c r="A12914" s="2">
        <v>42529</v>
      </c>
      <c r="B12914" t="s">
        <v>86</v>
      </c>
      <c r="C12914" t="s">
        <v>27</v>
      </c>
      <c r="D12914" s="4">
        <v>864545457812118</v>
      </c>
      <c r="E12914">
        <v>0.60677075000000003</v>
      </c>
    </row>
    <row r="12915" spans="1:5" x14ac:dyDescent="0.25">
      <c r="A12915" s="2">
        <v>42529</v>
      </c>
      <c r="B12915" t="s">
        <v>86</v>
      </c>
      <c r="C12915" t="s">
        <v>28</v>
      </c>
      <c r="D12915" s="4">
        <v>711623263849</v>
      </c>
      <c r="E12915">
        <v>0.56176241999999998</v>
      </c>
    </row>
    <row r="12916" spans="1:5" x14ac:dyDescent="0.25">
      <c r="A12916" s="2">
        <v>42529</v>
      </c>
      <c r="B12916" t="s">
        <v>86</v>
      </c>
      <c r="C12916" t="s">
        <v>29</v>
      </c>
      <c r="D12916" s="4">
        <v>88933738442459</v>
      </c>
      <c r="E12916">
        <v>0.46905625000000001</v>
      </c>
    </row>
    <row r="12917" spans="1:5" x14ac:dyDescent="0.25">
      <c r="A12917" s="2">
        <v>42529</v>
      </c>
      <c r="B12917" t="s">
        <v>87</v>
      </c>
      <c r="C12917" t="s">
        <v>6</v>
      </c>
      <c r="D12917" s="4">
        <v>41738638978664</v>
      </c>
      <c r="E12917">
        <v>0.55874813000000001</v>
      </c>
    </row>
    <row r="12918" spans="1:5" x14ac:dyDescent="0.25">
      <c r="A12918" s="2">
        <v>42529</v>
      </c>
      <c r="B12918" t="s">
        <v>87</v>
      </c>
      <c r="C12918" t="s">
        <v>7</v>
      </c>
      <c r="D12918" s="4">
        <v>68465453172558</v>
      </c>
      <c r="E12918">
        <v>0.43236565999999998</v>
      </c>
    </row>
    <row r="12919" spans="1:5" x14ac:dyDescent="0.25">
      <c r="A12919" s="2">
        <v>42529</v>
      </c>
      <c r="B12919" t="s">
        <v>87</v>
      </c>
      <c r="C12919" t="s">
        <v>8</v>
      </c>
      <c r="D12919" s="4">
        <v>56416424429</v>
      </c>
      <c r="E12919">
        <v>0.4590708</v>
      </c>
    </row>
    <row r="12920" spans="1:5" x14ac:dyDescent="0.25">
      <c r="A12920" s="2">
        <v>42529</v>
      </c>
      <c r="B12920" t="s">
        <v>87</v>
      </c>
      <c r="C12920" t="s">
        <v>9</v>
      </c>
      <c r="D12920" s="4">
        <v>1934661885814</v>
      </c>
      <c r="E12920">
        <v>0.60675736999999996</v>
      </c>
    </row>
    <row r="12921" spans="1:5" x14ac:dyDescent="0.25">
      <c r="A12921" s="2">
        <v>42529</v>
      </c>
      <c r="B12921" t="s">
        <v>87</v>
      </c>
      <c r="C12921" t="s">
        <v>10</v>
      </c>
      <c r="D12921" s="4">
        <v>79252265275783</v>
      </c>
      <c r="E12921">
        <v>0.65549119999999994</v>
      </c>
    </row>
    <row r="12922" spans="1:5" x14ac:dyDescent="0.25">
      <c r="A12922" s="2">
        <v>42529</v>
      </c>
      <c r="B12922" t="s">
        <v>87</v>
      </c>
      <c r="C12922" t="s">
        <v>11</v>
      </c>
      <c r="D12922" s="4">
        <v>43936521752766</v>
      </c>
      <c r="E12922">
        <v>0.4590651</v>
      </c>
    </row>
    <row r="12923" spans="1:5" x14ac:dyDescent="0.25">
      <c r="A12923" s="2">
        <v>42529</v>
      </c>
      <c r="B12923" t="s">
        <v>87</v>
      </c>
      <c r="C12923" t="s">
        <v>12</v>
      </c>
      <c r="D12923" s="4">
        <v>673738158976532</v>
      </c>
      <c r="E12923">
        <v>0.62457790000000002</v>
      </c>
    </row>
    <row r="12924" spans="1:5" x14ac:dyDescent="0.25">
      <c r="A12924" s="2">
        <v>42529</v>
      </c>
      <c r="B12924" t="s">
        <v>87</v>
      </c>
      <c r="C12924" t="s">
        <v>13</v>
      </c>
      <c r="D12924" s="4">
        <v>65914143596684</v>
      </c>
      <c r="E12924">
        <v>0.58188247999999998</v>
      </c>
    </row>
    <row r="12925" spans="1:5" x14ac:dyDescent="0.25">
      <c r="A12925" s="2">
        <v>42529</v>
      </c>
      <c r="B12925" t="s">
        <v>87</v>
      </c>
      <c r="C12925" t="s">
        <v>14</v>
      </c>
      <c r="D12925" s="4">
        <v>64732199653889</v>
      </c>
      <c r="E12925">
        <v>0.48685260000000002</v>
      </c>
    </row>
    <row r="12926" spans="1:5" x14ac:dyDescent="0.25">
      <c r="A12926" s="2">
        <v>42529</v>
      </c>
      <c r="B12926" t="s">
        <v>87</v>
      </c>
      <c r="C12926" t="s">
        <v>15</v>
      </c>
      <c r="D12926" s="4">
        <v>983598488962</v>
      </c>
      <c r="E12926">
        <v>0.42850250000000001</v>
      </c>
    </row>
    <row r="12927" spans="1:5" x14ac:dyDescent="0.25">
      <c r="A12927" s="2">
        <v>42529</v>
      </c>
      <c r="B12927" t="s">
        <v>87</v>
      </c>
      <c r="C12927" t="s">
        <v>16</v>
      </c>
      <c r="D12927" s="4">
        <v>74137188948255</v>
      </c>
      <c r="E12927">
        <v>0.63408655000000003</v>
      </c>
    </row>
    <row r="12928" spans="1:5" x14ac:dyDescent="0.25">
      <c r="A12928" s="2">
        <v>42529</v>
      </c>
      <c r="B12928" t="s">
        <v>87</v>
      </c>
      <c r="C12928" t="s">
        <v>17</v>
      </c>
      <c r="D12928" s="4">
        <v>125636946657</v>
      </c>
      <c r="E12928">
        <v>0.51499899999999998</v>
      </c>
    </row>
    <row r="12929" spans="1:5" x14ac:dyDescent="0.25">
      <c r="A12929" s="2">
        <v>42529</v>
      </c>
      <c r="B12929" t="s">
        <v>87</v>
      </c>
      <c r="C12929" t="s">
        <v>18</v>
      </c>
      <c r="D12929" s="4">
        <v>6783391844</v>
      </c>
      <c r="E12929">
        <v>0.64842233000000005</v>
      </c>
    </row>
    <row r="12930" spans="1:5" x14ac:dyDescent="0.25">
      <c r="A12930" s="2">
        <v>42529</v>
      </c>
      <c r="B12930" t="s">
        <v>87</v>
      </c>
      <c r="C12930" t="s">
        <v>19</v>
      </c>
      <c r="D12930" s="4">
        <v>97943652197</v>
      </c>
      <c r="E12930">
        <v>0.60671819999999999</v>
      </c>
    </row>
    <row r="12931" spans="1:5" x14ac:dyDescent="0.25">
      <c r="A12931" s="2">
        <v>42529</v>
      </c>
      <c r="B12931" t="s">
        <v>87</v>
      </c>
      <c r="C12931" t="s">
        <v>20</v>
      </c>
      <c r="D12931" s="4">
        <v>882537846293925</v>
      </c>
      <c r="E12931">
        <v>0.63406220000000002</v>
      </c>
    </row>
    <row r="12932" spans="1:5" x14ac:dyDescent="0.25">
      <c r="A12932" s="2">
        <v>42529</v>
      </c>
      <c r="B12932" t="s">
        <v>87</v>
      </c>
      <c r="C12932" t="s">
        <v>21</v>
      </c>
      <c r="D12932" s="4">
        <v>766859316679817</v>
      </c>
      <c r="E12932">
        <v>0.60671337999999997</v>
      </c>
    </row>
    <row r="12933" spans="1:5" x14ac:dyDescent="0.25">
      <c r="A12933" s="2">
        <v>42529</v>
      </c>
      <c r="B12933" t="s">
        <v>87</v>
      </c>
      <c r="C12933" t="s">
        <v>22</v>
      </c>
      <c r="D12933" s="4">
        <v>4266673317581</v>
      </c>
      <c r="E12933">
        <v>0.55868420000000008</v>
      </c>
    </row>
    <row r="12934" spans="1:5" x14ac:dyDescent="0.25">
      <c r="A12934" s="2">
        <v>42529</v>
      </c>
      <c r="B12934" t="s">
        <v>87</v>
      </c>
      <c r="C12934" t="s">
        <v>23</v>
      </c>
      <c r="D12934" s="4">
        <v>2878949755325</v>
      </c>
      <c r="E12934">
        <v>0.55866506999999999</v>
      </c>
    </row>
    <row r="12935" spans="1:5" x14ac:dyDescent="0.25">
      <c r="A12935" s="2">
        <v>42529</v>
      </c>
      <c r="B12935" t="s">
        <v>87</v>
      </c>
      <c r="C12935" t="s">
        <v>24</v>
      </c>
      <c r="D12935" s="4">
        <v>5519333223319</v>
      </c>
      <c r="E12935">
        <v>0.45898570000000011</v>
      </c>
    </row>
    <row r="12936" spans="1:5" x14ac:dyDescent="0.25">
      <c r="A12936" s="2">
        <v>42529</v>
      </c>
      <c r="B12936" t="s">
        <v>87</v>
      </c>
      <c r="C12936" t="s">
        <v>25</v>
      </c>
      <c r="D12936" s="4">
        <v>69223941793627</v>
      </c>
      <c r="E12936">
        <v>0.55865237000000001</v>
      </c>
    </row>
    <row r="12937" spans="1:5" x14ac:dyDescent="0.25">
      <c r="A12937" s="2">
        <v>42529</v>
      </c>
      <c r="B12937" t="s">
        <v>87</v>
      </c>
      <c r="C12937" t="s">
        <v>26</v>
      </c>
      <c r="D12937" s="4">
        <v>1487476542945</v>
      </c>
      <c r="E12937">
        <v>0.48604389999999997</v>
      </c>
    </row>
    <row r="12938" spans="1:5" x14ac:dyDescent="0.25">
      <c r="A12938" s="2">
        <v>42529</v>
      </c>
      <c r="B12938" t="s">
        <v>87</v>
      </c>
      <c r="C12938" t="s">
        <v>27</v>
      </c>
      <c r="D12938" s="4">
        <v>961649528838677</v>
      </c>
      <c r="E12938">
        <v>0.55865088000000007</v>
      </c>
    </row>
    <row r="12939" spans="1:5" x14ac:dyDescent="0.25">
      <c r="A12939" s="2">
        <v>42529</v>
      </c>
      <c r="B12939" t="s">
        <v>87</v>
      </c>
      <c r="C12939" t="s">
        <v>28</v>
      </c>
      <c r="D12939" s="4">
        <v>89653892482636</v>
      </c>
      <c r="E12939">
        <v>0.4589491</v>
      </c>
    </row>
    <row r="12940" spans="1:5" x14ac:dyDescent="0.25">
      <c r="A12940" s="2">
        <v>42529</v>
      </c>
      <c r="B12940" t="s">
        <v>87</v>
      </c>
      <c r="C12940" t="s">
        <v>29</v>
      </c>
      <c r="D12940" s="4">
        <v>4934714485227</v>
      </c>
      <c r="E12940">
        <v>0.32402027</v>
      </c>
    </row>
    <row r="12941" spans="1:5" x14ac:dyDescent="0.25">
      <c r="A12941" s="2">
        <v>42529</v>
      </c>
      <c r="B12941" t="s">
        <v>87</v>
      </c>
      <c r="C12941" t="s">
        <v>29</v>
      </c>
      <c r="D12941" s="4">
        <v>1979288992123</v>
      </c>
      <c r="E12941">
        <v>0.17507035000000001</v>
      </c>
    </row>
    <row r="12942" spans="1:5" x14ac:dyDescent="0.25">
      <c r="A12942" s="2">
        <v>42529</v>
      </c>
      <c r="B12942" t="s">
        <v>88</v>
      </c>
      <c r="C12942" t="s">
        <v>6</v>
      </c>
      <c r="D12942" s="4">
        <v>75797918191365</v>
      </c>
      <c r="E12942">
        <v>0.26815134000000002</v>
      </c>
    </row>
    <row r="12943" spans="1:5" x14ac:dyDescent="0.25">
      <c r="A12943" s="2">
        <v>42529</v>
      </c>
      <c r="B12943" t="s">
        <v>88</v>
      </c>
      <c r="C12943" t="s">
        <v>6</v>
      </c>
      <c r="D12943" s="4">
        <v>354756271188</v>
      </c>
      <c r="E12943">
        <v>0.29730963999999999</v>
      </c>
    </row>
    <row r="12944" spans="1:5" x14ac:dyDescent="0.25">
      <c r="A12944" s="2">
        <v>42529</v>
      </c>
      <c r="B12944" t="s">
        <v>88</v>
      </c>
      <c r="C12944" t="s">
        <v>7</v>
      </c>
      <c r="D12944" s="4">
        <v>425118349756</v>
      </c>
      <c r="E12944">
        <v>0.45940375</v>
      </c>
    </row>
    <row r="12945" spans="1:5" x14ac:dyDescent="0.25">
      <c r="A12945" s="2">
        <v>42529</v>
      </c>
      <c r="B12945" t="s">
        <v>88</v>
      </c>
      <c r="C12945" t="s">
        <v>8</v>
      </c>
      <c r="D12945" s="4">
        <v>28552173396289</v>
      </c>
      <c r="E12945">
        <v>0.45967375999999999</v>
      </c>
    </row>
    <row r="12946" spans="1:5" x14ac:dyDescent="0.25">
      <c r="A12946" s="2">
        <v>42529</v>
      </c>
      <c r="B12946" t="s">
        <v>88</v>
      </c>
      <c r="C12946" t="s">
        <v>9</v>
      </c>
      <c r="D12946" s="4">
        <v>33834612885793</v>
      </c>
      <c r="E12946">
        <v>0.48598059999999998</v>
      </c>
    </row>
    <row r="12947" spans="1:5" x14ac:dyDescent="0.25">
      <c r="A12947" s="2">
        <v>42529</v>
      </c>
      <c r="B12947" t="s">
        <v>88</v>
      </c>
      <c r="C12947" t="s">
        <v>10</v>
      </c>
      <c r="D12947" s="4">
        <v>299912562852119</v>
      </c>
      <c r="E12947">
        <v>0.60660493000000004</v>
      </c>
    </row>
    <row r="12948" spans="1:5" x14ac:dyDescent="0.25">
      <c r="A12948" s="2">
        <v>42529</v>
      </c>
      <c r="B12948" t="s">
        <v>88</v>
      </c>
      <c r="C12948" t="s">
        <v>11</v>
      </c>
      <c r="D12948" s="4">
        <v>733216493521</v>
      </c>
      <c r="E12948">
        <v>0.56158320000000006</v>
      </c>
    </row>
    <row r="12949" spans="1:5" x14ac:dyDescent="0.25">
      <c r="A12949" s="2">
        <v>42529</v>
      </c>
      <c r="B12949" t="s">
        <v>88</v>
      </c>
      <c r="C12949" t="s">
        <v>12</v>
      </c>
      <c r="D12949" s="4">
        <v>3965612518923</v>
      </c>
      <c r="E12949">
        <v>0.55857541999999993</v>
      </c>
    </row>
    <row r="12950" spans="1:5" x14ac:dyDescent="0.25">
      <c r="A12950" s="2">
        <v>42529</v>
      </c>
      <c r="B12950" t="s">
        <v>88</v>
      </c>
      <c r="C12950" t="s">
        <v>13</v>
      </c>
      <c r="D12950" s="4">
        <v>25691796942826</v>
      </c>
      <c r="E12950">
        <v>0.42835220000000002</v>
      </c>
    </row>
    <row r="12951" spans="1:5" x14ac:dyDescent="0.25">
      <c r="A12951" s="2">
        <v>42529</v>
      </c>
      <c r="B12951" t="s">
        <v>88</v>
      </c>
      <c r="C12951" t="s">
        <v>14</v>
      </c>
      <c r="D12951" s="4">
        <v>422884518949</v>
      </c>
      <c r="E12951">
        <v>0.56157812000000007</v>
      </c>
    </row>
    <row r="12952" spans="1:5" x14ac:dyDescent="0.25">
      <c r="A12952" s="2">
        <v>42529</v>
      </c>
      <c r="B12952" t="s">
        <v>88</v>
      </c>
      <c r="C12952" t="s">
        <v>15</v>
      </c>
      <c r="D12952" s="4">
        <v>69217168264182</v>
      </c>
      <c r="E12952">
        <v>0.32046527000000002</v>
      </c>
    </row>
    <row r="12953" spans="1:5" x14ac:dyDescent="0.25">
      <c r="A12953" s="2">
        <v>42529</v>
      </c>
      <c r="B12953" t="s">
        <v>88</v>
      </c>
      <c r="C12953" t="s">
        <v>15</v>
      </c>
      <c r="D12953" s="4">
        <v>35298654988377</v>
      </c>
      <c r="E12953">
        <v>0.24201779999999989</v>
      </c>
    </row>
    <row r="12954" spans="1:5" x14ac:dyDescent="0.25">
      <c r="A12954" s="2">
        <v>42529</v>
      </c>
      <c r="B12954" t="s">
        <v>88</v>
      </c>
      <c r="C12954" t="s">
        <v>16</v>
      </c>
      <c r="D12954" s="4">
        <v>6221938265997</v>
      </c>
      <c r="E12954">
        <v>0.60658840000000003</v>
      </c>
    </row>
    <row r="12955" spans="1:5" x14ac:dyDescent="0.25">
      <c r="A12955" s="2">
        <v>42529</v>
      </c>
      <c r="B12955" t="s">
        <v>88</v>
      </c>
      <c r="C12955" t="s">
        <v>17</v>
      </c>
      <c r="D12955" s="4">
        <v>4332196266139</v>
      </c>
      <c r="E12955">
        <v>0.48714953999999999</v>
      </c>
    </row>
    <row r="12956" spans="1:5" x14ac:dyDescent="0.25">
      <c r="A12956" s="2">
        <v>42529</v>
      </c>
      <c r="B12956" t="s">
        <v>88</v>
      </c>
      <c r="C12956" t="s">
        <v>18</v>
      </c>
      <c r="D12956" s="4">
        <v>34119732138214</v>
      </c>
      <c r="E12956">
        <v>0.56156837999999998</v>
      </c>
    </row>
    <row r="12957" spans="1:5" x14ac:dyDescent="0.25">
      <c r="A12957" s="2">
        <v>42529</v>
      </c>
      <c r="B12957" t="s">
        <v>88</v>
      </c>
      <c r="C12957" t="s">
        <v>19</v>
      </c>
      <c r="D12957" s="4">
        <v>2358316924</v>
      </c>
      <c r="E12957">
        <v>0.64827827000000005</v>
      </c>
    </row>
    <row r="12958" spans="1:5" x14ac:dyDescent="0.25">
      <c r="A12958" s="2">
        <v>42529</v>
      </c>
      <c r="B12958" t="s">
        <v>88</v>
      </c>
      <c r="C12958" t="s">
        <v>20</v>
      </c>
      <c r="D12958" s="4">
        <v>814753424819</v>
      </c>
      <c r="E12958">
        <v>0.63166684000000006</v>
      </c>
    </row>
    <row r="12959" spans="1:5" x14ac:dyDescent="0.25">
      <c r="A12959" s="2">
        <v>42529</v>
      </c>
      <c r="B12959" t="s">
        <v>88</v>
      </c>
      <c r="C12959" t="s">
        <v>21</v>
      </c>
      <c r="D12959" s="4">
        <v>849985582638517</v>
      </c>
      <c r="E12959">
        <v>0.4573391</v>
      </c>
    </row>
    <row r="12960" spans="1:5" x14ac:dyDescent="0.25">
      <c r="A12960" s="2">
        <v>42529</v>
      </c>
      <c r="B12960" t="s">
        <v>88</v>
      </c>
      <c r="C12960" t="s">
        <v>22</v>
      </c>
      <c r="D12960" s="4">
        <v>24282217827316</v>
      </c>
      <c r="E12960">
        <v>0.43548214000000002</v>
      </c>
    </row>
    <row r="12961" spans="1:5" x14ac:dyDescent="0.25">
      <c r="A12961" s="2">
        <v>42529</v>
      </c>
      <c r="B12961" t="s">
        <v>88</v>
      </c>
      <c r="C12961" t="s">
        <v>23</v>
      </c>
      <c r="D12961" s="4">
        <v>327741937331682</v>
      </c>
      <c r="E12961">
        <v>0.36106883999999989</v>
      </c>
    </row>
    <row r="12962" spans="1:5" x14ac:dyDescent="0.25">
      <c r="A12962" s="2">
        <v>42529</v>
      </c>
      <c r="B12962" t="s">
        <v>88</v>
      </c>
      <c r="C12962" t="s">
        <v>24</v>
      </c>
      <c r="D12962" s="4">
        <v>141759387821687</v>
      </c>
      <c r="E12962">
        <v>0.60657220000000001</v>
      </c>
    </row>
    <row r="12963" spans="1:5" x14ac:dyDescent="0.25">
      <c r="A12963" s="2">
        <v>42529</v>
      </c>
      <c r="B12963" t="s">
        <v>88</v>
      </c>
      <c r="C12963" t="s">
        <v>25</v>
      </c>
      <c r="D12963" s="4">
        <v>427597438476</v>
      </c>
      <c r="E12963">
        <v>0.6482637</v>
      </c>
    </row>
    <row r="12964" spans="1:5" x14ac:dyDescent="0.25">
      <c r="A12964" s="2">
        <v>42529</v>
      </c>
      <c r="B12964" t="s">
        <v>88</v>
      </c>
      <c r="C12964" t="s">
        <v>26</v>
      </c>
      <c r="D12964" s="4">
        <v>78832586151699</v>
      </c>
      <c r="E12964">
        <v>0.45884619999999998</v>
      </c>
    </row>
    <row r="12965" spans="1:5" x14ac:dyDescent="0.25">
      <c r="A12965" s="2">
        <v>42529</v>
      </c>
      <c r="B12965" t="s">
        <v>88</v>
      </c>
      <c r="C12965" t="s">
        <v>27</v>
      </c>
      <c r="D12965" s="4">
        <v>3262899978</v>
      </c>
      <c r="E12965">
        <v>0.45884395</v>
      </c>
    </row>
    <row r="12966" spans="1:5" x14ac:dyDescent="0.25">
      <c r="A12966" s="2">
        <v>42529</v>
      </c>
      <c r="B12966" t="s">
        <v>88</v>
      </c>
      <c r="C12966" t="s">
        <v>28</v>
      </c>
      <c r="D12966" s="4">
        <v>856914988792299</v>
      </c>
      <c r="E12966">
        <v>0.52006175999999993</v>
      </c>
    </row>
    <row r="12967" spans="1:5" x14ac:dyDescent="0.25">
      <c r="A12967" s="2">
        <v>42529</v>
      </c>
      <c r="B12967" t="s">
        <v>88</v>
      </c>
      <c r="C12967" t="s">
        <v>29</v>
      </c>
      <c r="D12967" s="4">
        <v>26773479595678</v>
      </c>
      <c r="E12967">
        <v>0.45884067000000001</v>
      </c>
    </row>
    <row r="12968" spans="1:5" x14ac:dyDescent="0.25">
      <c r="A12968" s="2">
        <v>42529</v>
      </c>
      <c r="B12968" t="s">
        <v>89</v>
      </c>
      <c r="C12968" t="s">
        <v>6</v>
      </c>
      <c r="D12968" s="4">
        <v>112397157856688</v>
      </c>
      <c r="E12968">
        <v>0.48556120000000003</v>
      </c>
    </row>
    <row r="12969" spans="1:5" x14ac:dyDescent="0.25">
      <c r="A12969" s="2">
        <v>42529</v>
      </c>
      <c r="B12969" t="s">
        <v>89</v>
      </c>
      <c r="C12969" t="s">
        <v>7</v>
      </c>
      <c r="D12969" s="4">
        <v>493218496846696</v>
      </c>
      <c r="E12969">
        <v>0.56151620000000002</v>
      </c>
    </row>
    <row r="12970" spans="1:5" x14ac:dyDescent="0.25">
      <c r="A12970" s="2">
        <v>42529</v>
      </c>
      <c r="B12970" t="s">
        <v>89</v>
      </c>
      <c r="C12970" t="s">
        <v>8</v>
      </c>
      <c r="D12970" s="4">
        <v>715181328757437</v>
      </c>
      <c r="E12970">
        <v>0.64822614000000001</v>
      </c>
    </row>
    <row r="12971" spans="1:5" x14ac:dyDescent="0.25">
      <c r="A12971" s="2">
        <v>42529</v>
      </c>
      <c r="B12971" t="s">
        <v>89</v>
      </c>
      <c r="C12971" t="s">
        <v>9</v>
      </c>
      <c r="D12971" s="4">
        <v>789379666654644</v>
      </c>
      <c r="E12971">
        <v>0.64822376000000004</v>
      </c>
    </row>
    <row r="12972" spans="1:5" x14ac:dyDescent="0.25">
      <c r="A12972" s="2">
        <v>42529</v>
      </c>
      <c r="B12972" t="s">
        <v>89</v>
      </c>
      <c r="C12972" t="s">
        <v>10</v>
      </c>
      <c r="D12972" s="4">
        <v>13726764486386</v>
      </c>
      <c r="E12972">
        <v>0.48295605000000003</v>
      </c>
    </row>
    <row r="12973" spans="1:5" x14ac:dyDescent="0.25">
      <c r="A12973" s="2">
        <v>42529</v>
      </c>
      <c r="B12973" t="s">
        <v>89</v>
      </c>
      <c r="C12973" t="s">
        <v>11</v>
      </c>
      <c r="D12973" s="4">
        <v>445236991999</v>
      </c>
      <c r="E12973">
        <v>0.64821770000000001</v>
      </c>
    </row>
    <row r="12974" spans="1:5" x14ac:dyDescent="0.25">
      <c r="A12974" s="2">
        <v>42529</v>
      </c>
      <c r="B12974" t="s">
        <v>89</v>
      </c>
      <c r="C12974" t="s">
        <v>12</v>
      </c>
      <c r="D12974" s="4">
        <v>91647489166627</v>
      </c>
      <c r="E12974">
        <v>0.41086709999999999</v>
      </c>
    </row>
    <row r="12975" spans="1:5" x14ac:dyDescent="0.25">
      <c r="A12975" s="2">
        <v>42529</v>
      </c>
      <c r="B12975" t="s">
        <v>89</v>
      </c>
      <c r="C12975" t="s">
        <v>13</v>
      </c>
      <c r="D12975" s="4">
        <v>29632448567761</v>
      </c>
      <c r="E12975">
        <v>0.60651283999999994</v>
      </c>
    </row>
    <row r="12976" spans="1:5" x14ac:dyDescent="0.25">
      <c r="A12976" s="2">
        <v>42529</v>
      </c>
      <c r="B12976" t="s">
        <v>89</v>
      </c>
      <c r="C12976" t="s">
        <v>14</v>
      </c>
      <c r="D12976" s="4">
        <v>92788175579815</v>
      </c>
      <c r="E12976">
        <v>0.47850749999999997</v>
      </c>
    </row>
    <row r="12977" spans="1:5" x14ac:dyDescent="0.25">
      <c r="A12977" s="2">
        <v>42529</v>
      </c>
      <c r="B12977" t="s">
        <v>89</v>
      </c>
      <c r="C12977" t="s">
        <v>15</v>
      </c>
      <c r="D12977" s="4">
        <v>94411894549983</v>
      </c>
      <c r="E12977">
        <v>0.63697713999999994</v>
      </c>
    </row>
    <row r="12978" spans="1:5" x14ac:dyDescent="0.25">
      <c r="A12978" s="2">
        <v>42529</v>
      </c>
      <c r="B12978" t="s">
        <v>89</v>
      </c>
      <c r="C12978" t="s">
        <v>16</v>
      </c>
      <c r="D12978" s="4">
        <v>37141325798279</v>
      </c>
      <c r="E12978">
        <v>0.28988963000000001</v>
      </c>
    </row>
    <row r="12979" spans="1:5" x14ac:dyDescent="0.25">
      <c r="A12979" s="2">
        <v>42529</v>
      </c>
      <c r="B12979" t="s">
        <v>89</v>
      </c>
      <c r="C12979" t="s">
        <v>16</v>
      </c>
      <c r="D12979" s="4">
        <v>91634716181982</v>
      </c>
      <c r="E12979">
        <v>0.29703099999999999</v>
      </c>
    </row>
    <row r="12980" spans="1:5" x14ac:dyDescent="0.25">
      <c r="A12980" s="2">
        <v>42529</v>
      </c>
      <c r="B12980" t="s">
        <v>89</v>
      </c>
      <c r="C12980" t="s">
        <v>17</v>
      </c>
      <c r="D12980" s="4">
        <v>73957925146853</v>
      </c>
      <c r="E12980">
        <v>0.45879520000000001</v>
      </c>
    </row>
    <row r="12981" spans="1:5" x14ac:dyDescent="0.25">
      <c r="A12981" s="2">
        <v>42529</v>
      </c>
      <c r="B12981" t="s">
        <v>89</v>
      </c>
      <c r="C12981" t="s">
        <v>18</v>
      </c>
      <c r="D12981" s="4">
        <v>23747184122967</v>
      </c>
      <c r="E12981">
        <v>0.52374222999999998</v>
      </c>
    </row>
    <row r="12982" spans="1:5" x14ac:dyDescent="0.25">
      <c r="A12982" s="2">
        <v>42529</v>
      </c>
      <c r="B12982" t="s">
        <v>89</v>
      </c>
      <c r="C12982" t="s">
        <v>19</v>
      </c>
      <c r="D12982" s="4">
        <v>282254223488787</v>
      </c>
      <c r="E12982">
        <v>0.58162528000000002</v>
      </c>
    </row>
    <row r="12983" spans="1:5" x14ac:dyDescent="0.25">
      <c r="A12983" s="2">
        <v>42529</v>
      </c>
      <c r="B12983" t="s">
        <v>89</v>
      </c>
      <c r="C12983" t="s">
        <v>20</v>
      </c>
      <c r="D12983" s="4">
        <v>52257815962949</v>
      </c>
      <c r="E12983">
        <v>0.48585945000000003</v>
      </c>
    </row>
    <row r="12984" spans="1:5" x14ac:dyDescent="0.25">
      <c r="A12984" s="2">
        <v>42529</v>
      </c>
      <c r="B12984" t="s">
        <v>89</v>
      </c>
      <c r="C12984" t="s">
        <v>21</v>
      </c>
      <c r="D12984" s="4">
        <v>249579971828</v>
      </c>
      <c r="E12984">
        <v>0.45879120000000001</v>
      </c>
    </row>
    <row r="12985" spans="1:5" x14ac:dyDescent="0.25">
      <c r="A12985" s="2">
        <v>42529</v>
      </c>
      <c r="B12985" t="s">
        <v>89</v>
      </c>
      <c r="C12985" t="s">
        <v>22</v>
      </c>
      <c r="D12985" s="4">
        <v>9876373639116</v>
      </c>
      <c r="E12985">
        <v>0.55846506000000007</v>
      </c>
    </row>
    <row r="12986" spans="1:5" x14ac:dyDescent="0.25">
      <c r="A12986" s="2">
        <v>42529</v>
      </c>
      <c r="B12986" t="s">
        <v>89</v>
      </c>
      <c r="C12986" t="s">
        <v>23</v>
      </c>
      <c r="D12986" s="4">
        <v>6128878448536</v>
      </c>
      <c r="E12986">
        <v>0.63286240000000005</v>
      </c>
    </row>
    <row r="12987" spans="1:5" x14ac:dyDescent="0.25">
      <c r="A12987" s="2">
        <v>42529</v>
      </c>
      <c r="B12987" t="s">
        <v>89</v>
      </c>
      <c r="C12987" t="s">
        <v>24</v>
      </c>
      <c r="D12987" s="4">
        <v>178163384286867</v>
      </c>
      <c r="E12987">
        <v>0.58161360000000006</v>
      </c>
    </row>
    <row r="12988" spans="1:5" x14ac:dyDescent="0.25">
      <c r="A12988" s="2">
        <v>42529</v>
      </c>
      <c r="B12988" t="s">
        <v>89</v>
      </c>
      <c r="C12988" t="s">
        <v>25</v>
      </c>
      <c r="D12988" s="4">
        <v>9291167893717</v>
      </c>
      <c r="E12988">
        <v>0.65871345999999997</v>
      </c>
    </row>
    <row r="12989" spans="1:5" x14ac:dyDescent="0.25">
      <c r="A12989" s="2">
        <v>42529</v>
      </c>
      <c r="B12989" t="s">
        <v>89</v>
      </c>
      <c r="C12989" t="s">
        <v>26</v>
      </c>
      <c r="D12989" s="4">
        <v>325349315194</v>
      </c>
      <c r="E12989">
        <v>0.65520822999999995</v>
      </c>
    </row>
    <row r="12990" spans="1:5" x14ac:dyDescent="0.25">
      <c r="A12990" s="2">
        <v>42529</v>
      </c>
      <c r="B12990" t="s">
        <v>89</v>
      </c>
      <c r="C12990" t="s">
        <v>27</v>
      </c>
      <c r="D12990" s="4">
        <v>1498811933864</v>
      </c>
      <c r="E12990">
        <v>0.63827560000000005</v>
      </c>
    </row>
    <row r="12991" spans="1:5" x14ac:dyDescent="0.25">
      <c r="A12991" s="2">
        <v>42529</v>
      </c>
      <c r="B12991" t="s">
        <v>89</v>
      </c>
      <c r="C12991" t="s">
        <v>28</v>
      </c>
      <c r="D12991" s="4">
        <v>46986582965</v>
      </c>
      <c r="E12991">
        <v>0.66042167000000007</v>
      </c>
    </row>
    <row r="12992" spans="1:5" x14ac:dyDescent="0.25">
      <c r="A12992" s="2">
        <v>42529</v>
      </c>
      <c r="B12992" t="s">
        <v>89</v>
      </c>
      <c r="C12992" t="s">
        <v>29</v>
      </c>
      <c r="D12992" s="4">
        <v>5769651643859</v>
      </c>
      <c r="E12992">
        <v>0.63869035000000007</v>
      </c>
    </row>
    <row r="12993" spans="1:5" x14ac:dyDescent="0.25">
      <c r="A12993" s="2">
        <v>42529</v>
      </c>
      <c r="B12993" t="s">
        <v>90</v>
      </c>
      <c r="C12993" t="s">
        <v>6</v>
      </c>
      <c r="D12993" s="4">
        <v>7619841287682</v>
      </c>
      <c r="E12993">
        <v>0.64813182000000003</v>
      </c>
    </row>
    <row r="12994" spans="1:5" x14ac:dyDescent="0.25">
      <c r="A12994" s="2">
        <v>42529</v>
      </c>
      <c r="B12994" t="s">
        <v>90</v>
      </c>
      <c r="C12994" t="s">
        <v>7</v>
      </c>
      <c r="D12994" s="4">
        <v>71525363634428</v>
      </c>
      <c r="E12994">
        <v>0.60952269999999997</v>
      </c>
    </row>
    <row r="12995" spans="1:5" x14ac:dyDescent="0.25">
      <c r="A12995" s="2">
        <v>42529</v>
      </c>
      <c r="B12995" t="s">
        <v>90</v>
      </c>
      <c r="C12995" t="s">
        <v>8</v>
      </c>
      <c r="D12995" s="4">
        <v>88287596635548</v>
      </c>
      <c r="E12995">
        <v>0.58153494999999999</v>
      </c>
    </row>
    <row r="12996" spans="1:5" x14ac:dyDescent="0.25">
      <c r="A12996" s="2">
        <v>42529</v>
      </c>
      <c r="B12996" t="s">
        <v>90</v>
      </c>
      <c r="C12996" t="s">
        <v>9</v>
      </c>
      <c r="D12996" s="4">
        <v>75964464222274</v>
      </c>
      <c r="E12996">
        <v>0.56138566000000001</v>
      </c>
    </row>
    <row r="12997" spans="1:5" x14ac:dyDescent="0.25">
      <c r="A12997" s="2">
        <v>42529</v>
      </c>
      <c r="B12997" t="s">
        <v>90</v>
      </c>
      <c r="C12997" t="s">
        <v>10</v>
      </c>
      <c r="D12997" s="4">
        <v>789341183279</v>
      </c>
      <c r="E12997">
        <v>0.48569446999999999</v>
      </c>
    </row>
    <row r="12998" spans="1:5" x14ac:dyDescent="0.25">
      <c r="A12998" s="2">
        <v>42529</v>
      </c>
      <c r="B12998" t="s">
        <v>90</v>
      </c>
      <c r="C12998" t="s">
        <v>11</v>
      </c>
      <c r="D12998" s="4">
        <v>973387445311535</v>
      </c>
      <c r="E12998">
        <v>0.45861279999999999</v>
      </c>
    </row>
    <row r="12999" spans="1:5" x14ac:dyDescent="0.25">
      <c r="A12999" s="2">
        <v>42529</v>
      </c>
      <c r="B12999" t="s">
        <v>90</v>
      </c>
      <c r="C12999" t="s">
        <v>12</v>
      </c>
      <c r="D12999" s="4">
        <v>65559189458785</v>
      </c>
      <c r="E12999">
        <v>0.41485803999999998</v>
      </c>
    </row>
    <row r="13000" spans="1:5" x14ac:dyDescent="0.25">
      <c r="A13000" s="2">
        <v>42529</v>
      </c>
      <c r="B13000" t="s">
        <v>90</v>
      </c>
      <c r="C13000" t="s">
        <v>13</v>
      </c>
      <c r="D13000" s="4">
        <v>62121726543581</v>
      </c>
      <c r="E13000">
        <v>0.52354106</v>
      </c>
    </row>
    <row r="13001" spans="1:5" x14ac:dyDescent="0.25">
      <c r="A13001" s="2">
        <v>42529</v>
      </c>
      <c r="B13001" t="s">
        <v>90</v>
      </c>
      <c r="C13001" t="s">
        <v>14</v>
      </c>
      <c r="D13001" s="4">
        <v>255863974791213</v>
      </c>
      <c r="E13001">
        <v>0.33297359999999998</v>
      </c>
    </row>
    <row r="13002" spans="1:5" x14ac:dyDescent="0.25">
      <c r="A13002" s="2">
        <v>42529</v>
      </c>
      <c r="B13002" t="s">
        <v>90</v>
      </c>
      <c r="C13002" t="s">
        <v>14</v>
      </c>
      <c r="D13002" s="4">
        <v>36916878542248</v>
      </c>
      <c r="E13002">
        <v>0.2278907</v>
      </c>
    </row>
    <row r="13003" spans="1:5" x14ac:dyDescent="0.25">
      <c r="A13003" s="2">
        <v>42529</v>
      </c>
      <c r="B13003" t="s">
        <v>90</v>
      </c>
      <c r="C13003" t="s">
        <v>15</v>
      </c>
      <c r="D13003" s="4">
        <v>32379374133726</v>
      </c>
      <c r="E13003">
        <v>0.63360930000000004</v>
      </c>
    </row>
    <row r="13004" spans="1:5" x14ac:dyDescent="0.25">
      <c r="A13004" s="2">
        <v>42529</v>
      </c>
      <c r="B13004" t="s">
        <v>90</v>
      </c>
      <c r="C13004" t="s">
        <v>16</v>
      </c>
      <c r="D13004" s="4">
        <v>1572177628428</v>
      </c>
      <c r="E13004">
        <v>0.65500942000000006</v>
      </c>
    </row>
    <row r="13005" spans="1:5" x14ac:dyDescent="0.25">
      <c r="A13005" s="2">
        <v>42529</v>
      </c>
      <c r="B13005" t="s">
        <v>90</v>
      </c>
      <c r="C13005" t="s">
        <v>17</v>
      </c>
      <c r="D13005" s="4">
        <v>3193388498636</v>
      </c>
      <c r="E13005">
        <v>0.45848285999999999</v>
      </c>
    </row>
    <row r="13006" spans="1:5" x14ac:dyDescent="0.25">
      <c r="A13006" s="2">
        <v>42529</v>
      </c>
      <c r="B13006" t="s">
        <v>90</v>
      </c>
      <c r="C13006" t="s">
        <v>18</v>
      </c>
      <c r="D13006" s="4">
        <v>37689327323327</v>
      </c>
      <c r="E13006">
        <v>0.4855275</v>
      </c>
    </row>
    <row r="13007" spans="1:5" x14ac:dyDescent="0.25">
      <c r="A13007" s="2">
        <v>42529</v>
      </c>
      <c r="B13007" t="s">
        <v>90</v>
      </c>
      <c r="C13007" t="s">
        <v>19</v>
      </c>
      <c r="D13007" s="4">
        <v>993256795751</v>
      </c>
      <c r="E13007">
        <v>0.56112123000000003</v>
      </c>
    </row>
    <row r="13008" spans="1:5" x14ac:dyDescent="0.25">
      <c r="A13008" s="2">
        <v>42529</v>
      </c>
      <c r="B13008" t="s">
        <v>90</v>
      </c>
      <c r="C13008" t="s">
        <v>20</v>
      </c>
      <c r="D13008" s="4">
        <v>82499987172199</v>
      </c>
      <c r="E13008">
        <v>0.4854832</v>
      </c>
    </row>
    <row r="13009" spans="1:5" x14ac:dyDescent="0.25">
      <c r="A13009" s="2">
        <v>42529</v>
      </c>
      <c r="B13009" t="s">
        <v>90</v>
      </c>
      <c r="C13009" t="s">
        <v>21</v>
      </c>
      <c r="D13009" s="4">
        <v>449853198756991</v>
      </c>
      <c r="E13009">
        <v>0.64783210000000002</v>
      </c>
    </row>
    <row r="13010" spans="1:5" x14ac:dyDescent="0.25">
      <c r="A13010" s="2">
        <v>42529</v>
      </c>
      <c r="B13010" t="s">
        <v>90</v>
      </c>
      <c r="C13010" t="s">
        <v>22</v>
      </c>
      <c r="D13010" s="4">
        <v>657568591874688</v>
      </c>
      <c r="E13010">
        <v>0.36180687</v>
      </c>
    </row>
    <row r="13011" spans="1:5" x14ac:dyDescent="0.25">
      <c r="A13011" s="2">
        <v>42529</v>
      </c>
      <c r="B13011" t="s">
        <v>90</v>
      </c>
      <c r="C13011" t="s">
        <v>23</v>
      </c>
      <c r="D13011" s="4">
        <v>429551575399387</v>
      </c>
      <c r="E13011">
        <v>0.48463479999999998</v>
      </c>
    </row>
    <row r="13012" spans="1:5" x14ac:dyDescent="0.25">
      <c r="A13012" s="2">
        <v>42529</v>
      </c>
      <c r="B13012" t="s">
        <v>90</v>
      </c>
      <c r="C13012" t="s">
        <v>24</v>
      </c>
      <c r="D13012" s="4">
        <v>1959761493419</v>
      </c>
      <c r="E13012">
        <v>0.45834934999999999</v>
      </c>
    </row>
    <row r="13013" spans="1:5" x14ac:dyDescent="0.25">
      <c r="A13013" s="2">
        <v>42529</v>
      </c>
      <c r="B13013" t="s">
        <v>90</v>
      </c>
      <c r="C13013" t="s">
        <v>25</v>
      </c>
      <c r="D13013" s="4">
        <v>73415138328119</v>
      </c>
      <c r="E13013">
        <v>0.48540735000000002</v>
      </c>
    </row>
    <row r="13014" spans="1:5" x14ac:dyDescent="0.25">
      <c r="A13014" s="2">
        <v>42529</v>
      </c>
      <c r="B13014" t="s">
        <v>90</v>
      </c>
      <c r="C13014" t="s">
        <v>26</v>
      </c>
      <c r="D13014" s="4">
        <v>449881232498573</v>
      </c>
      <c r="E13014">
        <v>0.60605678000000007</v>
      </c>
    </row>
    <row r="13015" spans="1:5" x14ac:dyDescent="0.25">
      <c r="A13015" s="2">
        <v>42529</v>
      </c>
      <c r="B13015" t="s">
        <v>90</v>
      </c>
      <c r="C13015" t="s">
        <v>27</v>
      </c>
      <c r="D13015" s="4">
        <v>592434519387</v>
      </c>
      <c r="E13015">
        <v>0.56102464000000007</v>
      </c>
    </row>
    <row r="13016" spans="1:5" x14ac:dyDescent="0.25">
      <c r="A13016" s="2">
        <v>42529</v>
      </c>
      <c r="B13016" t="s">
        <v>90</v>
      </c>
      <c r="C13016" t="s">
        <v>28</v>
      </c>
      <c r="D13016" s="4">
        <v>9956479326775</v>
      </c>
      <c r="E13016">
        <v>0.45833649999999998</v>
      </c>
    </row>
    <row r="13017" spans="1:5" x14ac:dyDescent="0.25">
      <c r="A13017" s="2">
        <v>42529</v>
      </c>
      <c r="B13017" t="s">
        <v>90</v>
      </c>
      <c r="C13017" t="s">
        <v>29</v>
      </c>
      <c r="D13017" s="4">
        <v>6649433897298</v>
      </c>
      <c r="E13017">
        <v>0.36177939999999997</v>
      </c>
    </row>
    <row r="13018" spans="1:5" x14ac:dyDescent="0.25">
      <c r="A13018" s="2">
        <v>42529</v>
      </c>
      <c r="B13018" t="s">
        <v>91</v>
      </c>
      <c r="C13018" t="s">
        <v>6</v>
      </c>
      <c r="D13018" s="4">
        <v>172988951264654</v>
      </c>
      <c r="E13018">
        <v>0.66134610000000005</v>
      </c>
    </row>
    <row r="13019" spans="1:5" x14ac:dyDescent="0.25">
      <c r="A13019" s="2">
        <v>42529</v>
      </c>
      <c r="B13019" t="s">
        <v>91</v>
      </c>
      <c r="C13019" t="s">
        <v>7</v>
      </c>
      <c r="D13019" s="4">
        <v>59876727244564</v>
      </c>
      <c r="E13019">
        <v>0.65830474999999999</v>
      </c>
    </row>
    <row r="13020" spans="1:5" x14ac:dyDescent="0.25">
      <c r="A13020" s="2">
        <v>42529</v>
      </c>
      <c r="B13020" t="s">
        <v>91</v>
      </c>
      <c r="C13020" t="s">
        <v>8</v>
      </c>
      <c r="D13020" s="4">
        <v>5862611355624</v>
      </c>
      <c r="E13020">
        <v>0.45830816000000002</v>
      </c>
    </row>
    <row r="13021" spans="1:5" x14ac:dyDescent="0.25">
      <c r="A13021" s="2">
        <v>42529</v>
      </c>
      <c r="B13021" t="s">
        <v>91</v>
      </c>
      <c r="C13021" t="s">
        <v>9</v>
      </c>
      <c r="D13021" s="4">
        <v>8164917137689</v>
      </c>
      <c r="E13021">
        <v>0.45829445000000002</v>
      </c>
    </row>
    <row r="13022" spans="1:5" x14ac:dyDescent="0.25">
      <c r="A13022" s="2">
        <v>42529</v>
      </c>
      <c r="B13022" t="s">
        <v>91</v>
      </c>
      <c r="C13022" t="s">
        <v>10</v>
      </c>
      <c r="D13022" s="4">
        <v>984452225949</v>
      </c>
      <c r="E13022">
        <v>0.64772447999999994</v>
      </c>
    </row>
    <row r="13023" spans="1:5" x14ac:dyDescent="0.25">
      <c r="A13023" s="2">
        <v>42529</v>
      </c>
      <c r="B13023" t="s">
        <v>91</v>
      </c>
      <c r="C13023" t="s">
        <v>11</v>
      </c>
      <c r="D13023" s="4">
        <v>88573632188148</v>
      </c>
      <c r="E13023">
        <v>0.64772278000000005</v>
      </c>
    </row>
    <row r="13024" spans="1:5" x14ac:dyDescent="0.25">
      <c r="A13024" s="2">
        <v>42529</v>
      </c>
      <c r="B13024" t="s">
        <v>91</v>
      </c>
      <c r="C13024" t="s">
        <v>12</v>
      </c>
      <c r="D13024" s="4">
        <v>697928833647</v>
      </c>
      <c r="E13024">
        <v>0.45794180000000001</v>
      </c>
    </row>
    <row r="13025" spans="1:5" x14ac:dyDescent="0.25">
      <c r="A13025" s="2">
        <v>42529</v>
      </c>
      <c r="B13025" t="s">
        <v>91</v>
      </c>
      <c r="C13025" t="s">
        <v>13</v>
      </c>
      <c r="D13025" s="4">
        <v>2944918842639</v>
      </c>
      <c r="E13025">
        <v>0.43488759999999999</v>
      </c>
    </row>
    <row r="13026" spans="1:5" x14ac:dyDescent="0.25">
      <c r="A13026" s="2">
        <v>42529</v>
      </c>
      <c r="B13026" t="s">
        <v>91</v>
      </c>
      <c r="C13026" t="s">
        <v>14</v>
      </c>
      <c r="D13026" s="4">
        <v>54532426359999</v>
      </c>
      <c r="E13026">
        <v>0.32258063999999997</v>
      </c>
    </row>
    <row r="13027" spans="1:5" x14ac:dyDescent="0.25">
      <c r="A13027" s="2">
        <v>42529</v>
      </c>
      <c r="B13027" t="s">
        <v>91</v>
      </c>
      <c r="C13027" t="s">
        <v>14</v>
      </c>
      <c r="D13027" s="4">
        <v>68444716747378</v>
      </c>
      <c r="E13027">
        <v>0.2482559</v>
      </c>
    </row>
    <row r="13028" spans="1:5" x14ac:dyDescent="0.25">
      <c r="A13028" s="2">
        <v>42529</v>
      </c>
      <c r="B13028" t="s">
        <v>91</v>
      </c>
      <c r="C13028" t="s">
        <v>15</v>
      </c>
      <c r="D13028" s="4">
        <v>42383327922867</v>
      </c>
      <c r="E13028">
        <v>0.65476109999999998</v>
      </c>
    </row>
    <row r="13029" spans="1:5" x14ac:dyDescent="0.25">
      <c r="A13029" s="2">
        <v>42529</v>
      </c>
      <c r="B13029" t="s">
        <v>91</v>
      </c>
      <c r="C13029" t="s">
        <v>16</v>
      </c>
      <c r="D13029" s="4">
        <v>92431678865776</v>
      </c>
      <c r="E13029">
        <v>0.60598215</v>
      </c>
    </row>
    <row r="13030" spans="1:5" x14ac:dyDescent="0.25">
      <c r="A13030" s="2">
        <v>42529</v>
      </c>
      <c r="B13030" t="s">
        <v>91</v>
      </c>
      <c r="C13030" t="s">
        <v>17</v>
      </c>
      <c r="D13030" s="4">
        <v>6836682288927</v>
      </c>
      <c r="E13030">
        <v>0.36171436000000001</v>
      </c>
    </row>
    <row r="13031" spans="1:5" x14ac:dyDescent="0.25">
      <c r="A13031" s="2">
        <v>42529</v>
      </c>
      <c r="B13031" t="s">
        <v>91</v>
      </c>
      <c r="C13031" t="s">
        <v>18</v>
      </c>
      <c r="D13031" s="4">
        <v>6249998119298</v>
      </c>
      <c r="E13031">
        <v>0.47794795000000001</v>
      </c>
    </row>
    <row r="13032" spans="1:5" x14ac:dyDescent="0.25">
      <c r="A13032" s="2">
        <v>42529</v>
      </c>
      <c r="B13032" t="s">
        <v>91</v>
      </c>
      <c r="C13032" t="s">
        <v>19</v>
      </c>
      <c r="D13032" s="4">
        <v>275921955992</v>
      </c>
      <c r="E13032">
        <v>0.45825369999999999</v>
      </c>
    </row>
    <row r="13033" spans="1:5" x14ac:dyDescent="0.25">
      <c r="A13033" s="2">
        <v>42529</v>
      </c>
      <c r="B13033" t="s">
        <v>91</v>
      </c>
      <c r="C13033" t="s">
        <v>20</v>
      </c>
      <c r="D13033" s="4">
        <v>56333869368478</v>
      </c>
      <c r="E13033">
        <v>0.60596689999999998</v>
      </c>
    </row>
    <row r="13034" spans="1:5" x14ac:dyDescent="0.25">
      <c r="A13034" s="2">
        <v>42529</v>
      </c>
      <c r="B13034" t="s">
        <v>91</v>
      </c>
      <c r="C13034" t="s">
        <v>21</v>
      </c>
      <c r="D13034" s="4">
        <v>99413589338231</v>
      </c>
      <c r="E13034">
        <v>0.55791776999999998</v>
      </c>
    </row>
    <row r="13035" spans="1:5" x14ac:dyDescent="0.25">
      <c r="A13035" s="2">
        <v>42529</v>
      </c>
      <c r="B13035" t="s">
        <v>91</v>
      </c>
      <c r="C13035" t="s">
        <v>22</v>
      </c>
      <c r="D13035" s="4">
        <v>1354298278243</v>
      </c>
      <c r="E13035">
        <v>0.63332739999999998</v>
      </c>
    </row>
    <row r="13036" spans="1:5" x14ac:dyDescent="0.25">
      <c r="A13036" s="2">
        <v>42529</v>
      </c>
      <c r="B13036" t="s">
        <v>91</v>
      </c>
      <c r="C13036" t="s">
        <v>23</v>
      </c>
      <c r="D13036" s="4">
        <v>32658378924986</v>
      </c>
      <c r="E13036">
        <v>0.60595098000000003</v>
      </c>
    </row>
    <row r="13037" spans="1:5" x14ac:dyDescent="0.25">
      <c r="A13037" s="2">
        <v>42529</v>
      </c>
      <c r="B13037" t="s">
        <v>91</v>
      </c>
      <c r="C13037" t="s">
        <v>24</v>
      </c>
      <c r="D13037" s="4">
        <v>2575173263686</v>
      </c>
      <c r="E13037">
        <v>0.48528680000000002</v>
      </c>
    </row>
    <row r="13038" spans="1:5" x14ac:dyDescent="0.25">
      <c r="A13038" s="2">
        <v>42529</v>
      </c>
      <c r="B13038" t="s">
        <v>91</v>
      </c>
      <c r="C13038" t="s">
        <v>25</v>
      </c>
      <c r="D13038" s="4">
        <v>379872895284</v>
      </c>
      <c r="E13038">
        <v>0.63328501999999998</v>
      </c>
    </row>
    <row r="13039" spans="1:5" x14ac:dyDescent="0.25">
      <c r="A13039" s="2">
        <v>42529</v>
      </c>
      <c r="B13039" t="s">
        <v>91</v>
      </c>
      <c r="C13039" t="s">
        <v>26</v>
      </c>
      <c r="D13039" s="4">
        <v>792113399986</v>
      </c>
      <c r="E13039">
        <v>0.46557443999999998</v>
      </c>
    </row>
    <row r="13040" spans="1:5" x14ac:dyDescent="0.25">
      <c r="A13040" s="2">
        <v>42529</v>
      </c>
      <c r="B13040" t="s">
        <v>91</v>
      </c>
      <c r="C13040" t="s">
        <v>27</v>
      </c>
      <c r="D13040" s="4">
        <v>31932652961147</v>
      </c>
      <c r="E13040">
        <v>0.41544974000000001</v>
      </c>
    </row>
    <row r="13041" spans="1:5" x14ac:dyDescent="0.25">
      <c r="A13041" s="2">
        <v>42529</v>
      </c>
      <c r="B13041" t="s">
        <v>91</v>
      </c>
      <c r="C13041" t="s">
        <v>28</v>
      </c>
      <c r="D13041" s="4">
        <v>736565987166581</v>
      </c>
      <c r="E13041">
        <v>0.48446624999999999</v>
      </c>
    </row>
    <row r="13042" spans="1:5" x14ac:dyDescent="0.25">
      <c r="A13042" s="2">
        <v>42529</v>
      </c>
      <c r="B13042" t="s">
        <v>91</v>
      </c>
      <c r="C13042" t="s">
        <v>29</v>
      </c>
      <c r="D13042" s="4">
        <v>314869412421325</v>
      </c>
      <c r="E13042">
        <v>0.6475902</v>
      </c>
    </row>
    <row r="13043" spans="1:5" x14ac:dyDescent="0.25">
      <c r="A13043" s="2">
        <v>42529</v>
      </c>
      <c r="B13043" t="s">
        <v>92</v>
      </c>
      <c r="C13043" t="s">
        <v>6</v>
      </c>
      <c r="D13043" s="4">
        <v>648293547772982</v>
      </c>
      <c r="E13043">
        <v>0.56082502000000001</v>
      </c>
    </row>
    <row r="13044" spans="1:5" x14ac:dyDescent="0.25">
      <c r="A13044" s="2">
        <v>42529</v>
      </c>
      <c r="B13044" t="s">
        <v>92</v>
      </c>
      <c r="C13044" t="s">
        <v>7</v>
      </c>
      <c r="D13044" s="4">
        <v>331665132852859</v>
      </c>
      <c r="E13044">
        <v>0.45812639999999999</v>
      </c>
    </row>
    <row r="13045" spans="1:5" x14ac:dyDescent="0.25">
      <c r="A13045" s="2">
        <v>42529</v>
      </c>
      <c r="B13045" t="s">
        <v>92</v>
      </c>
      <c r="C13045" t="s">
        <v>8</v>
      </c>
      <c r="D13045" s="4">
        <v>5722531115327</v>
      </c>
      <c r="E13045">
        <v>0.28932564999999999</v>
      </c>
    </row>
    <row r="13046" spans="1:5" x14ac:dyDescent="0.25">
      <c r="A13046" s="2">
        <v>42529</v>
      </c>
      <c r="B13046" t="s">
        <v>92</v>
      </c>
      <c r="C13046" t="s">
        <v>8</v>
      </c>
      <c r="D13046" s="4">
        <v>974598664811771</v>
      </c>
      <c r="E13046">
        <v>0.28928680000000001</v>
      </c>
    </row>
    <row r="13047" spans="1:5" x14ac:dyDescent="0.25">
      <c r="A13047" s="2">
        <v>42529</v>
      </c>
      <c r="B13047" t="s">
        <v>92</v>
      </c>
      <c r="C13047" t="s">
        <v>9</v>
      </c>
      <c r="D13047" s="4">
        <v>34455558798484</v>
      </c>
      <c r="E13047">
        <v>0.45434609999999997</v>
      </c>
    </row>
    <row r="13048" spans="1:5" x14ac:dyDescent="0.25">
      <c r="A13048" s="2">
        <v>42529</v>
      </c>
      <c r="B13048" t="s">
        <v>92</v>
      </c>
      <c r="C13048" t="s">
        <v>10</v>
      </c>
      <c r="D13048" s="4">
        <v>649465178146476</v>
      </c>
      <c r="E13048">
        <v>0.65810992999999995</v>
      </c>
    </row>
    <row r="13049" spans="1:5" x14ac:dyDescent="0.25">
      <c r="A13049" s="2">
        <v>42529</v>
      </c>
      <c r="B13049" t="s">
        <v>92</v>
      </c>
      <c r="C13049" t="s">
        <v>11</v>
      </c>
      <c r="D13049" s="4">
        <v>2745156214988</v>
      </c>
      <c r="E13049">
        <v>0.63319403000000007</v>
      </c>
    </row>
    <row r="13050" spans="1:5" x14ac:dyDescent="0.25">
      <c r="A13050" s="2">
        <v>42529</v>
      </c>
      <c r="B13050" t="s">
        <v>92</v>
      </c>
      <c r="C13050" t="s">
        <v>12</v>
      </c>
      <c r="D13050" s="4">
        <v>78572121281366</v>
      </c>
      <c r="E13050">
        <v>0.63301548000000007</v>
      </c>
    </row>
    <row r="13051" spans="1:5" x14ac:dyDescent="0.25">
      <c r="A13051" s="2">
        <v>42529</v>
      </c>
      <c r="B13051" t="s">
        <v>92</v>
      </c>
      <c r="C13051" t="s">
        <v>13</v>
      </c>
      <c r="D13051" s="4">
        <v>37355471298638</v>
      </c>
      <c r="E13051">
        <v>0.63315874000000005</v>
      </c>
    </row>
    <row r="13052" spans="1:5" x14ac:dyDescent="0.25">
      <c r="A13052" s="2">
        <v>42529</v>
      </c>
      <c r="B13052" t="s">
        <v>92</v>
      </c>
      <c r="C13052" t="s">
        <v>14</v>
      </c>
      <c r="D13052" s="4">
        <v>945597659958714</v>
      </c>
      <c r="E13052">
        <v>0.38694060000000002</v>
      </c>
    </row>
    <row r="13053" spans="1:5" x14ac:dyDescent="0.25">
      <c r="A13053" s="2">
        <v>42529</v>
      </c>
      <c r="B13053" t="s">
        <v>92</v>
      </c>
      <c r="C13053" t="s">
        <v>15</v>
      </c>
      <c r="D13053" s="4">
        <v>3637739362853</v>
      </c>
      <c r="E13053">
        <v>0.60576426999999999</v>
      </c>
    </row>
    <row r="13054" spans="1:5" x14ac:dyDescent="0.25">
      <c r="A13054" s="2">
        <v>42529</v>
      </c>
      <c r="B13054" t="s">
        <v>92</v>
      </c>
      <c r="C13054" t="s">
        <v>16</v>
      </c>
      <c r="D13054" s="4">
        <v>824362499756822</v>
      </c>
      <c r="E13054">
        <v>0.28923810000000011</v>
      </c>
    </row>
    <row r="13055" spans="1:5" x14ac:dyDescent="0.25">
      <c r="A13055" s="2">
        <v>42529</v>
      </c>
      <c r="B13055" t="s">
        <v>92</v>
      </c>
      <c r="C13055" t="s">
        <v>16</v>
      </c>
      <c r="D13055" s="4">
        <v>49298529362938</v>
      </c>
      <c r="E13055">
        <v>0.26183444</v>
      </c>
    </row>
    <row r="13056" spans="1:5" x14ac:dyDescent="0.25">
      <c r="A13056" s="2">
        <v>42529</v>
      </c>
      <c r="B13056" t="s">
        <v>92</v>
      </c>
      <c r="C13056" t="s">
        <v>17</v>
      </c>
      <c r="D13056" s="4">
        <v>34821433329528</v>
      </c>
      <c r="E13056">
        <v>0.60573270000000001</v>
      </c>
    </row>
    <row r="13057" spans="1:5" x14ac:dyDescent="0.25">
      <c r="A13057" s="2">
        <v>42529</v>
      </c>
      <c r="B13057" t="s">
        <v>92</v>
      </c>
      <c r="C13057" t="s">
        <v>18</v>
      </c>
      <c r="D13057" s="4">
        <v>26659448936</v>
      </c>
      <c r="E13057">
        <v>0.43887730000000003</v>
      </c>
    </row>
    <row r="13058" spans="1:5" x14ac:dyDescent="0.25">
      <c r="A13058" s="2">
        <v>42529</v>
      </c>
      <c r="B13058" t="s">
        <v>92</v>
      </c>
      <c r="C13058" t="s">
        <v>19</v>
      </c>
      <c r="D13058" s="4">
        <v>522617748747691</v>
      </c>
      <c r="E13058">
        <v>0.51738172999999998</v>
      </c>
    </row>
    <row r="13059" spans="1:5" x14ac:dyDescent="0.25">
      <c r="A13059" s="2">
        <v>42529</v>
      </c>
      <c r="B13059" t="s">
        <v>92</v>
      </c>
      <c r="C13059" t="s">
        <v>20</v>
      </c>
      <c r="D13059" s="4">
        <v>15776318254552</v>
      </c>
      <c r="E13059">
        <v>0.55764267000000001</v>
      </c>
    </row>
    <row r="13060" spans="1:5" x14ac:dyDescent="0.25">
      <c r="A13060" s="2">
        <v>42529</v>
      </c>
      <c r="B13060" t="s">
        <v>92</v>
      </c>
      <c r="C13060" t="s">
        <v>21</v>
      </c>
      <c r="D13060" s="4">
        <v>6851544259612</v>
      </c>
      <c r="E13060">
        <v>0.45795523999999999</v>
      </c>
    </row>
    <row r="13061" spans="1:5" x14ac:dyDescent="0.25">
      <c r="A13061" s="2">
        <v>42529</v>
      </c>
      <c r="B13061" t="s">
        <v>92</v>
      </c>
      <c r="C13061" t="s">
        <v>22</v>
      </c>
      <c r="D13061" s="4">
        <v>44967627212568</v>
      </c>
      <c r="E13061">
        <v>0.45795219999999998</v>
      </c>
    </row>
    <row r="13062" spans="1:5" x14ac:dyDescent="0.25">
      <c r="A13062" s="2">
        <v>42529</v>
      </c>
      <c r="B13062" t="s">
        <v>92</v>
      </c>
      <c r="C13062" t="s">
        <v>23</v>
      </c>
      <c r="D13062" s="4">
        <v>4777979645347</v>
      </c>
      <c r="E13062">
        <v>0.48499673999999998</v>
      </c>
    </row>
    <row r="13063" spans="1:5" x14ac:dyDescent="0.25">
      <c r="A13063" s="2">
        <v>42529</v>
      </c>
      <c r="B13063" t="s">
        <v>92</v>
      </c>
      <c r="C13063" t="s">
        <v>24</v>
      </c>
      <c r="D13063" s="4">
        <v>61965419695925</v>
      </c>
      <c r="E13063">
        <v>0.64739716000000003</v>
      </c>
    </row>
    <row r="13064" spans="1:5" x14ac:dyDescent="0.25">
      <c r="A13064" s="2">
        <v>42529</v>
      </c>
      <c r="B13064" t="s">
        <v>92</v>
      </c>
      <c r="C13064" t="s">
        <v>25</v>
      </c>
      <c r="D13064" s="4">
        <v>8711364378562</v>
      </c>
      <c r="E13064">
        <v>0.65790894999999994</v>
      </c>
    </row>
    <row r="13065" spans="1:5" x14ac:dyDescent="0.25">
      <c r="A13065" s="2">
        <v>42529</v>
      </c>
      <c r="B13065" t="s">
        <v>92</v>
      </c>
      <c r="C13065" t="s">
        <v>26</v>
      </c>
      <c r="D13065" s="4">
        <v>164119229316</v>
      </c>
      <c r="E13065">
        <v>0.63267604</v>
      </c>
    </row>
    <row r="13066" spans="1:5" x14ac:dyDescent="0.25">
      <c r="A13066" s="2">
        <v>42529</v>
      </c>
      <c r="B13066" t="s">
        <v>92</v>
      </c>
      <c r="C13066" t="s">
        <v>27</v>
      </c>
      <c r="D13066" s="4">
        <v>41644515277669</v>
      </c>
      <c r="E13066">
        <v>0.60305136000000004</v>
      </c>
    </row>
    <row r="13067" spans="1:5" x14ac:dyDescent="0.25">
      <c r="A13067" s="2">
        <v>42529</v>
      </c>
      <c r="B13067" t="s">
        <v>92</v>
      </c>
      <c r="C13067" t="s">
        <v>28</v>
      </c>
      <c r="D13067" s="4">
        <v>972994761519148</v>
      </c>
      <c r="E13067">
        <v>0.45842280000000002</v>
      </c>
    </row>
    <row r="13068" spans="1:5" x14ac:dyDescent="0.25">
      <c r="A13068" s="2">
        <v>42529</v>
      </c>
      <c r="B13068" t="s">
        <v>92</v>
      </c>
      <c r="C13068" t="s">
        <v>29</v>
      </c>
      <c r="D13068" s="4">
        <v>279555388547</v>
      </c>
      <c r="E13068">
        <v>0.45841860000000001</v>
      </c>
    </row>
    <row r="13069" spans="1:5" x14ac:dyDescent="0.25">
      <c r="A13069" s="2">
        <v>42529</v>
      </c>
      <c r="B13069" t="s">
        <v>93</v>
      </c>
      <c r="C13069" t="s">
        <v>6</v>
      </c>
      <c r="D13069" s="4">
        <v>651639167285623</v>
      </c>
      <c r="E13069">
        <v>0.43158289999999999</v>
      </c>
    </row>
    <row r="13070" spans="1:5" x14ac:dyDescent="0.25">
      <c r="A13070" s="2">
        <v>42529</v>
      </c>
      <c r="B13070" t="s">
        <v>93</v>
      </c>
      <c r="C13070" t="s">
        <v>7</v>
      </c>
      <c r="D13070" s="4">
        <v>589296669463225</v>
      </c>
      <c r="E13070">
        <v>0.49346255999999999</v>
      </c>
    </row>
    <row r="13071" spans="1:5" x14ac:dyDescent="0.25">
      <c r="A13071" s="2">
        <v>42529</v>
      </c>
      <c r="B13071" t="s">
        <v>93</v>
      </c>
      <c r="C13071" t="s">
        <v>8</v>
      </c>
      <c r="D13071" s="4">
        <v>6677821725</v>
      </c>
      <c r="E13071">
        <v>0.45838564999999998</v>
      </c>
    </row>
    <row r="13072" spans="1:5" x14ac:dyDescent="0.25">
      <c r="A13072" s="2">
        <v>42529</v>
      </c>
      <c r="B13072" t="s">
        <v>93</v>
      </c>
      <c r="C13072" t="s">
        <v>9</v>
      </c>
      <c r="D13072" s="4">
        <v>3419635828161</v>
      </c>
      <c r="E13072">
        <v>0.45837030000000001</v>
      </c>
    </row>
    <row r="13073" spans="1:5" x14ac:dyDescent="0.25">
      <c r="A13073" s="2">
        <v>42529</v>
      </c>
      <c r="B13073" t="s">
        <v>93</v>
      </c>
      <c r="C13073" t="s">
        <v>10</v>
      </c>
      <c r="D13073" s="4">
        <v>242697418763181</v>
      </c>
      <c r="E13073">
        <v>0.4583642</v>
      </c>
    </row>
    <row r="13074" spans="1:5" x14ac:dyDescent="0.25">
      <c r="A13074" s="2">
        <v>42529</v>
      </c>
      <c r="B13074" t="s">
        <v>93</v>
      </c>
      <c r="C13074" t="s">
        <v>11</v>
      </c>
      <c r="D13074" s="4">
        <v>475389387843122</v>
      </c>
      <c r="E13074">
        <v>0.49342049999999998</v>
      </c>
    </row>
    <row r="13075" spans="1:5" x14ac:dyDescent="0.25">
      <c r="A13075" s="2">
        <v>42529</v>
      </c>
      <c r="B13075" t="s">
        <v>93</v>
      </c>
      <c r="C13075" t="s">
        <v>12</v>
      </c>
      <c r="D13075" s="4">
        <v>33512395649176</v>
      </c>
      <c r="E13075">
        <v>0.45834570000000002</v>
      </c>
    </row>
    <row r="13076" spans="1:5" x14ac:dyDescent="0.25">
      <c r="A13076" s="2">
        <v>42529</v>
      </c>
      <c r="B13076" t="s">
        <v>93</v>
      </c>
      <c r="C13076" t="s">
        <v>13</v>
      </c>
      <c r="D13076" s="4">
        <v>339497234</v>
      </c>
      <c r="E13076">
        <v>0.45833220000000002</v>
      </c>
    </row>
    <row r="13077" spans="1:5" x14ac:dyDescent="0.25">
      <c r="A13077" s="2">
        <v>42529</v>
      </c>
      <c r="B13077" t="s">
        <v>93</v>
      </c>
      <c r="C13077" t="s">
        <v>14</v>
      </c>
      <c r="D13077" s="4">
        <v>54112878374641</v>
      </c>
      <c r="E13077">
        <v>0.40142709999999998</v>
      </c>
    </row>
    <row r="13078" spans="1:5" x14ac:dyDescent="0.25">
      <c r="A13078" s="2">
        <v>42529</v>
      </c>
      <c r="B13078" t="s">
        <v>93</v>
      </c>
      <c r="C13078" t="s">
        <v>15</v>
      </c>
      <c r="D13078" s="4">
        <v>889988986353146</v>
      </c>
      <c r="E13078">
        <v>0.4583062</v>
      </c>
    </row>
    <row r="13079" spans="1:5" x14ac:dyDescent="0.25">
      <c r="A13079" s="2">
        <v>42529</v>
      </c>
      <c r="B13079" t="s">
        <v>93</v>
      </c>
      <c r="C13079" t="s">
        <v>16</v>
      </c>
      <c r="D13079" s="4">
        <v>315724682726</v>
      </c>
      <c r="E13079">
        <v>0.45829690000000001</v>
      </c>
    </row>
    <row r="13080" spans="1:5" x14ac:dyDescent="0.25">
      <c r="A13080" s="2">
        <v>42529</v>
      </c>
      <c r="B13080" t="s">
        <v>93</v>
      </c>
      <c r="C13080" t="s">
        <v>17</v>
      </c>
      <c r="D13080" s="4">
        <v>6911115323</v>
      </c>
      <c r="E13080">
        <v>0.45828395999999999</v>
      </c>
    </row>
    <row r="13081" spans="1:5" x14ac:dyDescent="0.25">
      <c r="A13081" s="2">
        <v>42529</v>
      </c>
      <c r="B13081" t="s">
        <v>93</v>
      </c>
      <c r="C13081" t="s">
        <v>18</v>
      </c>
      <c r="D13081" s="4">
        <v>9251843358837</v>
      </c>
      <c r="E13081">
        <v>0.43142336999999997</v>
      </c>
    </row>
    <row r="13082" spans="1:5" x14ac:dyDescent="0.25">
      <c r="A13082" s="2">
        <v>42529</v>
      </c>
      <c r="B13082" t="s">
        <v>93</v>
      </c>
      <c r="C13082" t="s">
        <v>19</v>
      </c>
      <c r="D13082" s="4">
        <v>818782758398718</v>
      </c>
      <c r="E13082">
        <v>0.43141465999999989</v>
      </c>
    </row>
    <row r="13083" spans="1:5" x14ac:dyDescent="0.25">
      <c r="A13083" s="2">
        <v>42529</v>
      </c>
      <c r="B13083" t="s">
        <v>93</v>
      </c>
      <c r="C13083" t="s">
        <v>20</v>
      </c>
      <c r="D13083" s="4">
        <v>745484723539673</v>
      </c>
      <c r="E13083">
        <v>0.43139814999999998</v>
      </c>
    </row>
    <row r="13084" spans="1:5" x14ac:dyDescent="0.25">
      <c r="A13084" s="2">
        <v>42529</v>
      </c>
      <c r="B13084" t="s">
        <v>93</v>
      </c>
      <c r="C13084" t="s">
        <v>21</v>
      </c>
      <c r="D13084" s="4">
        <v>76397657118634</v>
      </c>
      <c r="E13084">
        <v>0.43137890000000001</v>
      </c>
    </row>
    <row r="13085" spans="1:5" x14ac:dyDescent="0.25">
      <c r="A13085" s="2">
        <v>42529</v>
      </c>
      <c r="B13085" t="s">
        <v>93</v>
      </c>
      <c r="C13085" t="s">
        <v>22</v>
      </c>
      <c r="D13085" s="4">
        <v>79933673372871</v>
      </c>
      <c r="E13085">
        <v>0.59793147000000002</v>
      </c>
    </row>
    <row r="13086" spans="1:5" x14ac:dyDescent="0.25">
      <c r="A13086" s="2">
        <v>42529</v>
      </c>
      <c r="B13086" t="s">
        <v>93</v>
      </c>
      <c r="C13086" t="s">
        <v>23</v>
      </c>
      <c r="D13086" s="4">
        <v>465825924479</v>
      </c>
      <c r="E13086">
        <v>0.43128070000000002</v>
      </c>
    </row>
    <row r="13087" spans="1:5" x14ac:dyDescent="0.25">
      <c r="A13087" s="2">
        <v>42529</v>
      </c>
      <c r="B13087" t="s">
        <v>93</v>
      </c>
      <c r="C13087" t="s">
        <v>24</v>
      </c>
      <c r="D13087" s="4">
        <v>211124677</v>
      </c>
      <c r="E13087">
        <v>0.53386062000000001</v>
      </c>
    </row>
    <row r="13088" spans="1:5" x14ac:dyDescent="0.25">
      <c r="A13088" s="2">
        <v>42529</v>
      </c>
      <c r="B13088" t="s">
        <v>93</v>
      </c>
      <c r="C13088" t="s">
        <v>25</v>
      </c>
      <c r="D13088" s="4">
        <v>857335277452211</v>
      </c>
      <c r="E13088">
        <v>0.45806353999999999</v>
      </c>
    </row>
    <row r="13089" spans="1:5" x14ac:dyDescent="0.25">
      <c r="A13089" s="2">
        <v>42529</v>
      </c>
      <c r="B13089" t="s">
        <v>93</v>
      </c>
      <c r="C13089" t="s">
        <v>26</v>
      </c>
      <c r="D13089" s="4">
        <v>9743883644786</v>
      </c>
      <c r="E13089">
        <v>0.53382914999999997</v>
      </c>
    </row>
    <row r="13090" spans="1:5" x14ac:dyDescent="0.25">
      <c r="A13090" s="2">
        <v>42529</v>
      </c>
      <c r="B13090" t="s">
        <v>93</v>
      </c>
      <c r="C13090" t="s">
        <v>27</v>
      </c>
      <c r="D13090" s="4">
        <v>72285438296883</v>
      </c>
      <c r="E13090">
        <v>0.49583300000000002</v>
      </c>
    </row>
    <row r="13091" spans="1:5" x14ac:dyDescent="0.25">
      <c r="A13091" s="2">
        <v>42529</v>
      </c>
      <c r="B13091" t="s">
        <v>93</v>
      </c>
      <c r="C13091" t="s">
        <v>28</v>
      </c>
      <c r="D13091" s="4">
        <v>8322283652244</v>
      </c>
      <c r="E13091">
        <v>0.55420731999999995</v>
      </c>
    </row>
    <row r="13092" spans="1:5" x14ac:dyDescent="0.25">
      <c r="A13092" s="2">
        <v>42529</v>
      </c>
      <c r="B13092" t="s">
        <v>93</v>
      </c>
      <c r="C13092" t="s">
        <v>29</v>
      </c>
      <c r="D13092" s="4">
        <v>61564133694448</v>
      </c>
      <c r="E13092">
        <v>0.45799980000000001</v>
      </c>
    </row>
    <row r="13093" spans="1:5" x14ac:dyDescent="0.25">
      <c r="A13093" s="2">
        <v>42529</v>
      </c>
      <c r="B13093" t="s">
        <v>94</v>
      </c>
      <c r="C13093" t="s">
        <v>6</v>
      </c>
      <c r="D13093" s="4">
        <v>77983882773567</v>
      </c>
      <c r="E13093">
        <v>0.45794669999999998</v>
      </c>
    </row>
    <row r="13094" spans="1:5" x14ac:dyDescent="0.25">
      <c r="A13094" s="2">
        <v>42529</v>
      </c>
      <c r="B13094" t="s">
        <v>94</v>
      </c>
      <c r="C13094" t="s">
        <v>7</v>
      </c>
      <c r="D13094" s="4">
        <v>45849844353783</v>
      </c>
      <c r="E13094">
        <v>0.53369820000000001</v>
      </c>
    </row>
    <row r="13095" spans="1:5" x14ac:dyDescent="0.25">
      <c r="A13095" s="2">
        <v>42529</v>
      </c>
      <c r="B13095" t="s">
        <v>94</v>
      </c>
      <c r="C13095" t="s">
        <v>8</v>
      </c>
      <c r="D13095" s="4">
        <v>61928891421414</v>
      </c>
      <c r="E13095">
        <v>0.45789229999999997</v>
      </c>
    </row>
    <row r="13096" spans="1:5" x14ac:dyDescent="0.25">
      <c r="A13096" s="2">
        <v>42529</v>
      </c>
      <c r="B13096" t="s">
        <v>94</v>
      </c>
      <c r="C13096" t="s">
        <v>9</v>
      </c>
      <c r="D13096" s="4">
        <v>3819486191946</v>
      </c>
      <c r="E13096">
        <v>0.45788820000000002</v>
      </c>
    </row>
    <row r="13097" spans="1:5" x14ac:dyDescent="0.25">
      <c r="A13097" s="2">
        <v>42529</v>
      </c>
      <c r="B13097" t="s">
        <v>94</v>
      </c>
      <c r="C13097" t="s">
        <v>10</v>
      </c>
      <c r="D13097" s="4">
        <v>756273324361</v>
      </c>
      <c r="E13097">
        <v>0.45784580000000002</v>
      </c>
    </row>
    <row r="13098" spans="1:5" x14ac:dyDescent="0.25">
      <c r="A13098" s="2">
        <v>42529</v>
      </c>
      <c r="B13098" t="s">
        <v>94</v>
      </c>
      <c r="C13098" t="s">
        <v>11</v>
      </c>
      <c r="D13098" s="4">
        <v>952694636193946</v>
      </c>
      <c r="E13098">
        <v>0.43101937000000001</v>
      </c>
    </row>
    <row r="13099" spans="1:5" x14ac:dyDescent="0.25">
      <c r="A13099" s="2">
        <v>42529</v>
      </c>
      <c r="B13099" t="s">
        <v>94</v>
      </c>
      <c r="C13099" t="s">
        <v>12</v>
      </c>
      <c r="D13099" s="4">
        <v>79373747695628</v>
      </c>
      <c r="E13099">
        <v>0.45782643999999989</v>
      </c>
    </row>
    <row r="13100" spans="1:5" x14ac:dyDescent="0.25">
      <c r="A13100" s="2">
        <v>42529</v>
      </c>
      <c r="B13100" t="s">
        <v>94</v>
      </c>
      <c r="C13100" t="s">
        <v>13</v>
      </c>
      <c r="D13100" s="4">
        <v>249332632373</v>
      </c>
      <c r="E13100">
        <v>0.53055885000000003</v>
      </c>
    </row>
    <row r="13101" spans="1:5" x14ac:dyDescent="0.25">
      <c r="A13101" s="2">
        <v>42529</v>
      </c>
      <c r="B13101" t="s">
        <v>94</v>
      </c>
      <c r="C13101" t="s">
        <v>14</v>
      </c>
      <c r="D13101" s="4">
        <v>855427285689155</v>
      </c>
      <c r="E13101">
        <v>0.43099609999999999</v>
      </c>
    </row>
    <row r="13102" spans="1:5" x14ac:dyDescent="0.25">
      <c r="A13102" s="2">
        <v>42529</v>
      </c>
      <c r="B13102" t="s">
        <v>94</v>
      </c>
      <c r="C13102" t="s">
        <v>15</v>
      </c>
      <c r="D13102" s="4">
        <v>392226325328496</v>
      </c>
      <c r="E13102">
        <v>0.53358274999999999</v>
      </c>
    </row>
    <row r="13103" spans="1:5" x14ac:dyDescent="0.25">
      <c r="A13103" s="2">
        <v>42529</v>
      </c>
      <c r="B13103" t="s">
        <v>94</v>
      </c>
      <c r="C13103" t="s">
        <v>16</v>
      </c>
      <c r="D13103" s="4">
        <v>64623732338786</v>
      </c>
      <c r="E13103">
        <v>0.63610070000000007</v>
      </c>
    </row>
    <row r="13104" spans="1:5" x14ac:dyDescent="0.25">
      <c r="A13104" s="2">
        <v>42529</v>
      </c>
      <c r="B13104" t="s">
        <v>94</v>
      </c>
      <c r="C13104" t="s">
        <v>17</v>
      </c>
      <c r="D13104" s="4">
        <v>56597957419567</v>
      </c>
      <c r="E13104">
        <v>0.45777582999999999</v>
      </c>
    </row>
    <row r="13105" spans="1:5" x14ac:dyDescent="0.25">
      <c r="A13105" s="2">
        <v>42529</v>
      </c>
      <c r="B13105" t="s">
        <v>94</v>
      </c>
      <c r="C13105" t="s">
        <v>18</v>
      </c>
      <c r="D13105" s="4">
        <v>821491738354855</v>
      </c>
      <c r="E13105">
        <v>0.53352739999999998</v>
      </c>
    </row>
    <row r="13106" spans="1:5" x14ac:dyDescent="0.25">
      <c r="A13106" s="2">
        <v>42529</v>
      </c>
      <c r="B13106" t="s">
        <v>94</v>
      </c>
      <c r="C13106" t="s">
        <v>19</v>
      </c>
      <c r="D13106" s="4">
        <v>671432335535419</v>
      </c>
      <c r="E13106">
        <v>0.27415484000000001</v>
      </c>
    </row>
    <row r="13107" spans="1:5" x14ac:dyDescent="0.25">
      <c r="A13107" s="2">
        <v>42529</v>
      </c>
      <c r="B13107" t="s">
        <v>94</v>
      </c>
      <c r="C13107" t="s">
        <v>19</v>
      </c>
      <c r="D13107" s="4">
        <v>611469691521946</v>
      </c>
      <c r="E13107">
        <v>0.26569735999999999</v>
      </c>
    </row>
    <row r="13108" spans="1:5" x14ac:dyDescent="0.25">
      <c r="A13108" s="2">
        <v>42529</v>
      </c>
      <c r="B13108" t="s">
        <v>94</v>
      </c>
      <c r="C13108" t="s">
        <v>20</v>
      </c>
      <c r="D13108" s="4">
        <v>582331942899838</v>
      </c>
      <c r="E13108">
        <v>0.53041399999999994</v>
      </c>
    </row>
    <row r="13109" spans="1:5" x14ac:dyDescent="0.25">
      <c r="A13109" s="2">
        <v>42529</v>
      </c>
      <c r="B13109" t="s">
        <v>94</v>
      </c>
      <c r="C13109" t="s">
        <v>21</v>
      </c>
      <c r="D13109" s="4">
        <v>6365175425784</v>
      </c>
      <c r="E13109">
        <v>0.43084040000000001</v>
      </c>
    </row>
    <row r="13110" spans="1:5" x14ac:dyDescent="0.25">
      <c r="A13110" s="2">
        <v>42529</v>
      </c>
      <c r="B13110" t="s">
        <v>94</v>
      </c>
      <c r="C13110" t="s">
        <v>22</v>
      </c>
      <c r="D13110" s="4">
        <v>868176473394</v>
      </c>
      <c r="E13110">
        <v>0.4576228</v>
      </c>
    </row>
    <row r="13111" spans="1:5" x14ac:dyDescent="0.25">
      <c r="A13111" s="2">
        <v>42529</v>
      </c>
      <c r="B13111" t="s">
        <v>94</v>
      </c>
      <c r="C13111" t="s">
        <v>23</v>
      </c>
      <c r="D13111" s="4">
        <v>266995883826</v>
      </c>
      <c r="E13111">
        <v>0.43080360000000001</v>
      </c>
    </row>
    <row r="13112" spans="1:5" x14ac:dyDescent="0.25">
      <c r="A13112" s="2">
        <v>42529</v>
      </c>
      <c r="B13112" t="s">
        <v>94</v>
      </c>
      <c r="C13112" t="s">
        <v>24</v>
      </c>
      <c r="D13112" s="4">
        <v>9773565526227</v>
      </c>
      <c r="E13112">
        <v>0.53034350000000008</v>
      </c>
    </row>
    <row r="13113" spans="1:5" x14ac:dyDescent="0.25">
      <c r="A13113" s="2">
        <v>42529</v>
      </c>
      <c r="B13113" t="s">
        <v>94</v>
      </c>
      <c r="C13113" t="s">
        <v>25</v>
      </c>
      <c r="D13113" s="4">
        <v>8719648941</v>
      </c>
      <c r="E13113">
        <v>0.45757097000000002</v>
      </c>
    </row>
    <row r="13114" spans="1:5" x14ac:dyDescent="0.25">
      <c r="A13114" s="2">
        <v>42529</v>
      </c>
      <c r="B13114" t="s">
        <v>94</v>
      </c>
      <c r="C13114" t="s">
        <v>26</v>
      </c>
      <c r="D13114" s="4">
        <v>91222813324779</v>
      </c>
      <c r="E13114">
        <v>0.45707540000000002</v>
      </c>
    </row>
    <row r="13115" spans="1:5" x14ac:dyDescent="0.25">
      <c r="A13115" s="2">
        <v>42529</v>
      </c>
      <c r="B13115" t="s">
        <v>94</v>
      </c>
      <c r="C13115" t="s">
        <v>27</v>
      </c>
      <c r="D13115" s="4">
        <v>8532342512838</v>
      </c>
      <c r="E13115">
        <v>0.50162792</v>
      </c>
    </row>
    <row r="13116" spans="1:5" x14ac:dyDescent="0.25">
      <c r="A13116" s="2">
        <v>42529</v>
      </c>
      <c r="B13116" t="s">
        <v>94</v>
      </c>
      <c r="C13116" t="s">
        <v>28</v>
      </c>
      <c r="D13116" s="4">
        <v>497344271758</v>
      </c>
      <c r="E13116">
        <v>0.52910533999999998</v>
      </c>
    </row>
    <row r="13117" spans="1:5" x14ac:dyDescent="0.25">
      <c r="A13117" s="2">
        <v>42529</v>
      </c>
      <c r="B13117" t="s">
        <v>94</v>
      </c>
      <c r="C13117" t="s">
        <v>29</v>
      </c>
      <c r="D13117" s="4">
        <v>634936958423</v>
      </c>
      <c r="E13117">
        <v>0.42954419999999999</v>
      </c>
    </row>
    <row r="13118" spans="1:5" x14ac:dyDescent="0.25">
      <c r="A13118" s="2">
        <v>42529</v>
      </c>
      <c r="B13118" t="s">
        <v>95</v>
      </c>
      <c r="C13118" t="s">
        <v>6</v>
      </c>
      <c r="D13118" s="4">
        <v>4697991625823</v>
      </c>
      <c r="E13118">
        <v>0.45612530000000001</v>
      </c>
    </row>
    <row r="13119" spans="1:5" x14ac:dyDescent="0.25">
      <c r="A13119" s="2">
        <v>42529</v>
      </c>
      <c r="B13119" t="s">
        <v>95</v>
      </c>
      <c r="C13119" t="s">
        <v>7</v>
      </c>
      <c r="D13119" s="4">
        <v>24311572824647</v>
      </c>
      <c r="E13119">
        <v>0.60568135999999995</v>
      </c>
    </row>
    <row r="13120" spans="1:5" x14ac:dyDescent="0.25">
      <c r="A13120" s="2">
        <v>42529</v>
      </c>
      <c r="B13120" t="s">
        <v>95</v>
      </c>
      <c r="C13120" t="s">
        <v>8</v>
      </c>
      <c r="D13120" s="4">
        <v>963244443936887</v>
      </c>
      <c r="E13120">
        <v>0.57761243000000007</v>
      </c>
    </row>
    <row r="13121" spans="1:5" x14ac:dyDescent="0.25">
      <c r="A13121" s="2">
        <v>42529</v>
      </c>
      <c r="B13121" t="s">
        <v>95</v>
      </c>
      <c r="C13121" t="s">
        <v>9</v>
      </c>
      <c r="D13121" s="4">
        <v>3376349981263</v>
      </c>
      <c r="E13121">
        <v>0.52876922000000004</v>
      </c>
    </row>
    <row r="13122" spans="1:5" x14ac:dyDescent="0.25">
      <c r="A13122" s="2">
        <v>42529</v>
      </c>
      <c r="B13122" t="s">
        <v>95</v>
      </c>
      <c r="C13122" t="s">
        <v>10</v>
      </c>
      <c r="D13122" s="4">
        <v>88159131385194</v>
      </c>
      <c r="E13122">
        <v>0.42913980000000002</v>
      </c>
    </row>
    <row r="13123" spans="1:5" x14ac:dyDescent="0.25">
      <c r="A13123" s="2">
        <v>42529</v>
      </c>
      <c r="B13123" t="s">
        <v>95</v>
      </c>
      <c r="C13123" t="s">
        <v>11</v>
      </c>
      <c r="D13123" s="4">
        <v>845253584681</v>
      </c>
      <c r="E13123">
        <v>0.60548413000000001</v>
      </c>
    </row>
    <row r="13124" spans="1:5" x14ac:dyDescent="0.25">
      <c r="A13124" s="2">
        <v>42529</v>
      </c>
      <c r="B13124" t="s">
        <v>95</v>
      </c>
      <c r="C13124" t="s">
        <v>12</v>
      </c>
      <c r="D13124" s="4">
        <v>6831819239553</v>
      </c>
      <c r="E13124">
        <v>0.26566939999999989</v>
      </c>
    </row>
    <row r="13125" spans="1:5" x14ac:dyDescent="0.25">
      <c r="A13125" s="2">
        <v>42529</v>
      </c>
      <c r="B13125" t="s">
        <v>95</v>
      </c>
      <c r="C13125" t="s">
        <v>12</v>
      </c>
      <c r="D13125" s="4">
        <v>2628993782973</v>
      </c>
      <c r="E13125">
        <v>0.27234670000000011</v>
      </c>
    </row>
    <row r="13126" spans="1:5" x14ac:dyDescent="0.25">
      <c r="A13126" s="2">
        <v>42529</v>
      </c>
      <c r="B13126" t="s">
        <v>95</v>
      </c>
      <c r="C13126" t="s">
        <v>13</v>
      </c>
      <c r="D13126" s="4">
        <v>8923117352562</v>
      </c>
      <c r="E13126">
        <v>0.42911640000000001</v>
      </c>
    </row>
    <row r="13127" spans="1:5" x14ac:dyDescent="0.25">
      <c r="A13127" s="2">
        <v>42529</v>
      </c>
      <c r="B13127" t="s">
        <v>95</v>
      </c>
      <c r="C13127" t="s">
        <v>14</v>
      </c>
      <c r="D13127" s="4">
        <v>863678344783114</v>
      </c>
      <c r="E13127">
        <v>0.52824666999999992</v>
      </c>
    </row>
    <row r="13128" spans="1:5" x14ac:dyDescent="0.25">
      <c r="A13128" s="2">
        <v>42529</v>
      </c>
      <c r="B13128" t="s">
        <v>95</v>
      </c>
      <c r="C13128" t="s">
        <v>15</v>
      </c>
      <c r="D13128" s="4">
        <v>434355366241187</v>
      </c>
      <c r="E13128">
        <v>0.57703676999999998</v>
      </c>
    </row>
    <row r="13129" spans="1:5" x14ac:dyDescent="0.25">
      <c r="A13129" s="2">
        <v>42529</v>
      </c>
      <c r="B13129" t="s">
        <v>95</v>
      </c>
      <c r="C13129" t="s">
        <v>16</v>
      </c>
      <c r="D13129" s="4">
        <v>824333121636</v>
      </c>
      <c r="E13129">
        <v>0.42496495999999989</v>
      </c>
    </row>
    <row r="13130" spans="1:5" x14ac:dyDescent="0.25">
      <c r="A13130" s="2">
        <v>42529</v>
      </c>
      <c r="B13130" t="s">
        <v>95</v>
      </c>
      <c r="C13130" t="s">
        <v>17</v>
      </c>
      <c r="D13130" s="4">
        <v>6664621667417</v>
      </c>
      <c r="E13130">
        <v>0.4545863</v>
      </c>
    </row>
    <row r="13131" spans="1:5" x14ac:dyDescent="0.25">
      <c r="A13131" s="2">
        <v>42529</v>
      </c>
      <c r="B13131" t="s">
        <v>95</v>
      </c>
      <c r="C13131" t="s">
        <v>18</v>
      </c>
      <c r="D13131" s="4">
        <v>852859114725219</v>
      </c>
      <c r="E13131">
        <v>0.52801326000000004</v>
      </c>
    </row>
    <row r="13132" spans="1:5" x14ac:dyDescent="0.25">
      <c r="A13132" s="2">
        <v>42529</v>
      </c>
      <c r="B13132" t="s">
        <v>95</v>
      </c>
      <c r="C13132" t="s">
        <v>19</v>
      </c>
      <c r="D13132" s="4">
        <v>27322745646892</v>
      </c>
      <c r="E13132">
        <v>0.57682702000000008</v>
      </c>
    </row>
    <row r="13133" spans="1:5" x14ac:dyDescent="0.25">
      <c r="A13133" s="2">
        <v>42529</v>
      </c>
      <c r="B13133" t="s">
        <v>95</v>
      </c>
      <c r="C13133" t="s">
        <v>20</v>
      </c>
      <c r="D13133" s="4">
        <v>239769277937</v>
      </c>
      <c r="E13133">
        <v>0.39844560000000001</v>
      </c>
    </row>
    <row r="13134" spans="1:5" x14ac:dyDescent="0.25">
      <c r="A13134" s="2">
        <v>42529</v>
      </c>
      <c r="B13134" t="s">
        <v>95</v>
      </c>
      <c r="C13134" t="s">
        <v>21</v>
      </c>
      <c r="D13134" s="4">
        <v>33236493297685</v>
      </c>
      <c r="E13134">
        <v>0.45520500000000003</v>
      </c>
    </row>
    <row r="13135" spans="1:5" x14ac:dyDescent="0.25">
      <c r="A13135" s="2">
        <v>42529</v>
      </c>
      <c r="B13135" t="s">
        <v>95</v>
      </c>
      <c r="C13135" t="s">
        <v>22</v>
      </c>
      <c r="D13135" s="4">
        <v>21334744915117</v>
      </c>
      <c r="E13135">
        <v>0.35883373000000002</v>
      </c>
    </row>
    <row r="13136" spans="1:5" x14ac:dyDescent="0.25">
      <c r="A13136" s="2">
        <v>42529</v>
      </c>
      <c r="B13136" t="s">
        <v>95</v>
      </c>
      <c r="C13136" t="s">
        <v>23</v>
      </c>
      <c r="D13136" s="4">
        <v>6276327429378</v>
      </c>
      <c r="E13136">
        <v>0.42837036000000001</v>
      </c>
    </row>
    <row r="13137" spans="1:5" x14ac:dyDescent="0.25">
      <c r="A13137" s="2">
        <v>42529</v>
      </c>
      <c r="B13137" t="s">
        <v>95</v>
      </c>
      <c r="C13137" t="s">
        <v>24</v>
      </c>
      <c r="D13137" s="4">
        <v>52921782526274</v>
      </c>
      <c r="E13137">
        <v>0.42831486000000002</v>
      </c>
    </row>
    <row r="13138" spans="1:5" x14ac:dyDescent="0.25">
      <c r="A13138" s="2">
        <v>42529</v>
      </c>
      <c r="B13138" t="s">
        <v>95</v>
      </c>
      <c r="C13138" t="s">
        <v>25</v>
      </c>
      <c r="D13138" s="4">
        <v>1175823952799</v>
      </c>
      <c r="E13138">
        <v>0.42829834999999999</v>
      </c>
    </row>
    <row r="13139" spans="1:5" x14ac:dyDescent="0.25">
      <c r="A13139" s="2">
        <v>42529</v>
      </c>
      <c r="B13139" t="s">
        <v>95</v>
      </c>
      <c r="C13139" t="s">
        <v>26</v>
      </c>
      <c r="D13139" s="4">
        <v>96321846939753</v>
      </c>
      <c r="E13139">
        <v>0.4281971</v>
      </c>
    </row>
    <row r="13140" spans="1:5" x14ac:dyDescent="0.25">
      <c r="A13140" s="2">
        <v>42529</v>
      </c>
      <c r="B13140" t="s">
        <v>95</v>
      </c>
      <c r="C13140" t="s">
        <v>27</v>
      </c>
      <c r="D13140" s="4">
        <v>72819915675721</v>
      </c>
      <c r="E13140">
        <v>0.45482634999999999</v>
      </c>
    </row>
    <row r="13141" spans="1:5" x14ac:dyDescent="0.25">
      <c r="A13141" s="2">
        <v>42529</v>
      </c>
      <c r="B13141" t="s">
        <v>95</v>
      </c>
      <c r="C13141" t="s">
        <v>28</v>
      </c>
      <c r="D13141" s="4">
        <v>926169141759723</v>
      </c>
      <c r="E13141">
        <v>0.42784196000000002</v>
      </c>
    </row>
    <row r="13142" spans="1:5" x14ac:dyDescent="0.25">
      <c r="A13142" s="2">
        <v>42529</v>
      </c>
      <c r="B13142" t="s">
        <v>95</v>
      </c>
      <c r="C13142" t="s">
        <v>29</v>
      </c>
      <c r="D13142" s="4">
        <v>645813543256942</v>
      </c>
      <c r="E13142">
        <v>0.45417479999999999</v>
      </c>
    </row>
    <row r="13143" spans="1:5" x14ac:dyDescent="0.25">
      <c r="A13143" s="2">
        <v>42529</v>
      </c>
      <c r="B13143" t="s">
        <v>96</v>
      </c>
      <c r="C13143" t="s">
        <v>6</v>
      </c>
      <c r="D13143" s="4">
        <v>9741831234856</v>
      </c>
      <c r="E13143">
        <v>0.42724210000000001</v>
      </c>
    </row>
    <row r="13144" spans="1:5" x14ac:dyDescent="0.25">
      <c r="A13144" s="2">
        <v>42529</v>
      </c>
      <c r="B13144" t="s">
        <v>96</v>
      </c>
      <c r="C13144" t="s">
        <v>7</v>
      </c>
      <c r="D13144" s="4">
        <v>4441557591775</v>
      </c>
      <c r="E13144">
        <v>0.42721940000000003</v>
      </c>
    </row>
    <row r="13145" spans="1:5" x14ac:dyDescent="0.25">
      <c r="A13145" s="2">
        <v>42529</v>
      </c>
      <c r="B13145" t="s">
        <v>96</v>
      </c>
      <c r="C13145" t="s">
        <v>8</v>
      </c>
      <c r="D13145" s="4">
        <v>29688485855</v>
      </c>
      <c r="E13145">
        <v>0.52670430000000001</v>
      </c>
    </row>
    <row r="13146" spans="1:5" x14ac:dyDescent="0.25">
      <c r="A13146" s="2">
        <v>42529</v>
      </c>
      <c r="B13146" t="s">
        <v>96</v>
      </c>
      <c r="C13146" t="s">
        <v>9</v>
      </c>
      <c r="D13146" s="4">
        <v>552768522257</v>
      </c>
      <c r="E13146">
        <v>0.4265951</v>
      </c>
    </row>
    <row r="13147" spans="1:5" x14ac:dyDescent="0.25">
      <c r="A13147" s="2">
        <v>42529</v>
      </c>
      <c r="B13147" t="s">
        <v>96</v>
      </c>
      <c r="C13147" t="s">
        <v>10</v>
      </c>
      <c r="D13147" s="4">
        <v>733744169628</v>
      </c>
      <c r="E13147">
        <v>0.60299078000000006</v>
      </c>
    </row>
    <row r="13148" spans="1:5" x14ac:dyDescent="0.25">
      <c r="A13148" s="2">
        <v>42529</v>
      </c>
      <c r="B13148" t="s">
        <v>96</v>
      </c>
      <c r="C13148" t="s">
        <v>11</v>
      </c>
      <c r="D13148" s="4">
        <v>297338828632632</v>
      </c>
      <c r="E13148">
        <v>0.42651889999999998</v>
      </c>
    </row>
    <row r="13149" spans="1:5" x14ac:dyDescent="0.25">
      <c r="A13149" s="2">
        <v>42529</v>
      </c>
      <c r="B13149" t="s">
        <v>96</v>
      </c>
      <c r="C13149" t="s">
        <v>12</v>
      </c>
      <c r="D13149" s="4">
        <v>138765364942287</v>
      </c>
      <c r="E13149">
        <v>0.4261625</v>
      </c>
    </row>
    <row r="13150" spans="1:5" x14ac:dyDescent="0.25">
      <c r="A13150" s="2">
        <v>42529</v>
      </c>
      <c r="B13150" t="s">
        <v>96</v>
      </c>
      <c r="C13150" t="s">
        <v>13</v>
      </c>
      <c r="D13150" s="4">
        <v>78522451962994</v>
      </c>
      <c r="E13150">
        <v>0.60257939000000005</v>
      </c>
    </row>
    <row r="13151" spans="1:5" x14ac:dyDescent="0.25">
      <c r="A13151" s="2">
        <v>42529</v>
      </c>
      <c r="B13151" t="s">
        <v>96</v>
      </c>
      <c r="C13151" t="s">
        <v>14</v>
      </c>
      <c r="D13151" s="4">
        <v>98166695925159</v>
      </c>
      <c r="E13151">
        <v>0.42601600000000001</v>
      </c>
    </row>
    <row r="13152" spans="1:5" x14ac:dyDescent="0.25">
      <c r="A13152" s="2">
        <v>42529</v>
      </c>
      <c r="B13152" t="s">
        <v>96</v>
      </c>
      <c r="C13152" t="s">
        <v>15</v>
      </c>
      <c r="D13152" s="4">
        <v>258634381526417</v>
      </c>
      <c r="E13152">
        <v>0.45272620000000002</v>
      </c>
    </row>
    <row r="13153" spans="1:5" x14ac:dyDescent="0.25">
      <c r="A13153" s="2">
        <v>42529</v>
      </c>
      <c r="B13153" t="s">
        <v>96</v>
      </c>
      <c r="C13153" t="s">
        <v>16</v>
      </c>
      <c r="D13153" s="4">
        <v>2568567224446</v>
      </c>
      <c r="E13153">
        <v>0.49048394000000001</v>
      </c>
    </row>
    <row r="13154" spans="1:5" x14ac:dyDescent="0.25">
      <c r="A13154" s="2">
        <v>42529</v>
      </c>
      <c r="B13154" t="s">
        <v>96</v>
      </c>
      <c r="C13154" t="s">
        <v>17</v>
      </c>
      <c r="D13154" s="4">
        <v>811459373914136</v>
      </c>
      <c r="E13154">
        <v>0.49015826000000001</v>
      </c>
    </row>
    <row r="13155" spans="1:5" x14ac:dyDescent="0.25">
      <c r="A13155" s="2">
        <v>42529</v>
      </c>
      <c r="B13155" t="s">
        <v>96</v>
      </c>
      <c r="C13155" t="s">
        <v>18</v>
      </c>
      <c r="D13155" s="4">
        <v>73748364423199</v>
      </c>
      <c r="E13155">
        <v>0.45196223000000002</v>
      </c>
    </row>
    <row r="13156" spans="1:5" x14ac:dyDescent="0.25">
      <c r="A13156" s="2">
        <v>42529</v>
      </c>
      <c r="B13156" t="s">
        <v>96</v>
      </c>
      <c r="C13156" t="s">
        <v>19</v>
      </c>
      <c r="D13156" s="4">
        <v>4983951239535</v>
      </c>
      <c r="E13156">
        <v>0.45192520000000003</v>
      </c>
    </row>
    <row r="13157" spans="1:5" x14ac:dyDescent="0.25">
      <c r="A13157" s="2">
        <v>42529</v>
      </c>
      <c r="B13157" t="s">
        <v>96</v>
      </c>
      <c r="C13157" t="s">
        <v>20</v>
      </c>
      <c r="D13157" s="4">
        <v>8486799791876</v>
      </c>
      <c r="E13157">
        <v>0.42512000000000011</v>
      </c>
    </row>
    <row r="13158" spans="1:5" x14ac:dyDescent="0.25">
      <c r="A13158" s="2">
        <v>42529</v>
      </c>
      <c r="B13158" t="s">
        <v>96</v>
      </c>
      <c r="C13158" t="s">
        <v>21</v>
      </c>
      <c r="D13158" s="4">
        <v>294936933211731</v>
      </c>
      <c r="E13158">
        <v>0.45183430000000002</v>
      </c>
    </row>
    <row r="13159" spans="1:5" x14ac:dyDescent="0.25">
      <c r="A13159" s="2">
        <v>42529</v>
      </c>
      <c r="B13159" t="s">
        <v>96</v>
      </c>
      <c r="C13159" t="s">
        <v>22</v>
      </c>
      <c r="D13159" s="4">
        <v>738187437973972</v>
      </c>
      <c r="E13159">
        <v>0.45128089999999998</v>
      </c>
    </row>
    <row r="13160" spans="1:5" x14ac:dyDescent="0.25">
      <c r="A13160" s="2">
        <v>42529</v>
      </c>
      <c r="B13160" t="s">
        <v>96</v>
      </c>
      <c r="C13160" t="s">
        <v>23</v>
      </c>
      <c r="D13160" s="4">
        <v>8822591888793</v>
      </c>
      <c r="E13160">
        <v>0.54743275000000002</v>
      </c>
    </row>
    <row r="13161" spans="1:5" x14ac:dyDescent="0.25">
      <c r="A13161" s="2">
        <v>42529</v>
      </c>
      <c r="B13161" t="s">
        <v>96</v>
      </c>
      <c r="C13161" t="s">
        <v>24</v>
      </c>
      <c r="D13161" s="4">
        <v>644628859465886</v>
      </c>
      <c r="E13161">
        <v>0.45102054000000003</v>
      </c>
    </row>
    <row r="13162" spans="1:5" x14ac:dyDescent="0.25">
      <c r="A13162" s="2">
        <v>42529</v>
      </c>
      <c r="B13162" t="s">
        <v>96</v>
      </c>
      <c r="C13162" t="s">
        <v>25</v>
      </c>
      <c r="D13162" s="4">
        <v>7858381991263</v>
      </c>
      <c r="E13162">
        <v>0.52368966000000006</v>
      </c>
    </row>
    <row r="13163" spans="1:5" x14ac:dyDescent="0.25">
      <c r="A13163" s="2">
        <v>42529</v>
      </c>
      <c r="B13163" t="s">
        <v>96</v>
      </c>
      <c r="C13163" t="s">
        <v>26</v>
      </c>
      <c r="D13163" s="4">
        <v>94576691774341</v>
      </c>
      <c r="E13163">
        <v>0.53021654000000007</v>
      </c>
    </row>
    <row r="13164" spans="1:5" x14ac:dyDescent="0.25">
      <c r="A13164" s="2">
        <v>42529</v>
      </c>
      <c r="B13164" t="s">
        <v>96</v>
      </c>
      <c r="C13164" t="s">
        <v>27</v>
      </c>
      <c r="D13164" s="4">
        <v>4122645327765</v>
      </c>
      <c r="E13164">
        <v>0.45057744</v>
      </c>
    </row>
    <row r="13165" spans="1:5" x14ac:dyDescent="0.25">
      <c r="A13165" s="2">
        <v>42529</v>
      </c>
      <c r="B13165" t="s">
        <v>96</v>
      </c>
      <c r="C13165" t="s">
        <v>28</v>
      </c>
      <c r="D13165" s="4">
        <v>237481898581824</v>
      </c>
      <c r="E13165">
        <v>0.42375713999999998</v>
      </c>
    </row>
    <row r="13166" spans="1:5" x14ac:dyDescent="0.25">
      <c r="A13166" s="2">
        <v>42529</v>
      </c>
      <c r="B13166" t="s">
        <v>96</v>
      </c>
      <c r="C13166" t="s">
        <v>29</v>
      </c>
      <c r="D13166" s="4">
        <v>5186219474887</v>
      </c>
      <c r="E13166">
        <v>0.45035832999999997</v>
      </c>
    </row>
    <row r="13167" spans="1:5" x14ac:dyDescent="0.25">
      <c r="A13167" s="2">
        <v>42529</v>
      </c>
      <c r="B13167" t="s">
        <v>97</v>
      </c>
      <c r="C13167" t="s">
        <v>6</v>
      </c>
      <c r="D13167" s="4">
        <v>818247775497971</v>
      </c>
      <c r="E13167">
        <v>0.42677015000000001</v>
      </c>
    </row>
    <row r="13168" spans="1:5" x14ac:dyDescent="0.25">
      <c r="A13168" s="2">
        <v>42529</v>
      </c>
      <c r="B13168" t="s">
        <v>97</v>
      </c>
      <c r="C13168" t="s">
        <v>7</v>
      </c>
      <c r="D13168" s="4">
        <v>57178962531898</v>
      </c>
      <c r="E13168">
        <v>0.42266609999999999</v>
      </c>
    </row>
    <row r="13169" spans="1:5" x14ac:dyDescent="0.25">
      <c r="A13169" s="2">
        <v>42529</v>
      </c>
      <c r="B13169" t="s">
        <v>97</v>
      </c>
      <c r="C13169" t="s">
        <v>8</v>
      </c>
      <c r="D13169" s="4">
        <v>85997513639296</v>
      </c>
      <c r="E13169">
        <v>0.44929176999999998</v>
      </c>
    </row>
    <row r="13170" spans="1:5" x14ac:dyDescent="0.25">
      <c r="A13170" s="2">
        <v>42529</v>
      </c>
      <c r="B13170" t="s">
        <v>97</v>
      </c>
      <c r="C13170" t="s">
        <v>9</v>
      </c>
      <c r="D13170" s="4">
        <v>8857199138667</v>
      </c>
      <c r="E13170">
        <v>0.57052862999999998</v>
      </c>
    </row>
    <row r="13171" spans="1:5" x14ac:dyDescent="0.25">
      <c r="A13171" s="2">
        <v>42529</v>
      </c>
      <c r="B13171" t="s">
        <v>97</v>
      </c>
      <c r="C13171" t="s">
        <v>10</v>
      </c>
      <c r="D13171" s="4">
        <v>74549446639498</v>
      </c>
      <c r="E13171">
        <v>0.42208349999999989</v>
      </c>
    </row>
    <row r="13172" spans="1:5" x14ac:dyDescent="0.25">
      <c r="A13172" s="2">
        <v>42529</v>
      </c>
      <c r="B13172" t="s">
        <v>97</v>
      </c>
      <c r="C13172" t="s">
        <v>11</v>
      </c>
      <c r="D13172" s="4">
        <v>8465575721156</v>
      </c>
      <c r="E13172">
        <v>0.28877676000000002</v>
      </c>
    </row>
    <row r="13173" spans="1:5" x14ac:dyDescent="0.25">
      <c r="A13173" s="2">
        <v>42529</v>
      </c>
      <c r="B13173" t="s">
        <v>97</v>
      </c>
      <c r="C13173" t="s">
        <v>11</v>
      </c>
      <c r="D13173" s="4">
        <v>4376239467943</v>
      </c>
      <c r="E13173">
        <v>0.26013523000000011</v>
      </c>
    </row>
    <row r="13174" spans="1:5" x14ac:dyDescent="0.25">
      <c r="A13174" s="2">
        <v>42529</v>
      </c>
      <c r="B13174" t="s">
        <v>97</v>
      </c>
      <c r="C13174" t="s">
        <v>12</v>
      </c>
      <c r="D13174" s="4">
        <v>316873986917</v>
      </c>
      <c r="E13174">
        <v>0.61321884000000004</v>
      </c>
    </row>
    <row r="13175" spans="1:5" x14ac:dyDescent="0.25">
      <c r="A13175" s="2">
        <v>42529</v>
      </c>
      <c r="B13175" t="s">
        <v>97</v>
      </c>
      <c r="C13175" t="s">
        <v>13</v>
      </c>
      <c r="D13175" s="4">
        <v>36349143533244</v>
      </c>
      <c r="E13175">
        <v>0.44843554000000002</v>
      </c>
    </row>
    <row r="13176" spans="1:5" x14ac:dyDescent="0.25">
      <c r="A13176" s="2">
        <v>42529</v>
      </c>
      <c r="B13176" t="s">
        <v>97</v>
      </c>
      <c r="C13176" t="s">
        <v>14</v>
      </c>
      <c r="D13176" s="4">
        <v>3841195265832</v>
      </c>
      <c r="E13176">
        <v>0.54450217000000001</v>
      </c>
    </row>
    <row r="13177" spans="1:5" x14ac:dyDescent="0.25">
      <c r="A13177" s="2">
        <v>42529</v>
      </c>
      <c r="B13177" t="s">
        <v>97</v>
      </c>
      <c r="C13177" t="s">
        <v>15</v>
      </c>
      <c r="D13177" s="4">
        <v>48868586415457</v>
      </c>
      <c r="E13177">
        <v>0.48315659999999999</v>
      </c>
    </row>
    <row r="13178" spans="1:5" x14ac:dyDescent="0.25">
      <c r="A13178" s="2">
        <v>42529</v>
      </c>
      <c r="B13178" t="s">
        <v>97</v>
      </c>
      <c r="C13178" t="s">
        <v>16</v>
      </c>
      <c r="D13178" s="4">
        <v>13687297825675</v>
      </c>
      <c r="E13178">
        <v>0.59935830000000001</v>
      </c>
    </row>
    <row r="13179" spans="1:5" x14ac:dyDescent="0.25">
      <c r="A13179" s="2">
        <v>42529</v>
      </c>
      <c r="B13179" t="s">
        <v>97</v>
      </c>
      <c r="C13179" t="s">
        <v>17</v>
      </c>
      <c r="D13179" s="4">
        <v>2432178581327</v>
      </c>
      <c r="E13179">
        <v>0.61285135000000002</v>
      </c>
    </row>
    <row r="13180" spans="1:5" x14ac:dyDescent="0.25">
      <c r="A13180" s="2">
        <v>42529</v>
      </c>
      <c r="B13180" t="s">
        <v>97</v>
      </c>
      <c r="C13180" t="s">
        <v>18</v>
      </c>
      <c r="D13180" s="4">
        <v>2526461185321</v>
      </c>
      <c r="E13180">
        <v>0.4210623</v>
      </c>
    </row>
    <row r="13181" spans="1:5" x14ac:dyDescent="0.25">
      <c r="A13181" s="2">
        <v>42529</v>
      </c>
      <c r="B13181" t="s">
        <v>97</v>
      </c>
      <c r="C13181" t="s">
        <v>19</v>
      </c>
      <c r="D13181" s="4">
        <v>9399276395831</v>
      </c>
      <c r="E13181">
        <v>0.42100300000000002</v>
      </c>
    </row>
    <row r="13182" spans="1:5" x14ac:dyDescent="0.25">
      <c r="A13182" s="2">
        <v>42529</v>
      </c>
      <c r="B13182" t="s">
        <v>97</v>
      </c>
      <c r="C13182" t="s">
        <v>20</v>
      </c>
      <c r="D13182" s="4">
        <v>725276578237</v>
      </c>
      <c r="E13182">
        <v>0.52332537999999995</v>
      </c>
    </row>
    <row r="13183" spans="1:5" x14ac:dyDescent="0.25">
      <c r="A13183" s="2">
        <v>42529</v>
      </c>
      <c r="B13183" t="s">
        <v>97</v>
      </c>
      <c r="C13183" t="s">
        <v>21</v>
      </c>
      <c r="D13183" s="4">
        <v>57136291565533</v>
      </c>
      <c r="E13183">
        <v>0.51988937999999996</v>
      </c>
    </row>
    <row r="13184" spans="1:5" x14ac:dyDescent="0.25">
      <c r="A13184" s="2">
        <v>42529</v>
      </c>
      <c r="B13184" t="s">
        <v>97</v>
      </c>
      <c r="C13184" t="s">
        <v>22</v>
      </c>
      <c r="D13184" s="4">
        <v>213499537434759</v>
      </c>
      <c r="E13184">
        <v>0.51956338000000002</v>
      </c>
    </row>
    <row r="13185" spans="1:5" x14ac:dyDescent="0.25">
      <c r="A13185" s="2">
        <v>42529</v>
      </c>
      <c r="B13185" t="s">
        <v>97</v>
      </c>
      <c r="C13185" t="s">
        <v>23</v>
      </c>
      <c r="D13185" s="4">
        <v>5554742745651</v>
      </c>
      <c r="E13185">
        <v>0.56853276000000008</v>
      </c>
    </row>
    <row r="13186" spans="1:5" x14ac:dyDescent="0.25">
      <c r="A13186" s="2">
        <v>42529</v>
      </c>
      <c r="B13186" t="s">
        <v>97</v>
      </c>
      <c r="C13186" t="s">
        <v>24</v>
      </c>
      <c r="D13186" s="4">
        <v>591114996745982</v>
      </c>
      <c r="E13186">
        <v>0.42012440000000001</v>
      </c>
    </row>
    <row r="13187" spans="1:5" x14ac:dyDescent="0.25">
      <c r="A13187" s="2">
        <v>42529</v>
      </c>
      <c r="B13187" t="s">
        <v>97</v>
      </c>
      <c r="C13187" t="s">
        <v>25</v>
      </c>
      <c r="D13187" s="4">
        <v>58398913465</v>
      </c>
      <c r="E13187">
        <v>0.59660964999999999</v>
      </c>
    </row>
    <row r="13188" spans="1:5" x14ac:dyDescent="0.25">
      <c r="A13188" s="2">
        <v>42529</v>
      </c>
      <c r="B13188" t="s">
        <v>97</v>
      </c>
      <c r="C13188" t="s">
        <v>26</v>
      </c>
      <c r="D13188" s="4">
        <v>95417484913579</v>
      </c>
      <c r="E13188">
        <v>0.39717309999999989</v>
      </c>
    </row>
    <row r="13189" spans="1:5" x14ac:dyDescent="0.25">
      <c r="A13189" s="2">
        <v>42529</v>
      </c>
      <c r="B13189" t="s">
        <v>97</v>
      </c>
      <c r="C13189" t="s">
        <v>27</v>
      </c>
      <c r="D13189" s="4">
        <v>38722118366954</v>
      </c>
      <c r="E13189">
        <v>0.38335996999999999</v>
      </c>
    </row>
    <row r="13190" spans="1:5" x14ac:dyDescent="0.25">
      <c r="A13190" s="2">
        <v>42529</v>
      </c>
      <c r="B13190" t="s">
        <v>97</v>
      </c>
      <c r="C13190" t="s">
        <v>28</v>
      </c>
      <c r="D13190" s="4">
        <v>177191626453543</v>
      </c>
      <c r="E13190">
        <v>0.26533790000000002</v>
      </c>
    </row>
    <row r="13191" spans="1:5" x14ac:dyDescent="0.25">
      <c r="A13191" s="2">
        <v>42529</v>
      </c>
      <c r="B13191" t="s">
        <v>97</v>
      </c>
      <c r="C13191" t="s">
        <v>28</v>
      </c>
      <c r="D13191" s="4">
        <v>28516799229</v>
      </c>
      <c r="E13191">
        <v>0.28790310000000002</v>
      </c>
    </row>
    <row r="13192" spans="1:5" x14ac:dyDescent="0.25">
      <c r="A13192" s="2">
        <v>42529</v>
      </c>
      <c r="B13192" t="s">
        <v>97</v>
      </c>
      <c r="C13192" t="s">
        <v>29</v>
      </c>
      <c r="D13192" s="4">
        <v>6742635781643</v>
      </c>
      <c r="E13192">
        <v>0.38333460000000003</v>
      </c>
    </row>
    <row r="13193" spans="1:5" x14ac:dyDescent="0.25">
      <c r="A13193" s="2">
        <v>42529</v>
      </c>
      <c r="B13193" t="s">
        <v>98</v>
      </c>
      <c r="C13193" t="s">
        <v>6</v>
      </c>
      <c r="D13193" s="4">
        <v>79648454795615</v>
      </c>
      <c r="E13193">
        <v>0.56825638000000001</v>
      </c>
    </row>
    <row r="13194" spans="1:5" x14ac:dyDescent="0.25">
      <c r="A13194" s="2">
        <v>42529</v>
      </c>
      <c r="B13194" t="s">
        <v>98</v>
      </c>
      <c r="C13194" t="s">
        <v>7</v>
      </c>
      <c r="D13194" s="4">
        <v>776515475684573</v>
      </c>
      <c r="E13194">
        <v>0.41986689999999999</v>
      </c>
    </row>
    <row r="13195" spans="1:5" x14ac:dyDescent="0.25">
      <c r="A13195" s="2">
        <v>42529</v>
      </c>
      <c r="B13195" t="s">
        <v>98</v>
      </c>
      <c r="C13195" t="s">
        <v>8</v>
      </c>
      <c r="D13195" s="4">
        <v>39396841548515</v>
      </c>
      <c r="E13195">
        <v>0.44650339999999999</v>
      </c>
    </row>
    <row r="13196" spans="1:5" x14ac:dyDescent="0.25">
      <c r="A13196" s="2">
        <v>42529</v>
      </c>
      <c r="B13196" t="s">
        <v>98</v>
      </c>
      <c r="C13196" t="s">
        <v>9</v>
      </c>
      <c r="D13196" s="4">
        <v>827439125828567</v>
      </c>
      <c r="E13196">
        <v>0.51895025000000006</v>
      </c>
    </row>
    <row r="13197" spans="1:5" x14ac:dyDescent="0.25">
      <c r="A13197" s="2">
        <v>42529</v>
      </c>
      <c r="B13197" t="s">
        <v>98</v>
      </c>
      <c r="C13197" t="s">
        <v>10</v>
      </c>
      <c r="D13197" s="4">
        <v>9698945958327</v>
      </c>
      <c r="E13197">
        <v>0.59619062999999994</v>
      </c>
    </row>
    <row r="13198" spans="1:5" x14ac:dyDescent="0.25">
      <c r="A13198" s="2">
        <v>42529</v>
      </c>
      <c r="B13198" t="s">
        <v>98</v>
      </c>
      <c r="C13198" t="s">
        <v>11</v>
      </c>
      <c r="D13198" s="4">
        <v>4963967436845</v>
      </c>
      <c r="E13198">
        <v>0.56793611999999993</v>
      </c>
    </row>
    <row r="13199" spans="1:5" x14ac:dyDescent="0.25">
      <c r="A13199" s="2">
        <v>42529</v>
      </c>
      <c r="B13199" t="s">
        <v>98</v>
      </c>
      <c r="C13199" t="s">
        <v>12</v>
      </c>
      <c r="D13199" s="4">
        <v>51526197815211</v>
      </c>
      <c r="E13199">
        <v>0.52197592999999998</v>
      </c>
    </row>
    <row r="13200" spans="1:5" x14ac:dyDescent="0.25">
      <c r="A13200" s="2">
        <v>42529</v>
      </c>
      <c r="B13200" t="s">
        <v>98</v>
      </c>
      <c r="C13200" t="s">
        <v>13</v>
      </c>
      <c r="D13200" s="4">
        <v>98189711619575</v>
      </c>
      <c r="E13200">
        <v>0.56783187000000002</v>
      </c>
    </row>
    <row r="13201" spans="1:5" x14ac:dyDescent="0.25">
      <c r="A13201" s="2">
        <v>42529</v>
      </c>
      <c r="B13201" t="s">
        <v>98</v>
      </c>
      <c r="C13201" t="s">
        <v>14</v>
      </c>
      <c r="D13201" s="4">
        <v>1766183239193</v>
      </c>
      <c r="E13201">
        <v>0.41946280000000002</v>
      </c>
    </row>
    <row r="13202" spans="1:5" x14ac:dyDescent="0.25">
      <c r="A13202" s="2">
        <v>42529</v>
      </c>
      <c r="B13202" t="s">
        <v>98</v>
      </c>
      <c r="C13202" t="s">
        <v>15</v>
      </c>
      <c r="D13202" s="4">
        <v>4243652344445</v>
      </c>
      <c r="E13202">
        <v>0.51869193000000002</v>
      </c>
    </row>
    <row r="13203" spans="1:5" x14ac:dyDescent="0.25">
      <c r="A13203" s="2">
        <v>42529</v>
      </c>
      <c r="B13203" t="s">
        <v>98</v>
      </c>
      <c r="C13203" t="s">
        <v>16</v>
      </c>
      <c r="D13203" s="4">
        <v>63449534774545</v>
      </c>
      <c r="E13203">
        <v>0.43909550000000003</v>
      </c>
    </row>
    <row r="13204" spans="1:5" x14ac:dyDescent="0.25">
      <c r="A13204" s="2">
        <v>42529</v>
      </c>
      <c r="B13204" t="s">
        <v>98</v>
      </c>
      <c r="C13204" t="s">
        <v>17</v>
      </c>
      <c r="D13204" s="4">
        <v>71971163872199</v>
      </c>
      <c r="E13204">
        <v>0.56767677999999999</v>
      </c>
    </row>
    <row r="13205" spans="1:5" x14ac:dyDescent="0.25">
      <c r="A13205" s="2">
        <v>42529</v>
      </c>
      <c r="B13205" t="s">
        <v>98</v>
      </c>
      <c r="C13205" t="s">
        <v>18</v>
      </c>
      <c r="D13205" s="4">
        <v>97185865549247</v>
      </c>
      <c r="E13205">
        <v>0.48328080000000001</v>
      </c>
    </row>
    <row r="13206" spans="1:5" x14ac:dyDescent="0.25">
      <c r="A13206" s="2">
        <v>42529</v>
      </c>
      <c r="B13206" t="s">
        <v>98</v>
      </c>
      <c r="C13206" t="s">
        <v>19</v>
      </c>
      <c r="D13206" s="4">
        <v>46869323935752</v>
      </c>
      <c r="E13206">
        <v>0.41893150000000001</v>
      </c>
    </row>
    <row r="13207" spans="1:5" x14ac:dyDescent="0.25">
      <c r="A13207" s="2">
        <v>42529</v>
      </c>
      <c r="B13207" t="s">
        <v>98</v>
      </c>
      <c r="C13207" t="s">
        <v>20</v>
      </c>
      <c r="D13207" s="4">
        <v>79259537836118</v>
      </c>
      <c r="E13207">
        <v>0.59549647999999999</v>
      </c>
    </row>
    <row r="13208" spans="1:5" x14ac:dyDescent="0.25">
      <c r="A13208" s="2">
        <v>42529</v>
      </c>
      <c r="B13208" t="s">
        <v>98</v>
      </c>
      <c r="C13208" t="s">
        <v>21</v>
      </c>
      <c r="D13208" s="4">
        <v>693218665931362</v>
      </c>
      <c r="E13208">
        <v>0.51821159999999999</v>
      </c>
    </row>
    <row r="13209" spans="1:5" x14ac:dyDescent="0.25">
      <c r="A13209" s="2">
        <v>42529</v>
      </c>
      <c r="B13209" t="s">
        <v>98</v>
      </c>
      <c r="C13209" t="s">
        <v>22</v>
      </c>
      <c r="D13209" s="4">
        <v>94786439642965</v>
      </c>
      <c r="E13209">
        <v>0.44546044000000001</v>
      </c>
    </row>
    <row r="13210" spans="1:5" x14ac:dyDescent="0.25">
      <c r="A13210" s="2">
        <v>42529</v>
      </c>
      <c r="B13210" t="s">
        <v>98</v>
      </c>
      <c r="C13210" t="s">
        <v>23</v>
      </c>
      <c r="D13210" s="4">
        <v>345982775674813</v>
      </c>
      <c r="E13210">
        <v>0.59859013999999999</v>
      </c>
    </row>
    <row r="13211" spans="1:5" x14ac:dyDescent="0.25">
      <c r="A13211" s="2">
        <v>42529</v>
      </c>
      <c r="B13211" t="s">
        <v>98</v>
      </c>
      <c r="C13211" t="s">
        <v>24</v>
      </c>
      <c r="D13211" s="4">
        <v>912545749841</v>
      </c>
      <c r="E13211">
        <v>0.59526557000000002</v>
      </c>
    </row>
    <row r="13212" spans="1:5" x14ac:dyDescent="0.25">
      <c r="A13212" s="2">
        <v>42529</v>
      </c>
      <c r="B13212" t="s">
        <v>98</v>
      </c>
      <c r="C13212" t="s">
        <v>25</v>
      </c>
      <c r="D13212" s="4">
        <v>62824636646311</v>
      </c>
      <c r="E13212">
        <v>0.56699319999999997</v>
      </c>
    </row>
    <row r="13213" spans="1:5" x14ac:dyDescent="0.25">
      <c r="A13213" s="2">
        <v>42529</v>
      </c>
      <c r="B13213" t="s">
        <v>98</v>
      </c>
      <c r="C13213" t="s">
        <v>26</v>
      </c>
      <c r="D13213" s="4">
        <v>841396612696923</v>
      </c>
      <c r="E13213">
        <v>0.44531749999999998</v>
      </c>
    </row>
    <row r="13214" spans="1:5" x14ac:dyDescent="0.25">
      <c r="A13214" s="2">
        <v>42529</v>
      </c>
      <c r="B13214" t="s">
        <v>98</v>
      </c>
      <c r="C13214" t="s">
        <v>27</v>
      </c>
      <c r="D13214" s="4">
        <v>375362989479218</v>
      </c>
      <c r="E13214">
        <v>0.56698132000000001</v>
      </c>
    </row>
    <row r="13215" spans="1:5" x14ac:dyDescent="0.25">
      <c r="A13215" s="2">
        <v>42529</v>
      </c>
      <c r="B13215" t="s">
        <v>98</v>
      </c>
      <c r="C13215" t="s">
        <v>28</v>
      </c>
      <c r="D13215" s="4">
        <v>1835847479358</v>
      </c>
      <c r="E13215">
        <v>0.61005770000000004</v>
      </c>
    </row>
    <row r="13216" spans="1:5" x14ac:dyDescent="0.25">
      <c r="A13216" s="2">
        <v>42529</v>
      </c>
      <c r="B13216" t="s">
        <v>98</v>
      </c>
      <c r="C13216" t="s">
        <v>29</v>
      </c>
      <c r="D13216" s="4">
        <v>61515192734381</v>
      </c>
      <c r="E13216">
        <v>0.51667562</v>
      </c>
    </row>
    <row r="13217" spans="1:5" x14ac:dyDescent="0.25">
      <c r="A13217" s="2">
        <v>42529</v>
      </c>
      <c r="B13217" t="s">
        <v>99</v>
      </c>
      <c r="C13217" t="s">
        <v>6</v>
      </c>
      <c r="D13217" s="4">
        <v>7694246274892</v>
      </c>
      <c r="E13217">
        <v>0.51971524999999996</v>
      </c>
    </row>
    <row r="13218" spans="1:5" x14ac:dyDescent="0.25">
      <c r="A13218" s="2">
        <v>42529</v>
      </c>
      <c r="B13218" t="s">
        <v>99</v>
      </c>
      <c r="C13218" t="s">
        <v>7</v>
      </c>
      <c r="D13218" s="4">
        <v>14549469561911</v>
      </c>
      <c r="E13218">
        <v>0.59398832999999995</v>
      </c>
    </row>
    <row r="13219" spans="1:5" x14ac:dyDescent="0.25">
      <c r="A13219" s="2">
        <v>42529</v>
      </c>
      <c r="B13219" t="s">
        <v>99</v>
      </c>
      <c r="C13219" t="s">
        <v>8</v>
      </c>
      <c r="D13219" s="4">
        <v>45692475729754</v>
      </c>
      <c r="E13219">
        <v>0.44437592999999997</v>
      </c>
    </row>
    <row r="13220" spans="1:5" x14ac:dyDescent="0.25">
      <c r="A13220" s="2">
        <v>42529</v>
      </c>
      <c r="B13220" t="s">
        <v>99</v>
      </c>
      <c r="C13220" t="s">
        <v>9</v>
      </c>
      <c r="D13220" s="4">
        <v>45645627629717</v>
      </c>
      <c r="E13220">
        <v>0.56567889999999998</v>
      </c>
    </row>
    <row r="13221" spans="1:5" x14ac:dyDescent="0.25">
      <c r="A13221" s="2">
        <v>42529</v>
      </c>
      <c r="B13221" t="s">
        <v>99</v>
      </c>
      <c r="C13221" t="s">
        <v>10</v>
      </c>
      <c r="D13221" s="4">
        <v>226573881765</v>
      </c>
      <c r="E13221">
        <v>0.56566343000000008</v>
      </c>
    </row>
    <row r="13222" spans="1:5" x14ac:dyDescent="0.25">
      <c r="A13222" s="2">
        <v>42529</v>
      </c>
      <c r="B13222" t="s">
        <v>99</v>
      </c>
      <c r="C13222" t="s">
        <v>11</v>
      </c>
      <c r="D13222" s="4">
        <v>846117586413</v>
      </c>
      <c r="E13222">
        <v>0.59394871999999999</v>
      </c>
    </row>
    <row r="13223" spans="1:5" x14ac:dyDescent="0.25">
      <c r="A13223" s="2">
        <v>42529</v>
      </c>
      <c r="B13223" t="s">
        <v>99</v>
      </c>
      <c r="C13223" t="s">
        <v>12</v>
      </c>
      <c r="D13223" s="4">
        <v>565311312251356</v>
      </c>
      <c r="E13223">
        <v>0.51964873</v>
      </c>
    </row>
    <row r="13224" spans="1:5" x14ac:dyDescent="0.25">
      <c r="A13224" s="2">
        <v>42529</v>
      </c>
      <c r="B13224" t="s">
        <v>99</v>
      </c>
      <c r="C13224" t="s">
        <v>13</v>
      </c>
      <c r="D13224" s="4">
        <v>14979379593</v>
      </c>
      <c r="E13224">
        <v>0.51964253000000005</v>
      </c>
    </row>
    <row r="13225" spans="1:5" x14ac:dyDescent="0.25">
      <c r="A13225" s="2">
        <v>42529</v>
      </c>
      <c r="B13225" t="s">
        <v>99</v>
      </c>
      <c r="C13225" t="s">
        <v>14</v>
      </c>
      <c r="D13225" s="4">
        <v>4127537655732</v>
      </c>
      <c r="E13225">
        <v>0.56561899999999998</v>
      </c>
    </row>
    <row r="13226" spans="1:5" x14ac:dyDescent="0.25">
      <c r="A13226" s="2">
        <v>42529</v>
      </c>
      <c r="B13226" t="s">
        <v>99</v>
      </c>
      <c r="C13226" t="s">
        <v>15</v>
      </c>
      <c r="D13226" s="4">
        <v>91898549718996</v>
      </c>
      <c r="E13226">
        <v>0.51656225</v>
      </c>
    </row>
    <row r="13227" spans="1:5" x14ac:dyDescent="0.25">
      <c r="A13227" s="2">
        <v>42529</v>
      </c>
      <c r="B13227" t="s">
        <v>99</v>
      </c>
      <c r="C13227" t="s">
        <v>16</v>
      </c>
      <c r="D13227" s="4">
        <v>37778242496435</v>
      </c>
      <c r="E13227">
        <v>0.56558492999999999</v>
      </c>
    </row>
    <row r="13228" spans="1:5" x14ac:dyDescent="0.25">
      <c r="A13228" s="2">
        <v>42529</v>
      </c>
      <c r="B13228" t="s">
        <v>99</v>
      </c>
      <c r="C13228" t="s">
        <v>17</v>
      </c>
      <c r="D13228" s="4">
        <v>588268587799</v>
      </c>
      <c r="E13228">
        <v>0.61619206999999998</v>
      </c>
    </row>
    <row r="13229" spans="1:5" x14ac:dyDescent="0.25">
      <c r="A13229" s="2">
        <v>42529</v>
      </c>
      <c r="B13229" t="s">
        <v>99</v>
      </c>
      <c r="C13229" t="s">
        <v>18</v>
      </c>
      <c r="D13229" s="4">
        <v>57811471626986</v>
      </c>
      <c r="E13229">
        <v>0.51653680000000002</v>
      </c>
    </row>
    <row r="13230" spans="1:5" x14ac:dyDescent="0.25">
      <c r="A13230" s="2">
        <v>42529</v>
      </c>
      <c r="B13230" t="s">
        <v>99</v>
      </c>
      <c r="C13230" t="s">
        <v>19</v>
      </c>
      <c r="D13230" s="4">
        <v>9551914922396</v>
      </c>
      <c r="E13230">
        <v>0.58398410000000001</v>
      </c>
    </row>
    <row r="13231" spans="1:5" x14ac:dyDescent="0.25">
      <c r="A13231" s="2">
        <v>42529</v>
      </c>
      <c r="B13231" t="s">
        <v>99</v>
      </c>
      <c r="C13231" t="s">
        <v>20</v>
      </c>
      <c r="D13231" s="4">
        <v>9347153112971</v>
      </c>
      <c r="E13231">
        <v>0.51956803000000007</v>
      </c>
    </row>
    <row r="13232" spans="1:5" x14ac:dyDescent="0.25">
      <c r="A13232" s="2">
        <v>42529</v>
      </c>
      <c r="B13232" t="s">
        <v>99</v>
      </c>
      <c r="C13232" t="s">
        <v>21</v>
      </c>
      <c r="D13232" s="4">
        <v>227584779877754</v>
      </c>
      <c r="E13232">
        <v>0.56555211999999999</v>
      </c>
    </row>
    <row r="13233" spans="1:5" x14ac:dyDescent="0.25">
      <c r="A13233" s="2">
        <v>42529</v>
      </c>
      <c r="B13233" t="s">
        <v>99</v>
      </c>
      <c r="C13233" t="s">
        <v>22</v>
      </c>
      <c r="D13233" s="4">
        <v>517372696792349</v>
      </c>
      <c r="E13233">
        <v>0.51955565999999997</v>
      </c>
    </row>
    <row r="13234" spans="1:5" x14ac:dyDescent="0.25">
      <c r="A13234" s="2">
        <v>42529</v>
      </c>
      <c r="B13234" t="s">
        <v>99</v>
      </c>
      <c r="C13234" t="s">
        <v>23</v>
      </c>
      <c r="D13234" s="4">
        <v>6455359949569</v>
      </c>
      <c r="E13234">
        <v>0.51954460000000002</v>
      </c>
    </row>
    <row r="13235" spans="1:5" x14ac:dyDescent="0.25">
      <c r="A13235" s="2">
        <v>42529</v>
      </c>
      <c r="B13235" t="s">
        <v>99</v>
      </c>
      <c r="C13235" t="s">
        <v>24</v>
      </c>
      <c r="D13235" s="4">
        <v>79995861755432</v>
      </c>
      <c r="E13235">
        <v>0.51951364</v>
      </c>
    </row>
    <row r="13236" spans="1:5" x14ac:dyDescent="0.25">
      <c r="A13236" s="2">
        <v>42529</v>
      </c>
      <c r="B13236" t="s">
        <v>99</v>
      </c>
      <c r="C13236" t="s">
        <v>25</v>
      </c>
      <c r="D13236" s="4">
        <v>15483627936942</v>
      </c>
      <c r="E13236">
        <v>0.56549442000000005</v>
      </c>
    </row>
    <row r="13237" spans="1:5" x14ac:dyDescent="0.25">
      <c r="A13237" s="2">
        <v>42529</v>
      </c>
      <c r="B13237" t="s">
        <v>99</v>
      </c>
      <c r="C13237" t="s">
        <v>26</v>
      </c>
      <c r="D13237" s="4">
        <v>13977977967158</v>
      </c>
      <c r="E13237">
        <v>0.41669669999999998</v>
      </c>
    </row>
    <row r="13238" spans="1:5" x14ac:dyDescent="0.25">
      <c r="A13238" s="2">
        <v>42529</v>
      </c>
      <c r="B13238" t="s">
        <v>99</v>
      </c>
      <c r="C13238" t="s">
        <v>27</v>
      </c>
      <c r="D13238" s="4">
        <v>424314136655</v>
      </c>
      <c r="E13238">
        <v>0.44278585999999998</v>
      </c>
    </row>
    <row r="13239" spans="1:5" x14ac:dyDescent="0.25">
      <c r="A13239" s="2">
        <v>42529</v>
      </c>
      <c r="B13239" t="s">
        <v>99</v>
      </c>
      <c r="C13239" t="s">
        <v>28</v>
      </c>
      <c r="D13239" s="4">
        <v>62469488222389</v>
      </c>
      <c r="E13239">
        <v>0.56446487000000001</v>
      </c>
    </row>
    <row r="13240" spans="1:5" x14ac:dyDescent="0.25">
      <c r="A13240" s="2">
        <v>42529</v>
      </c>
      <c r="B13240" t="s">
        <v>99</v>
      </c>
      <c r="C13240" t="s">
        <v>29</v>
      </c>
      <c r="D13240" s="4">
        <v>9116564676927</v>
      </c>
      <c r="E13240">
        <v>0.41616819999999999</v>
      </c>
    </row>
    <row r="13241" spans="1:5" x14ac:dyDescent="0.25">
      <c r="A13241" s="2">
        <v>42529</v>
      </c>
      <c r="B13241" t="s">
        <v>100</v>
      </c>
      <c r="C13241" t="s">
        <v>6</v>
      </c>
      <c r="D13241" s="4">
        <v>1478715528633</v>
      </c>
      <c r="E13241">
        <v>0.41615429999999998</v>
      </c>
    </row>
    <row r="13242" spans="1:5" x14ac:dyDescent="0.25">
      <c r="A13242" s="2">
        <v>42529</v>
      </c>
      <c r="B13242" t="s">
        <v>100</v>
      </c>
      <c r="C13242" t="s">
        <v>7</v>
      </c>
      <c r="D13242" s="4">
        <v>91444477578484</v>
      </c>
      <c r="E13242">
        <v>0.61856507999999999</v>
      </c>
    </row>
    <row r="13243" spans="1:5" x14ac:dyDescent="0.25">
      <c r="A13243" s="2">
        <v>42529</v>
      </c>
      <c r="B13243" t="s">
        <v>100</v>
      </c>
      <c r="C13243" t="s">
        <v>8</v>
      </c>
      <c r="D13243" s="4">
        <v>62561449291911</v>
      </c>
      <c r="E13243">
        <v>0.40878254000000003</v>
      </c>
    </row>
    <row r="13244" spans="1:5" x14ac:dyDescent="0.25">
      <c r="A13244" s="2">
        <v>42529</v>
      </c>
      <c r="B13244" t="s">
        <v>100</v>
      </c>
      <c r="C13244" t="s">
        <v>9</v>
      </c>
      <c r="D13244" s="4">
        <v>7751915259662</v>
      </c>
      <c r="E13244">
        <v>0.50959774999999996</v>
      </c>
    </row>
    <row r="13245" spans="1:5" x14ac:dyDescent="0.25">
      <c r="A13245" s="2">
        <v>42529</v>
      </c>
      <c r="B13245" t="s">
        <v>100</v>
      </c>
      <c r="C13245" t="s">
        <v>10</v>
      </c>
      <c r="D13245" s="4">
        <v>53237686992</v>
      </c>
      <c r="E13245">
        <v>0.62147470000000005</v>
      </c>
    </row>
    <row r="13246" spans="1:5" x14ac:dyDescent="0.25">
      <c r="A13246" s="2">
        <v>42529</v>
      </c>
      <c r="B13246" t="s">
        <v>100</v>
      </c>
      <c r="C13246" t="s">
        <v>11</v>
      </c>
      <c r="D13246" s="4">
        <v>3963298262688</v>
      </c>
      <c r="E13246">
        <v>0.38430356999999998</v>
      </c>
    </row>
    <row r="13247" spans="1:5" x14ac:dyDescent="0.25">
      <c r="A13247" s="2">
        <v>42529</v>
      </c>
      <c r="B13247" t="s">
        <v>100</v>
      </c>
      <c r="C13247" t="s">
        <v>12</v>
      </c>
      <c r="D13247" s="4">
        <v>47316148341676</v>
      </c>
      <c r="E13247">
        <v>0.53579789999999994</v>
      </c>
    </row>
    <row r="13248" spans="1:5" x14ac:dyDescent="0.25">
      <c r="A13248" s="2">
        <v>42529</v>
      </c>
      <c r="B13248" t="s">
        <v>100</v>
      </c>
      <c r="C13248" t="s">
        <v>13</v>
      </c>
      <c r="D13248" s="4">
        <v>579448128831</v>
      </c>
      <c r="E13248">
        <v>0.55407570000000006</v>
      </c>
    </row>
    <row r="13249" spans="1:5" x14ac:dyDescent="0.25">
      <c r="A13249" s="2">
        <v>42529</v>
      </c>
      <c r="B13249" t="s">
        <v>100</v>
      </c>
      <c r="C13249" t="s">
        <v>14</v>
      </c>
      <c r="D13249" s="4">
        <v>26588244157434</v>
      </c>
      <c r="E13249">
        <v>0.44970845999999998</v>
      </c>
    </row>
    <row r="13250" spans="1:5" x14ac:dyDescent="0.25">
      <c r="A13250" s="2">
        <v>42529</v>
      </c>
      <c r="B13250" t="s">
        <v>100</v>
      </c>
      <c r="C13250" t="s">
        <v>15</v>
      </c>
      <c r="D13250" s="4">
        <v>537877268175</v>
      </c>
      <c r="E13250">
        <v>0.41533490000000001</v>
      </c>
    </row>
    <row r="13251" spans="1:5" x14ac:dyDescent="0.25">
      <c r="A13251" s="2">
        <v>42529</v>
      </c>
      <c r="B13251" t="s">
        <v>100</v>
      </c>
      <c r="C13251" t="s">
        <v>16</v>
      </c>
      <c r="D13251" s="4">
        <v>834798139251</v>
      </c>
      <c r="E13251">
        <v>0.4431484</v>
      </c>
    </row>
    <row r="13252" spans="1:5" x14ac:dyDescent="0.25">
      <c r="A13252" s="2">
        <v>42529</v>
      </c>
      <c r="B13252" t="s">
        <v>100</v>
      </c>
      <c r="C13252" t="s">
        <v>17</v>
      </c>
      <c r="D13252" s="4">
        <v>97429714353285</v>
      </c>
      <c r="E13252">
        <v>0.41485270000000002</v>
      </c>
    </row>
    <row r="13253" spans="1:5" x14ac:dyDescent="0.25">
      <c r="A13253" s="2">
        <v>42529</v>
      </c>
      <c r="B13253" t="s">
        <v>100</v>
      </c>
      <c r="C13253" t="s">
        <v>18</v>
      </c>
      <c r="D13253" s="4">
        <v>977425342989789</v>
      </c>
      <c r="E13253">
        <v>0.52932822999999996</v>
      </c>
    </row>
    <row r="13254" spans="1:5" x14ac:dyDescent="0.25">
      <c r="A13254" s="2">
        <v>42529</v>
      </c>
      <c r="B13254" t="s">
        <v>100</v>
      </c>
      <c r="C13254" t="s">
        <v>19</v>
      </c>
      <c r="D13254" s="4">
        <v>9238845463498</v>
      </c>
      <c r="E13254">
        <v>0.52932522000000004</v>
      </c>
    </row>
    <row r="13255" spans="1:5" x14ac:dyDescent="0.25">
      <c r="A13255" s="2">
        <v>42529</v>
      </c>
      <c r="B13255" t="s">
        <v>100</v>
      </c>
      <c r="C13255" t="s">
        <v>20</v>
      </c>
      <c r="D13255" s="4">
        <v>1373776858668</v>
      </c>
      <c r="E13255">
        <v>0.57345047999999998</v>
      </c>
    </row>
    <row r="13256" spans="1:5" x14ac:dyDescent="0.25">
      <c r="A13256" s="2">
        <v>42529</v>
      </c>
      <c r="B13256" t="s">
        <v>100</v>
      </c>
      <c r="C13256" t="s">
        <v>21</v>
      </c>
      <c r="D13256" s="4">
        <v>17811486965712</v>
      </c>
      <c r="E13256">
        <v>0.52932047999999998</v>
      </c>
    </row>
    <row r="13257" spans="1:5" x14ac:dyDescent="0.25">
      <c r="A13257" s="2">
        <v>42529</v>
      </c>
      <c r="B13257" t="s">
        <v>100</v>
      </c>
      <c r="C13257" t="s">
        <v>22</v>
      </c>
      <c r="D13257" s="4">
        <v>78526157594721</v>
      </c>
      <c r="E13257">
        <v>0.43324536000000002</v>
      </c>
    </row>
    <row r="13258" spans="1:5" x14ac:dyDescent="0.25">
      <c r="A13258" s="2">
        <v>42529</v>
      </c>
      <c r="B13258" t="s">
        <v>100</v>
      </c>
      <c r="C13258" t="s">
        <v>23</v>
      </c>
      <c r="D13258" s="4">
        <v>8879554634292</v>
      </c>
      <c r="E13258">
        <v>0.40678864999999997</v>
      </c>
    </row>
    <row r="13259" spans="1:5" x14ac:dyDescent="0.25">
      <c r="A13259" s="2">
        <v>42529</v>
      </c>
      <c r="B13259" t="s">
        <v>100</v>
      </c>
      <c r="C13259" t="s">
        <v>24</v>
      </c>
      <c r="D13259" s="4">
        <v>186737577398428</v>
      </c>
      <c r="E13259">
        <v>0.53929063999999993</v>
      </c>
    </row>
    <row r="13260" spans="1:5" x14ac:dyDescent="0.25">
      <c r="A13260" s="2">
        <v>42529</v>
      </c>
      <c r="B13260" t="s">
        <v>100</v>
      </c>
      <c r="C13260" t="s">
        <v>25</v>
      </c>
      <c r="D13260" s="4">
        <v>68997833895798</v>
      </c>
      <c r="E13260">
        <v>0.50571655999999998</v>
      </c>
    </row>
    <row r="13261" spans="1:5" x14ac:dyDescent="0.25">
      <c r="A13261" s="2">
        <v>42529</v>
      </c>
      <c r="B13261" t="s">
        <v>100</v>
      </c>
      <c r="C13261" t="s">
        <v>26</v>
      </c>
      <c r="D13261" s="4">
        <v>8123244196951</v>
      </c>
      <c r="E13261">
        <v>0.40670747000000002</v>
      </c>
    </row>
    <row r="13262" spans="1:5" x14ac:dyDescent="0.25">
      <c r="A13262" s="2">
        <v>42529</v>
      </c>
      <c r="B13262" t="s">
        <v>100</v>
      </c>
      <c r="C13262" t="s">
        <v>27</v>
      </c>
      <c r="D13262" s="4">
        <v>95887442446617</v>
      </c>
      <c r="E13262">
        <v>0.52922731999999995</v>
      </c>
    </row>
    <row r="13263" spans="1:5" x14ac:dyDescent="0.25">
      <c r="A13263" s="2">
        <v>42529</v>
      </c>
      <c r="B13263" t="s">
        <v>100</v>
      </c>
      <c r="C13263" t="s">
        <v>28</v>
      </c>
      <c r="D13263" s="4">
        <v>95336637779987</v>
      </c>
      <c r="E13263">
        <v>0.50868696000000002</v>
      </c>
    </row>
    <row r="13264" spans="1:5" x14ac:dyDescent="0.25">
      <c r="A13264" s="2">
        <v>42529</v>
      </c>
      <c r="B13264" t="s">
        <v>100</v>
      </c>
      <c r="C13264" t="s">
        <v>29</v>
      </c>
      <c r="D13264" s="4">
        <v>3881648885865</v>
      </c>
      <c r="E13264">
        <v>0.40670189999999989</v>
      </c>
    </row>
    <row r="13265" spans="1:5" x14ac:dyDescent="0.25">
      <c r="A13265" s="2">
        <v>42529</v>
      </c>
      <c r="B13265" t="s">
        <v>101</v>
      </c>
      <c r="C13265" t="s">
        <v>6</v>
      </c>
      <c r="D13265" s="4">
        <v>72614136787532</v>
      </c>
      <c r="E13265">
        <v>0.55481705000000003</v>
      </c>
    </row>
    <row r="13266" spans="1:5" x14ac:dyDescent="0.25">
      <c r="A13266" s="2">
        <v>42529</v>
      </c>
      <c r="B13266" t="s">
        <v>101</v>
      </c>
      <c r="C13266" t="s">
        <v>7</v>
      </c>
      <c r="D13266" s="4">
        <v>6621255891</v>
      </c>
      <c r="E13266">
        <v>0.55481534999999993</v>
      </c>
    </row>
    <row r="13267" spans="1:5" x14ac:dyDescent="0.25">
      <c r="A13267" s="2">
        <v>42529</v>
      </c>
      <c r="B13267" t="s">
        <v>101</v>
      </c>
      <c r="C13267" t="s">
        <v>8</v>
      </c>
      <c r="D13267" s="4">
        <v>5296614955454</v>
      </c>
      <c r="E13267">
        <v>0.55481376999999998</v>
      </c>
    </row>
    <row r="13268" spans="1:5" x14ac:dyDescent="0.25">
      <c r="A13268" s="2">
        <v>42529</v>
      </c>
      <c r="B13268" t="s">
        <v>101</v>
      </c>
      <c r="C13268" t="s">
        <v>9</v>
      </c>
      <c r="D13268" s="4">
        <v>47782381112811</v>
      </c>
      <c r="E13268">
        <v>0.43305427000000002</v>
      </c>
    </row>
    <row r="13269" spans="1:5" x14ac:dyDescent="0.25">
      <c r="A13269" s="2">
        <v>42529</v>
      </c>
      <c r="B13269" t="s">
        <v>101</v>
      </c>
      <c r="C13269" t="s">
        <v>10</v>
      </c>
      <c r="D13269" s="4">
        <v>54795169228848</v>
      </c>
      <c r="E13269">
        <v>0.40659859999999998</v>
      </c>
    </row>
    <row r="13270" spans="1:5" x14ac:dyDescent="0.25">
      <c r="A13270" s="2">
        <v>42529</v>
      </c>
      <c r="B13270" t="s">
        <v>101</v>
      </c>
      <c r="C13270" t="s">
        <v>11</v>
      </c>
      <c r="D13270" s="4">
        <v>1934684555454</v>
      </c>
      <c r="E13270">
        <v>0.43304883999999999</v>
      </c>
    </row>
    <row r="13271" spans="1:5" x14ac:dyDescent="0.25">
      <c r="A13271" s="2">
        <v>42529</v>
      </c>
      <c r="B13271" t="s">
        <v>101</v>
      </c>
      <c r="C13271" t="s">
        <v>12</v>
      </c>
      <c r="D13271" s="4">
        <v>44744689374</v>
      </c>
      <c r="E13271">
        <v>0.46781265999999999</v>
      </c>
    </row>
    <row r="13272" spans="1:5" x14ac:dyDescent="0.25">
      <c r="A13272" s="2">
        <v>42529</v>
      </c>
      <c r="B13272" t="s">
        <v>101</v>
      </c>
      <c r="C13272" t="s">
        <v>13</v>
      </c>
      <c r="D13272" s="4">
        <v>4468878861558</v>
      </c>
      <c r="E13272">
        <v>0.43299720000000003</v>
      </c>
    </row>
    <row r="13273" spans="1:5" x14ac:dyDescent="0.25">
      <c r="A13273" s="2">
        <v>42529</v>
      </c>
      <c r="B13273" t="s">
        <v>101</v>
      </c>
      <c r="C13273" t="s">
        <v>14</v>
      </c>
      <c r="D13273" s="4">
        <v>552133775177</v>
      </c>
      <c r="E13273">
        <v>0.50852472000000004</v>
      </c>
    </row>
    <row r="13274" spans="1:5" x14ac:dyDescent="0.25">
      <c r="A13274" s="2">
        <v>42529</v>
      </c>
      <c r="B13274" t="s">
        <v>101</v>
      </c>
      <c r="C13274" t="s">
        <v>15</v>
      </c>
      <c r="D13274" s="4">
        <v>48677725715139</v>
      </c>
      <c r="E13274">
        <v>0.40654570000000001</v>
      </c>
    </row>
    <row r="13275" spans="1:5" x14ac:dyDescent="0.25">
      <c r="A13275" s="2">
        <v>42529</v>
      </c>
      <c r="B13275" t="s">
        <v>101</v>
      </c>
      <c r="C13275" t="s">
        <v>16</v>
      </c>
      <c r="D13275" s="4">
        <v>746751573732775</v>
      </c>
      <c r="E13275">
        <v>0.22835374</v>
      </c>
    </row>
    <row r="13276" spans="1:5" x14ac:dyDescent="0.25">
      <c r="A13276" s="2">
        <v>42529</v>
      </c>
      <c r="B13276" t="s">
        <v>101</v>
      </c>
      <c r="C13276" t="s">
        <v>16</v>
      </c>
      <c r="D13276" s="4">
        <v>89259754314216</v>
      </c>
      <c r="E13276">
        <v>0.43298494999999998</v>
      </c>
    </row>
    <row r="13277" spans="1:5" x14ac:dyDescent="0.25">
      <c r="A13277" s="2">
        <v>42529</v>
      </c>
      <c r="B13277" t="s">
        <v>101</v>
      </c>
      <c r="C13277" t="s">
        <v>17</v>
      </c>
      <c r="D13277" s="4">
        <v>56441292315</v>
      </c>
      <c r="E13277">
        <v>0.5054691</v>
      </c>
    </row>
    <row r="13278" spans="1:5" x14ac:dyDescent="0.25">
      <c r="A13278" s="2">
        <v>42529</v>
      </c>
      <c r="B13278" t="s">
        <v>101</v>
      </c>
      <c r="C13278" t="s">
        <v>18</v>
      </c>
      <c r="D13278" s="4">
        <v>4154324185273</v>
      </c>
      <c r="E13278">
        <v>0.40653366000000002</v>
      </c>
    </row>
    <row r="13279" spans="1:5" x14ac:dyDescent="0.25">
      <c r="A13279" s="2">
        <v>42529</v>
      </c>
      <c r="B13279" t="s">
        <v>101</v>
      </c>
      <c r="C13279" t="s">
        <v>19</v>
      </c>
      <c r="D13279" s="4">
        <v>639716358596617</v>
      </c>
      <c r="E13279">
        <v>0.50545874000000002</v>
      </c>
    </row>
    <row r="13280" spans="1:5" x14ac:dyDescent="0.25">
      <c r="A13280" s="2">
        <v>42529</v>
      </c>
      <c r="B13280" t="s">
        <v>101</v>
      </c>
      <c r="C13280" t="s">
        <v>20</v>
      </c>
      <c r="D13280" s="4">
        <v>75133918648447</v>
      </c>
      <c r="E13280">
        <v>0.43297129999999989</v>
      </c>
    </row>
    <row r="13281" spans="1:5" x14ac:dyDescent="0.25">
      <c r="A13281" s="2">
        <v>42529</v>
      </c>
      <c r="B13281" t="s">
        <v>101</v>
      </c>
      <c r="C13281" t="s">
        <v>21</v>
      </c>
      <c r="D13281" s="4">
        <v>15686675598892</v>
      </c>
      <c r="E13281">
        <v>0.40651739999999997</v>
      </c>
    </row>
    <row r="13282" spans="1:5" x14ac:dyDescent="0.25">
      <c r="A13282" s="2">
        <v>42529</v>
      </c>
      <c r="B13282" t="s">
        <v>101</v>
      </c>
      <c r="C13282" t="s">
        <v>22</v>
      </c>
      <c r="D13282" s="4">
        <v>782534862661</v>
      </c>
      <c r="E13282">
        <v>0.40650989999999998</v>
      </c>
    </row>
    <row r="13283" spans="1:5" x14ac:dyDescent="0.25">
      <c r="A13283" s="2">
        <v>42529</v>
      </c>
      <c r="B13283" t="s">
        <v>101</v>
      </c>
      <c r="C13283" t="s">
        <v>23</v>
      </c>
      <c r="D13283" s="4">
        <v>9624663632136</v>
      </c>
      <c r="E13283">
        <v>0.50848549999999992</v>
      </c>
    </row>
    <row r="13284" spans="1:5" x14ac:dyDescent="0.25">
      <c r="A13284" s="2">
        <v>42529</v>
      </c>
      <c r="B13284" t="s">
        <v>101</v>
      </c>
      <c r="C13284" t="s">
        <v>24</v>
      </c>
      <c r="D13284" s="4">
        <v>958355482711994</v>
      </c>
      <c r="E13284">
        <v>0.50543137999999999</v>
      </c>
    </row>
    <row r="13285" spans="1:5" x14ac:dyDescent="0.25">
      <c r="A13285" s="2">
        <v>42529</v>
      </c>
      <c r="B13285" t="s">
        <v>101</v>
      </c>
      <c r="C13285" t="s">
        <v>25</v>
      </c>
      <c r="D13285" s="4">
        <v>8233825726369</v>
      </c>
      <c r="E13285">
        <v>0.4329461</v>
      </c>
    </row>
    <row r="13286" spans="1:5" x14ac:dyDescent="0.25">
      <c r="A13286" s="2">
        <v>42529</v>
      </c>
      <c r="B13286" t="s">
        <v>101</v>
      </c>
      <c r="C13286" t="s">
        <v>26</v>
      </c>
      <c r="D13286" s="4">
        <v>626346518593731</v>
      </c>
      <c r="E13286">
        <v>0.52900530000000001</v>
      </c>
    </row>
    <row r="13287" spans="1:5" x14ac:dyDescent="0.25">
      <c r="A13287" s="2">
        <v>42529</v>
      </c>
      <c r="B13287" t="s">
        <v>101</v>
      </c>
      <c r="C13287" t="s">
        <v>27</v>
      </c>
      <c r="D13287" s="4">
        <v>86241749929321</v>
      </c>
      <c r="E13287">
        <v>0.40647876000000011</v>
      </c>
    </row>
    <row r="13288" spans="1:5" x14ac:dyDescent="0.25">
      <c r="A13288" s="2">
        <v>42529</v>
      </c>
      <c r="B13288" t="s">
        <v>101</v>
      </c>
      <c r="C13288" t="s">
        <v>28</v>
      </c>
      <c r="D13288" s="4">
        <v>6625816788549</v>
      </c>
      <c r="E13288">
        <v>0.55459535000000004</v>
      </c>
    </row>
    <row r="13289" spans="1:5" x14ac:dyDescent="0.25">
      <c r="A13289" s="2">
        <v>42529</v>
      </c>
      <c r="B13289" t="s">
        <v>101</v>
      </c>
      <c r="C13289" t="s">
        <v>29</v>
      </c>
      <c r="D13289" s="4">
        <v>89389675251</v>
      </c>
      <c r="E13289">
        <v>0.43291970000000002</v>
      </c>
    </row>
    <row r="13290" spans="1:5" x14ac:dyDescent="0.25">
      <c r="A13290" s="2">
        <v>42529</v>
      </c>
      <c r="B13290" t="s">
        <v>102</v>
      </c>
      <c r="C13290" t="s">
        <v>6</v>
      </c>
      <c r="D13290" s="4">
        <v>49982523876913</v>
      </c>
      <c r="E13290">
        <v>0.40647084</v>
      </c>
    </row>
    <row r="13291" spans="1:5" x14ac:dyDescent="0.25">
      <c r="A13291" s="2">
        <v>42529</v>
      </c>
      <c r="B13291" t="s">
        <v>102</v>
      </c>
      <c r="C13291" t="s">
        <v>7</v>
      </c>
      <c r="D13291" s="4">
        <v>8673594378162</v>
      </c>
      <c r="E13291">
        <v>0.22828799999999999</v>
      </c>
    </row>
    <row r="13292" spans="1:5" x14ac:dyDescent="0.25">
      <c r="A13292" s="2">
        <v>42529</v>
      </c>
      <c r="B13292" t="s">
        <v>102</v>
      </c>
      <c r="C13292" t="s">
        <v>7</v>
      </c>
      <c r="D13292" s="4">
        <v>69467716359794</v>
      </c>
      <c r="E13292">
        <v>0.43287799999999999</v>
      </c>
    </row>
    <row r="13293" spans="1:5" x14ac:dyDescent="0.25">
      <c r="A13293" s="2">
        <v>42529</v>
      </c>
      <c r="B13293" t="s">
        <v>102</v>
      </c>
      <c r="C13293" t="s">
        <v>8</v>
      </c>
      <c r="D13293" s="4">
        <v>855343613338465</v>
      </c>
      <c r="E13293">
        <v>0.40641813999999998</v>
      </c>
    </row>
    <row r="13294" spans="1:5" x14ac:dyDescent="0.25">
      <c r="A13294" s="2">
        <v>42529</v>
      </c>
      <c r="B13294" t="s">
        <v>102</v>
      </c>
      <c r="C13294" t="s">
        <v>9</v>
      </c>
      <c r="D13294" s="4">
        <v>69314299293986</v>
      </c>
      <c r="E13294">
        <v>0.40641319999999997</v>
      </c>
    </row>
    <row r="13295" spans="1:5" x14ac:dyDescent="0.25">
      <c r="A13295" s="2">
        <v>42529</v>
      </c>
      <c r="B13295" t="s">
        <v>102</v>
      </c>
      <c r="C13295" t="s">
        <v>10</v>
      </c>
      <c r="D13295" s="4">
        <v>141933153526733</v>
      </c>
      <c r="E13295">
        <v>0.40641195000000002</v>
      </c>
    </row>
    <row r="13296" spans="1:5" x14ac:dyDescent="0.25">
      <c r="A13296" s="2">
        <v>42529</v>
      </c>
      <c r="B13296" t="s">
        <v>102</v>
      </c>
      <c r="C13296" t="s">
        <v>11</v>
      </c>
      <c r="D13296" s="4">
        <v>19484442561324</v>
      </c>
      <c r="E13296">
        <v>0.40641016000000002</v>
      </c>
    </row>
    <row r="13297" spans="1:5" x14ac:dyDescent="0.25">
      <c r="A13297" s="2">
        <v>42529</v>
      </c>
      <c r="B13297" t="s">
        <v>102</v>
      </c>
      <c r="C13297" t="s">
        <v>12</v>
      </c>
      <c r="D13297" s="4">
        <v>5976342514567</v>
      </c>
      <c r="E13297">
        <v>0.4064065</v>
      </c>
    </row>
    <row r="13298" spans="1:5" x14ac:dyDescent="0.25">
      <c r="A13298" s="2">
        <v>42529</v>
      </c>
      <c r="B13298" t="s">
        <v>102</v>
      </c>
      <c r="C13298" t="s">
        <v>13</v>
      </c>
      <c r="D13298" s="4">
        <v>22381587564396</v>
      </c>
      <c r="E13298">
        <v>0.40640270000000001</v>
      </c>
    </row>
    <row r="13299" spans="1:5" x14ac:dyDescent="0.25">
      <c r="A13299" s="2">
        <v>42529</v>
      </c>
      <c r="B13299" t="s">
        <v>102</v>
      </c>
      <c r="C13299" t="s">
        <v>14</v>
      </c>
      <c r="D13299" s="4">
        <v>54367543283491</v>
      </c>
      <c r="E13299">
        <v>0.40639989999999998</v>
      </c>
    </row>
    <row r="13300" spans="1:5" x14ac:dyDescent="0.25">
      <c r="A13300" s="2">
        <v>42529</v>
      </c>
      <c r="B13300" t="s">
        <v>102</v>
      </c>
      <c r="C13300" t="s">
        <v>15</v>
      </c>
      <c r="D13300" s="4">
        <v>93891391195441</v>
      </c>
      <c r="E13300">
        <v>0.46765119999999999</v>
      </c>
    </row>
    <row r="13301" spans="1:5" x14ac:dyDescent="0.25">
      <c r="A13301" s="2">
        <v>42529</v>
      </c>
      <c r="B13301" t="s">
        <v>102</v>
      </c>
      <c r="C13301" t="s">
        <v>16</v>
      </c>
      <c r="D13301" s="4">
        <v>7449537929591</v>
      </c>
      <c r="E13301">
        <v>0.40639554999999999</v>
      </c>
    </row>
    <row r="13302" spans="1:5" x14ac:dyDescent="0.25">
      <c r="A13302" s="2">
        <v>42529</v>
      </c>
      <c r="B13302" t="s">
        <v>102</v>
      </c>
      <c r="C13302" t="s">
        <v>17</v>
      </c>
      <c r="D13302" s="4">
        <v>6229161623418</v>
      </c>
      <c r="E13302">
        <v>0.50531455999999997</v>
      </c>
    </row>
    <row r="13303" spans="1:5" x14ac:dyDescent="0.25">
      <c r="A13303" s="2">
        <v>42529</v>
      </c>
      <c r="B13303" t="s">
        <v>102</v>
      </c>
      <c r="C13303" t="s">
        <v>18</v>
      </c>
      <c r="D13303" s="4">
        <v>762282136848</v>
      </c>
      <c r="E13303">
        <v>0.58296521999999995</v>
      </c>
    </row>
    <row r="13304" spans="1:5" x14ac:dyDescent="0.25">
      <c r="A13304" s="2">
        <v>42529</v>
      </c>
      <c r="B13304" t="s">
        <v>102</v>
      </c>
      <c r="C13304" t="s">
        <v>19</v>
      </c>
      <c r="D13304" s="4">
        <v>34213998897285</v>
      </c>
      <c r="E13304">
        <v>0.50528227999999997</v>
      </c>
    </row>
    <row r="13305" spans="1:5" x14ac:dyDescent="0.25">
      <c r="A13305" s="2">
        <v>42529</v>
      </c>
      <c r="B13305" t="s">
        <v>102</v>
      </c>
      <c r="C13305" t="s">
        <v>20</v>
      </c>
      <c r="D13305" s="4">
        <v>6679588929777</v>
      </c>
      <c r="E13305">
        <v>0.40632770000000001</v>
      </c>
    </row>
    <row r="13306" spans="1:5" x14ac:dyDescent="0.25">
      <c r="A13306" s="2">
        <v>42529</v>
      </c>
      <c r="B13306" t="s">
        <v>102</v>
      </c>
      <c r="C13306" t="s">
        <v>21</v>
      </c>
      <c r="D13306" s="4">
        <v>52769823192399</v>
      </c>
      <c r="E13306">
        <v>0.40631460000000003</v>
      </c>
    </row>
    <row r="13307" spans="1:5" x14ac:dyDescent="0.25">
      <c r="A13307" s="2">
        <v>42529</v>
      </c>
      <c r="B13307" t="s">
        <v>102</v>
      </c>
      <c r="C13307" t="s">
        <v>22</v>
      </c>
      <c r="D13307" s="4">
        <v>426431911811</v>
      </c>
      <c r="E13307">
        <v>0.47023653999999998</v>
      </c>
    </row>
    <row r="13308" spans="1:5" x14ac:dyDescent="0.25">
      <c r="A13308" s="2">
        <v>42529</v>
      </c>
      <c r="B13308" t="s">
        <v>102</v>
      </c>
      <c r="C13308" t="s">
        <v>23</v>
      </c>
      <c r="D13308" s="4">
        <v>28949678444333</v>
      </c>
      <c r="E13308">
        <v>0.47023653999999998</v>
      </c>
    </row>
    <row r="13309" spans="1:5" x14ac:dyDescent="0.25">
      <c r="A13309" s="2">
        <v>42529</v>
      </c>
      <c r="B13309" t="s">
        <v>102</v>
      </c>
      <c r="C13309" t="s">
        <v>24</v>
      </c>
      <c r="D13309" s="4">
        <v>825431412232456</v>
      </c>
      <c r="E13309">
        <v>0.50514877000000002</v>
      </c>
    </row>
    <row r="13310" spans="1:5" x14ac:dyDescent="0.25">
      <c r="A13310" s="2">
        <v>42529</v>
      </c>
      <c r="B13310" t="s">
        <v>102</v>
      </c>
      <c r="C13310" t="s">
        <v>25</v>
      </c>
      <c r="D13310" s="4">
        <v>98757911555184</v>
      </c>
      <c r="E13310">
        <v>0.50514835000000002</v>
      </c>
    </row>
    <row r="13311" spans="1:5" x14ac:dyDescent="0.25">
      <c r="A13311" s="2">
        <v>42529</v>
      </c>
      <c r="B13311" t="s">
        <v>102</v>
      </c>
      <c r="C13311" t="s">
        <v>26</v>
      </c>
      <c r="D13311" s="4">
        <v>65557734313822</v>
      </c>
      <c r="E13311">
        <v>0.4062171</v>
      </c>
    </row>
    <row r="13312" spans="1:5" x14ac:dyDescent="0.25">
      <c r="A13312" s="2">
        <v>42529</v>
      </c>
      <c r="B13312" t="s">
        <v>102</v>
      </c>
      <c r="C13312" t="s">
        <v>27</v>
      </c>
      <c r="D13312" s="4">
        <v>13834582185169</v>
      </c>
      <c r="E13312">
        <v>0.40617769999999997</v>
      </c>
    </row>
    <row r="13313" spans="1:5" x14ac:dyDescent="0.25">
      <c r="A13313" s="2">
        <v>42529</v>
      </c>
      <c r="B13313" t="s">
        <v>102</v>
      </c>
      <c r="C13313" t="s">
        <v>28</v>
      </c>
      <c r="D13313" s="4">
        <v>3217852888331</v>
      </c>
      <c r="E13313">
        <v>0.48014180000000001</v>
      </c>
    </row>
    <row r="13314" spans="1:5" x14ac:dyDescent="0.25">
      <c r="A13314" s="2">
        <v>42529</v>
      </c>
      <c r="B13314" t="s">
        <v>102</v>
      </c>
      <c r="C13314" t="s">
        <v>29</v>
      </c>
      <c r="D13314" s="4">
        <v>9617345862543</v>
      </c>
      <c r="E13314">
        <v>0.45429679999999989</v>
      </c>
    </row>
    <row r="13315" spans="1:5" x14ac:dyDescent="0.25">
      <c r="A13315" s="2">
        <v>42529</v>
      </c>
      <c r="B13315" t="s">
        <v>103</v>
      </c>
      <c r="C13315" t="s">
        <v>6</v>
      </c>
      <c r="D13315" s="4">
        <v>243482357473897</v>
      </c>
      <c r="E13315">
        <v>0.59778503000000005</v>
      </c>
    </row>
    <row r="13316" spans="1:5" x14ac:dyDescent="0.25">
      <c r="A13316" s="2">
        <v>42529</v>
      </c>
      <c r="B13316" t="s">
        <v>103</v>
      </c>
      <c r="C13316" t="s">
        <v>7</v>
      </c>
      <c r="D13316" s="4">
        <v>33167996211349</v>
      </c>
      <c r="E13316">
        <v>0.4060049</v>
      </c>
    </row>
    <row r="13317" spans="1:5" x14ac:dyDescent="0.25">
      <c r="A13317" s="2">
        <v>42529</v>
      </c>
      <c r="B13317" t="s">
        <v>103</v>
      </c>
      <c r="C13317" t="s">
        <v>8</v>
      </c>
      <c r="D13317" s="4">
        <v>2175329411587</v>
      </c>
      <c r="E13317">
        <v>0.22795873999999999</v>
      </c>
    </row>
    <row r="13318" spans="1:5" x14ac:dyDescent="0.25">
      <c r="A13318" s="2">
        <v>42529</v>
      </c>
      <c r="B13318" t="s">
        <v>103</v>
      </c>
      <c r="C13318" t="s">
        <v>8</v>
      </c>
      <c r="D13318" s="4">
        <v>1269372271177</v>
      </c>
      <c r="E13318">
        <v>0.40599869999999999</v>
      </c>
    </row>
    <row r="13319" spans="1:5" x14ac:dyDescent="0.25">
      <c r="A13319" s="2">
        <v>42529</v>
      </c>
      <c r="B13319" t="s">
        <v>103</v>
      </c>
      <c r="C13319" t="s">
        <v>9</v>
      </c>
      <c r="D13319" s="4">
        <v>55357458746954</v>
      </c>
      <c r="E13319">
        <v>0.57262784</v>
      </c>
    </row>
    <row r="13320" spans="1:5" x14ac:dyDescent="0.25">
      <c r="A13320" s="2">
        <v>42529</v>
      </c>
      <c r="B13320" t="s">
        <v>103</v>
      </c>
      <c r="C13320" t="s">
        <v>10</v>
      </c>
      <c r="D13320" s="4">
        <v>47417884929458</v>
      </c>
      <c r="E13320">
        <v>0.50791445000000002</v>
      </c>
    </row>
    <row r="13321" spans="1:5" x14ac:dyDescent="0.25">
      <c r="A13321" s="2">
        <v>42529</v>
      </c>
      <c r="B13321" t="s">
        <v>103</v>
      </c>
      <c r="C13321" t="s">
        <v>11</v>
      </c>
      <c r="D13321" s="4">
        <v>61483326775372</v>
      </c>
      <c r="E13321">
        <v>0.50791330000000001</v>
      </c>
    </row>
    <row r="13322" spans="1:5" x14ac:dyDescent="0.25">
      <c r="A13322" s="2">
        <v>42529</v>
      </c>
      <c r="B13322" t="s">
        <v>103</v>
      </c>
      <c r="C13322" t="s">
        <v>12</v>
      </c>
      <c r="D13322" s="4">
        <v>63174542616731</v>
      </c>
      <c r="E13322">
        <v>0.40592945000000002</v>
      </c>
    </row>
    <row r="13323" spans="1:5" x14ac:dyDescent="0.25">
      <c r="A13323" s="2">
        <v>42529</v>
      </c>
      <c r="B13323" t="s">
        <v>103</v>
      </c>
      <c r="C13323" t="s">
        <v>13</v>
      </c>
      <c r="D13323" s="4">
        <v>995167783577869</v>
      </c>
      <c r="E13323">
        <v>0.43236429999999998</v>
      </c>
    </row>
    <row r="13324" spans="1:5" x14ac:dyDescent="0.25">
      <c r="A13324" s="2">
        <v>42529</v>
      </c>
      <c r="B13324" t="s">
        <v>103</v>
      </c>
      <c r="C13324" t="s">
        <v>14</v>
      </c>
      <c r="D13324" s="4">
        <v>11766718854884</v>
      </c>
      <c r="E13324">
        <v>0.40591574000000002</v>
      </c>
    </row>
    <row r="13325" spans="1:5" x14ac:dyDescent="0.25">
      <c r="A13325" s="2">
        <v>42529</v>
      </c>
      <c r="B13325" t="s">
        <v>103</v>
      </c>
      <c r="C13325" t="s">
        <v>15</v>
      </c>
      <c r="D13325" s="4">
        <v>25576535329667</v>
      </c>
      <c r="E13325">
        <v>0.58246819999999999</v>
      </c>
    </row>
    <row r="13326" spans="1:5" x14ac:dyDescent="0.25">
      <c r="A13326" s="2">
        <v>42529</v>
      </c>
      <c r="B13326" t="s">
        <v>103</v>
      </c>
      <c r="C13326" t="s">
        <v>16</v>
      </c>
      <c r="D13326" s="4">
        <v>4781748476479</v>
      </c>
      <c r="E13326">
        <v>0.37638149999999998</v>
      </c>
    </row>
    <row r="13327" spans="1:5" x14ac:dyDescent="0.25">
      <c r="A13327" s="2">
        <v>42529</v>
      </c>
      <c r="B13327" t="s">
        <v>103</v>
      </c>
      <c r="C13327" t="s">
        <v>17</v>
      </c>
      <c r="D13327" s="4">
        <v>181772511797</v>
      </c>
      <c r="E13327">
        <v>0.47708183999999998</v>
      </c>
    </row>
    <row r="13328" spans="1:5" x14ac:dyDescent="0.25">
      <c r="A13328" s="2">
        <v>42529</v>
      </c>
      <c r="B13328" t="s">
        <v>103</v>
      </c>
      <c r="C13328" t="s">
        <v>18</v>
      </c>
      <c r="D13328" s="4">
        <v>766694571977</v>
      </c>
      <c r="E13328">
        <v>0.43226540000000002</v>
      </c>
    </row>
    <row r="13329" spans="1:5" x14ac:dyDescent="0.25">
      <c r="A13329" s="2">
        <v>42529</v>
      </c>
      <c r="B13329" t="s">
        <v>103</v>
      </c>
      <c r="C13329" t="s">
        <v>19</v>
      </c>
      <c r="D13329" s="4">
        <v>971255612489876</v>
      </c>
      <c r="E13329">
        <v>0.4057904</v>
      </c>
    </row>
    <row r="13330" spans="1:5" x14ac:dyDescent="0.25">
      <c r="A13330" s="2">
        <v>42529</v>
      </c>
      <c r="B13330" t="s">
        <v>103</v>
      </c>
      <c r="C13330" t="s">
        <v>20</v>
      </c>
      <c r="D13330" s="4">
        <v>4592283861633</v>
      </c>
      <c r="E13330">
        <v>0.4322011</v>
      </c>
    </row>
    <row r="13331" spans="1:5" x14ac:dyDescent="0.25">
      <c r="A13331" s="2">
        <v>42529</v>
      </c>
      <c r="B13331" t="s">
        <v>103</v>
      </c>
      <c r="C13331" t="s">
        <v>21</v>
      </c>
      <c r="D13331" s="4">
        <v>6248886348566</v>
      </c>
      <c r="E13331">
        <v>0.40574909999999997</v>
      </c>
    </row>
    <row r="13332" spans="1:5" x14ac:dyDescent="0.25">
      <c r="A13332" s="2">
        <v>42529</v>
      </c>
      <c r="B13332" t="s">
        <v>103</v>
      </c>
      <c r="C13332" t="s">
        <v>22</v>
      </c>
      <c r="D13332" s="4">
        <v>424238957572</v>
      </c>
      <c r="E13332">
        <v>0.50464553000000001</v>
      </c>
    </row>
    <row r="13333" spans="1:5" x14ac:dyDescent="0.25">
      <c r="A13333" s="2">
        <v>42529</v>
      </c>
      <c r="B13333" t="s">
        <v>103</v>
      </c>
      <c r="C13333" t="s">
        <v>23</v>
      </c>
      <c r="D13333" s="4">
        <v>9395591997231</v>
      </c>
      <c r="E13333">
        <v>0.43253916999999997</v>
      </c>
    </row>
    <row r="13334" spans="1:5" x14ac:dyDescent="0.25">
      <c r="A13334" s="2">
        <v>42529</v>
      </c>
      <c r="B13334" t="s">
        <v>103</v>
      </c>
      <c r="C13334" t="s">
        <v>24</v>
      </c>
      <c r="D13334" s="4">
        <v>51181499746219</v>
      </c>
      <c r="E13334">
        <v>0.40560703999999997</v>
      </c>
    </row>
    <row r="13335" spans="1:5" x14ac:dyDescent="0.25">
      <c r="A13335" s="2">
        <v>42529</v>
      </c>
      <c r="B13335" t="s">
        <v>103</v>
      </c>
      <c r="C13335" t="s">
        <v>25</v>
      </c>
      <c r="D13335" s="4">
        <v>28873661779488</v>
      </c>
      <c r="E13335">
        <v>0.43203944000000011</v>
      </c>
    </row>
    <row r="13336" spans="1:5" x14ac:dyDescent="0.25">
      <c r="A13336" s="2">
        <v>42529</v>
      </c>
      <c r="B13336" t="s">
        <v>103</v>
      </c>
      <c r="C13336" t="s">
        <v>26</v>
      </c>
      <c r="D13336" s="4">
        <v>6277113164492</v>
      </c>
      <c r="E13336">
        <v>0.43203819999999998</v>
      </c>
    </row>
    <row r="13337" spans="1:5" x14ac:dyDescent="0.25">
      <c r="A13337" s="2">
        <v>42529</v>
      </c>
      <c r="B13337" t="s">
        <v>103</v>
      </c>
      <c r="C13337" t="s">
        <v>27</v>
      </c>
      <c r="D13337" s="4">
        <v>928618116469376</v>
      </c>
      <c r="E13337">
        <v>0.43203670000000011</v>
      </c>
    </row>
    <row r="13338" spans="1:5" x14ac:dyDescent="0.25">
      <c r="A13338" s="2">
        <v>42529</v>
      </c>
      <c r="B13338" t="s">
        <v>103</v>
      </c>
      <c r="C13338" t="s">
        <v>28</v>
      </c>
      <c r="D13338" s="4">
        <v>2639763632966</v>
      </c>
      <c r="E13338">
        <v>0.43203429999999998</v>
      </c>
    </row>
    <row r="13339" spans="1:5" x14ac:dyDescent="0.25">
      <c r="A13339" s="2">
        <v>42529</v>
      </c>
      <c r="B13339" t="s">
        <v>103</v>
      </c>
      <c r="C13339" t="s">
        <v>29</v>
      </c>
      <c r="D13339" s="4">
        <v>93499572523251</v>
      </c>
      <c r="E13339">
        <v>0.55358887000000001</v>
      </c>
    </row>
    <row r="13340" spans="1:5" x14ac:dyDescent="0.25">
      <c r="A13340" s="2">
        <v>42529</v>
      </c>
      <c r="B13340" t="s">
        <v>104</v>
      </c>
      <c r="C13340" t="s">
        <v>6</v>
      </c>
      <c r="D13340" s="4">
        <v>13648963783619</v>
      </c>
      <c r="E13340">
        <v>0.55355891999999995</v>
      </c>
    </row>
    <row r="13341" spans="1:5" x14ac:dyDescent="0.25">
      <c r="A13341" s="2">
        <v>42529</v>
      </c>
      <c r="B13341" t="s">
        <v>104</v>
      </c>
      <c r="C13341" t="s">
        <v>7</v>
      </c>
      <c r="D13341" s="4">
        <v>43858675171659</v>
      </c>
      <c r="E13341">
        <v>0.40286033999999998</v>
      </c>
    </row>
    <row r="13342" spans="1:5" x14ac:dyDescent="0.25">
      <c r="A13342" s="2">
        <v>42529</v>
      </c>
      <c r="B13342" t="s">
        <v>104</v>
      </c>
      <c r="C13342" t="s">
        <v>8</v>
      </c>
      <c r="D13342" s="4">
        <v>228451434641</v>
      </c>
      <c r="E13342">
        <v>0.43185689999999999</v>
      </c>
    </row>
    <row r="13343" spans="1:5" x14ac:dyDescent="0.25">
      <c r="A13343" s="2">
        <v>42529</v>
      </c>
      <c r="B13343" t="s">
        <v>104</v>
      </c>
      <c r="C13343" t="s">
        <v>9</v>
      </c>
      <c r="D13343" s="4">
        <v>442826841454888</v>
      </c>
      <c r="E13343">
        <v>0.40539502999999999</v>
      </c>
    </row>
    <row r="13344" spans="1:5" x14ac:dyDescent="0.25">
      <c r="A13344" s="2">
        <v>42529</v>
      </c>
      <c r="B13344" t="s">
        <v>104</v>
      </c>
      <c r="C13344" t="s">
        <v>10</v>
      </c>
      <c r="D13344" s="4">
        <v>83362864198872</v>
      </c>
      <c r="E13344">
        <v>0.61003607999999998</v>
      </c>
    </row>
    <row r="13345" spans="1:5" x14ac:dyDescent="0.25">
      <c r="A13345" s="2">
        <v>42529</v>
      </c>
      <c r="B13345" t="s">
        <v>104</v>
      </c>
      <c r="C13345" t="s">
        <v>11</v>
      </c>
      <c r="D13345" s="4">
        <v>1421345249935</v>
      </c>
      <c r="E13345">
        <v>0.58523612999999997</v>
      </c>
    </row>
    <row r="13346" spans="1:5" x14ac:dyDescent="0.25">
      <c r="A13346" s="2">
        <v>42529</v>
      </c>
      <c r="B13346" t="s">
        <v>104</v>
      </c>
      <c r="C13346" t="s">
        <v>12</v>
      </c>
      <c r="D13346" s="4">
        <v>57294327933577</v>
      </c>
      <c r="E13346">
        <v>0.61182433000000003</v>
      </c>
    </row>
    <row r="13347" spans="1:5" x14ac:dyDescent="0.25">
      <c r="A13347" s="2">
        <v>42529</v>
      </c>
      <c r="B13347" t="s">
        <v>104</v>
      </c>
      <c r="C13347" t="s">
        <v>13</v>
      </c>
      <c r="D13347" s="4">
        <v>26427967436156</v>
      </c>
      <c r="E13347">
        <v>0.58706166999999998</v>
      </c>
    </row>
    <row r="13348" spans="1:5" x14ac:dyDescent="0.25">
      <c r="A13348" s="2">
        <v>42529</v>
      </c>
      <c r="B13348" t="s">
        <v>104</v>
      </c>
      <c r="C13348" t="s">
        <v>14</v>
      </c>
      <c r="D13348" s="4">
        <v>56169819733219</v>
      </c>
      <c r="E13348">
        <v>0.37587660000000001</v>
      </c>
    </row>
    <row r="13349" spans="1:5" x14ac:dyDescent="0.25">
      <c r="A13349" s="2">
        <v>42529</v>
      </c>
      <c r="B13349" t="s">
        <v>104</v>
      </c>
      <c r="C13349" t="s">
        <v>15</v>
      </c>
      <c r="D13349" s="4">
        <v>45872591783433</v>
      </c>
      <c r="E13349">
        <v>0.43251073000000001</v>
      </c>
    </row>
    <row r="13350" spans="1:5" x14ac:dyDescent="0.25">
      <c r="A13350" s="2">
        <v>42529</v>
      </c>
      <c r="B13350" t="s">
        <v>104</v>
      </c>
      <c r="C13350" t="s">
        <v>16</v>
      </c>
      <c r="D13350" s="4">
        <v>564142827821</v>
      </c>
      <c r="E13350">
        <v>0.60999863999999993</v>
      </c>
    </row>
    <row r="13351" spans="1:5" x14ac:dyDescent="0.25">
      <c r="A13351" s="2">
        <v>42529</v>
      </c>
      <c r="B13351" t="s">
        <v>104</v>
      </c>
      <c r="C13351" t="s">
        <v>17</v>
      </c>
      <c r="D13351" s="4">
        <v>9286872373713</v>
      </c>
      <c r="E13351">
        <v>0.58519837000000008</v>
      </c>
    </row>
    <row r="13352" spans="1:5" x14ac:dyDescent="0.25">
      <c r="A13352" s="2">
        <v>42529</v>
      </c>
      <c r="B13352" t="s">
        <v>104</v>
      </c>
      <c r="C13352" t="s">
        <v>18</v>
      </c>
      <c r="D13352" s="4">
        <v>516421911412654</v>
      </c>
      <c r="E13352">
        <v>0.61091666999999994</v>
      </c>
    </row>
    <row r="13353" spans="1:5" x14ac:dyDescent="0.25">
      <c r="A13353" s="2">
        <v>42529</v>
      </c>
      <c r="B13353" t="s">
        <v>104</v>
      </c>
      <c r="C13353" t="s">
        <v>19</v>
      </c>
      <c r="D13353" s="4">
        <v>65611383198213</v>
      </c>
      <c r="E13353">
        <v>0.25372905000000001</v>
      </c>
    </row>
    <row r="13354" spans="1:5" x14ac:dyDescent="0.25">
      <c r="A13354" s="2">
        <v>42529</v>
      </c>
      <c r="B13354" t="s">
        <v>104</v>
      </c>
      <c r="C13354" t="s">
        <v>19</v>
      </c>
      <c r="D13354" s="4">
        <v>38593825189671</v>
      </c>
      <c r="E13354">
        <v>0.27483329999999989</v>
      </c>
    </row>
    <row r="13355" spans="1:5" x14ac:dyDescent="0.25">
      <c r="A13355" s="2">
        <v>42529</v>
      </c>
      <c r="B13355" t="s">
        <v>104</v>
      </c>
      <c r="C13355" t="s">
        <v>20</v>
      </c>
      <c r="D13355" s="4">
        <v>246126295256634</v>
      </c>
      <c r="E13355">
        <v>0.55339969999999994</v>
      </c>
    </row>
    <row r="13356" spans="1:5" x14ac:dyDescent="0.25">
      <c r="A13356" s="2">
        <v>42529</v>
      </c>
      <c r="B13356" t="s">
        <v>104</v>
      </c>
      <c r="C13356" t="s">
        <v>21</v>
      </c>
      <c r="D13356" s="4">
        <v>11839462683957</v>
      </c>
      <c r="E13356">
        <v>0.6099753</v>
      </c>
    </row>
    <row r="13357" spans="1:5" x14ac:dyDescent="0.25">
      <c r="A13357" s="2">
        <v>42529</v>
      </c>
      <c r="B13357" t="s">
        <v>104</v>
      </c>
      <c r="C13357" t="s">
        <v>22</v>
      </c>
      <c r="D13357" s="4">
        <v>2522418752</v>
      </c>
      <c r="E13357">
        <v>0.55660799999999999</v>
      </c>
    </row>
    <row r="13358" spans="1:5" x14ac:dyDescent="0.25">
      <c r="A13358" s="2">
        <v>42529</v>
      </c>
      <c r="B13358" t="s">
        <v>104</v>
      </c>
      <c r="C13358" t="s">
        <v>23</v>
      </c>
      <c r="D13358" s="4">
        <v>776273994326</v>
      </c>
      <c r="E13358">
        <v>0.43245006000000002</v>
      </c>
    </row>
    <row r="13359" spans="1:5" x14ac:dyDescent="0.25">
      <c r="A13359" s="2">
        <v>42529</v>
      </c>
      <c r="B13359" t="s">
        <v>104</v>
      </c>
      <c r="C13359" t="s">
        <v>24</v>
      </c>
      <c r="D13359" s="4">
        <v>552158238514943</v>
      </c>
      <c r="E13359">
        <v>0.57193533000000008</v>
      </c>
    </row>
    <row r="13360" spans="1:5" x14ac:dyDescent="0.25">
      <c r="A13360" s="2">
        <v>42529</v>
      </c>
      <c r="B13360" t="s">
        <v>104</v>
      </c>
      <c r="C13360" t="s">
        <v>25</v>
      </c>
      <c r="D13360" s="4">
        <v>97596717166631</v>
      </c>
      <c r="E13360">
        <v>0.58189004999999994</v>
      </c>
    </row>
    <row r="13361" spans="1:5" x14ac:dyDescent="0.25">
      <c r="A13361" s="2">
        <v>42529</v>
      </c>
      <c r="B13361" t="s">
        <v>104</v>
      </c>
      <c r="C13361" t="s">
        <v>26</v>
      </c>
      <c r="D13361" s="4">
        <v>5228456787299</v>
      </c>
      <c r="E13361">
        <v>0.52777677999999995</v>
      </c>
    </row>
    <row r="13362" spans="1:5" x14ac:dyDescent="0.25">
      <c r="A13362" s="2">
        <v>42529</v>
      </c>
      <c r="B13362" t="s">
        <v>104</v>
      </c>
      <c r="C13362" t="s">
        <v>27</v>
      </c>
      <c r="D13362" s="4">
        <v>764138352464464</v>
      </c>
      <c r="E13362">
        <v>0.50723129999999994</v>
      </c>
    </row>
    <row r="13363" spans="1:5" x14ac:dyDescent="0.25">
      <c r="A13363" s="2">
        <v>42529</v>
      </c>
      <c r="B13363" t="s">
        <v>104</v>
      </c>
      <c r="C13363" t="s">
        <v>28</v>
      </c>
      <c r="D13363" s="4">
        <v>91269373659</v>
      </c>
      <c r="E13363">
        <v>0.58186729999999998</v>
      </c>
    </row>
    <row r="13364" spans="1:5" x14ac:dyDescent="0.25">
      <c r="A13364" s="2">
        <v>42529</v>
      </c>
      <c r="B13364" t="s">
        <v>104</v>
      </c>
      <c r="C13364" t="s">
        <v>29</v>
      </c>
      <c r="D13364" s="4">
        <v>81372623598387</v>
      </c>
      <c r="E13364">
        <v>0.53018177</v>
      </c>
    </row>
    <row r="13365" spans="1:5" x14ac:dyDescent="0.25">
      <c r="A13365" s="2">
        <v>42529</v>
      </c>
      <c r="B13365" t="s">
        <v>105</v>
      </c>
      <c r="C13365" t="s">
        <v>6</v>
      </c>
      <c r="D13365" s="4">
        <v>68954495332647</v>
      </c>
      <c r="E13365">
        <v>0.43229436999999998</v>
      </c>
    </row>
    <row r="13366" spans="1:5" x14ac:dyDescent="0.25">
      <c r="A13366" s="2">
        <v>42529</v>
      </c>
      <c r="B13366" t="s">
        <v>105</v>
      </c>
      <c r="C13366" t="s">
        <v>7</v>
      </c>
      <c r="D13366" s="4">
        <v>38899547972932</v>
      </c>
      <c r="E13366">
        <v>0.43139529999999998</v>
      </c>
    </row>
    <row r="13367" spans="1:5" x14ac:dyDescent="0.25">
      <c r="A13367" s="2">
        <v>42529</v>
      </c>
      <c r="B13367" t="s">
        <v>105</v>
      </c>
      <c r="C13367" t="s">
        <v>8</v>
      </c>
      <c r="D13367" s="4">
        <v>627718858896</v>
      </c>
      <c r="E13367">
        <v>0.50414165999999994</v>
      </c>
    </row>
    <row r="13368" spans="1:5" x14ac:dyDescent="0.25">
      <c r="A13368" s="2">
        <v>42529</v>
      </c>
      <c r="B13368" t="s">
        <v>105</v>
      </c>
      <c r="C13368" t="s">
        <v>9</v>
      </c>
      <c r="D13368" s="4">
        <v>79369397616875</v>
      </c>
      <c r="E13368">
        <v>0.50414037999999994</v>
      </c>
    </row>
    <row r="13369" spans="1:5" x14ac:dyDescent="0.25">
      <c r="A13369" s="2">
        <v>42529</v>
      </c>
      <c r="B13369" t="s">
        <v>105</v>
      </c>
      <c r="C13369" t="s">
        <v>10</v>
      </c>
      <c r="D13369" s="4">
        <v>257874684452129</v>
      </c>
      <c r="E13369">
        <v>0.50413927000000003</v>
      </c>
    </row>
    <row r="13370" spans="1:5" x14ac:dyDescent="0.25">
      <c r="A13370" s="2">
        <v>42529</v>
      </c>
      <c r="B13370" t="s">
        <v>105</v>
      </c>
      <c r="C13370" t="s">
        <v>11</v>
      </c>
      <c r="D13370" s="4">
        <v>522694611334</v>
      </c>
      <c r="E13370">
        <v>0.40525770000000011</v>
      </c>
    </row>
    <row r="13371" spans="1:5" x14ac:dyDescent="0.25">
      <c r="A13371" s="2">
        <v>42529</v>
      </c>
      <c r="B13371" t="s">
        <v>105</v>
      </c>
      <c r="C13371" t="s">
        <v>12</v>
      </c>
      <c r="D13371" s="4">
        <v>12169615697265</v>
      </c>
      <c r="E13371">
        <v>0.58184469999999999</v>
      </c>
    </row>
    <row r="13372" spans="1:5" x14ac:dyDescent="0.25">
      <c r="A13372" s="2">
        <v>42529</v>
      </c>
      <c r="B13372" t="s">
        <v>105</v>
      </c>
      <c r="C13372" t="s">
        <v>13</v>
      </c>
      <c r="D13372" s="4">
        <v>827614223622</v>
      </c>
      <c r="E13372">
        <v>0.43168289999999998</v>
      </c>
    </row>
    <row r="13373" spans="1:5" x14ac:dyDescent="0.25">
      <c r="A13373" s="2">
        <v>42529</v>
      </c>
      <c r="B13373" t="s">
        <v>105</v>
      </c>
      <c r="C13373" t="s">
        <v>14</v>
      </c>
      <c r="D13373" s="4">
        <v>92944553212494</v>
      </c>
      <c r="E13373">
        <v>0.27112483999999998</v>
      </c>
    </row>
    <row r="13374" spans="1:5" x14ac:dyDescent="0.25">
      <c r="A13374" s="2">
        <v>42529</v>
      </c>
      <c r="B13374" t="s">
        <v>105</v>
      </c>
      <c r="C13374" t="s">
        <v>14</v>
      </c>
      <c r="D13374" s="4">
        <v>835654246114714</v>
      </c>
      <c r="E13374">
        <v>0.27707039999999999</v>
      </c>
    </row>
    <row r="13375" spans="1:5" x14ac:dyDescent="0.25">
      <c r="A13375" s="2">
        <v>42529</v>
      </c>
      <c r="B13375" t="s">
        <v>105</v>
      </c>
      <c r="C13375" t="s">
        <v>15</v>
      </c>
      <c r="D13375" s="4">
        <v>756648692436845</v>
      </c>
      <c r="E13375">
        <v>0.52756190000000003</v>
      </c>
    </row>
    <row r="13376" spans="1:5" x14ac:dyDescent="0.25">
      <c r="A13376" s="2">
        <v>42529</v>
      </c>
      <c r="B13376" t="s">
        <v>105</v>
      </c>
      <c r="C13376" t="s">
        <v>16</v>
      </c>
      <c r="D13376" s="4">
        <v>63791599117</v>
      </c>
      <c r="E13376">
        <v>0.59665861999999992</v>
      </c>
    </row>
    <row r="13377" spans="1:5" x14ac:dyDescent="0.25">
      <c r="A13377" s="2">
        <v>42529</v>
      </c>
      <c r="B13377" t="s">
        <v>105</v>
      </c>
      <c r="C13377" t="s">
        <v>17</v>
      </c>
      <c r="D13377" s="4">
        <v>11241475371456</v>
      </c>
      <c r="E13377">
        <v>0.43174970000000001</v>
      </c>
    </row>
    <row r="13378" spans="1:5" x14ac:dyDescent="0.25">
      <c r="A13378" s="2">
        <v>42529</v>
      </c>
      <c r="B13378" t="s">
        <v>105</v>
      </c>
      <c r="C13378" t="s">
        <v>18</v>
      </c>
      <c r="D13378" s="4">
        <v>9167383147643</v>
      </c>
      <c r="E13378">
        <v>0.40488576999999998</v>
      </c>
    </row>
    <row r="13379" spans="1:5" x14ac:dyDescent="0.25">
      <c r="A13379" s="2">
        <v>42529</v>
      </c>
      <c r="B13379" t="s">
        <v>105</v>
      </c>
      <c r="C13379" t="s">
        <v>19</v>
      </c>
      <c r="D13379" s="4">
        <v>75879135891329</v>
      </c>
      <c r="E13379">
        <v>0.50373718000000001</v>
      </c>
    </row>
    <row r="13380" spans="1:5" x14ac:dyDescent="0.25">
      <c r="A13380" s="2">
        <v>42529</v>
      </c>
      <c r="B13380" t="s">
        <v>105</v>
      </c>
      <c r="C13380" t="s">
        <v>20</v>
      </c>
      <c r="D13380" s="4">
        <v>51753791627621</v>
      </c>
      <c r="E13380">
        <v>0.50367567000000002</v>
      </c>
    </row>
    <row r="13381" spans="1:5" x14ac:dyDescent="0.25">
      <c r="A13381" s="2">
        <v>42529</v>
      </c>
      <c r="B13381" t="s">
        <v>105</v>
      </c>
      <c r="C13381" t="s">
        <v>21</v>
      </c>
      <c r="D13381" s="4">
        <v>18848828181286</v>
      </c>
      <c r="E13381">
        <v>0.40478560000000002</v>
      </c>
    </row>
    <row r="13382" spans="1:5" x14ac:dyDescent="0.25">
      <c r="A13382" s="2">
        <v>42529</v>
      </c>
      <c r="B13382" t="s">
        <v>105</v>
      </c>
      <c r="C13382" t="s">
        <v>22</v>
      </c>
      <c r="D13382" s="4">
        <v>67878931717135</v>
      </c>
      <c r="E13382">
        <v>0.55281950000000002</v>
      </c>
    </row>
    <row r="13383" spans="1:5" x14ac:dyDescent="0.25">
      <c r="A13383" s="2">
        <v>42529</v>
      </c>
      <c r="B13383" t="s">
        <v>105</v>
      </c>
      <c r="C13383" t="s">
        <v>23</v>
      </c>
      <c r="D13383" s="4">
        <v>3554353823586</v>
      </c>
      <c r="E13383">
        <v>0.40474399999999999</v>
      </c>
    </row>
    <row r="13384" spans="1:5" x14ac:dyDescent="0.25">
      <c r="A13384" s="2">
        <v>42529</v>
      </c>
      <c r="B13384" t="s">
        <v>105</v>
      </c>
      <c r="C13384" t="s">
        <v>24</v>
      </c>
      <c r="D13384" s="4">
        <v>3838569957778</v>
      </c>
      <c r="E13384">
        <v>0.40469443999999999</v>
      </c>
    </row>
    <row r="13385" spans="1:5" x14ac:dyDescent="0.25">
      <c r="A13385" s="2">
        <v>42529</v>
      </c>
      <c r="B13385" t="s">
        <v>105</v>
      </c>
      <c r="C13385" t="s">
        <v>25</v>
      </c>
      <c r="D13385" s="4">
        <v>297226872986</v>
      </c>
      <c r="E13385">
        <v>0.22699879999999989</v>
      </c>
    </row>
    <row r="13386" spans="1:5" x14ac:dyDescent="0.25">
      <c r="A13386" s="2">
        <v>42529</v>
      </c>
      <c r="B13386" t="s">
        <v>105</v>
      </c>
      <c r="C13386" t="s">
        <v>25</v>
      </c>
      <c r="D13386" s="4">
        <v>21724432642699</v>
      </c>
      <c r="E13386">
        <v>0.40467609999999998</v>
      </c>
    </row>
    <row r="13387" spans="1:5" x14ac:dyDescent="0.25">
      <c r="A13387" s="2">
        <v>42529</v>
      </c>
      <c r="B13387" t="s">
        <v>105</v>
      </c>
      <c r="C13387" t="s">
        <v>26</v>
      </c>
      <c r="D13387" s="4">
        <v>34449746234979</v>
      </c>
      <c r="E13387">
        <v>0.55274730000000005</v>
      </c>
    </row>
    <row r="13388" spans="1:5" x14ac:dyDescent="0.25">
      <c r="A13388" s="2">
        <v>42529</v>
      </c>
      <c r="B13388" t="s">
        <v>105</v>
      </c>
      <c r="C13388" t="s">
        <v>27</v>
      </c>
      <c r="D13388" s="4">
        <v>38716892495763</v>
      </c>
      <c r="E13388">
        <v>0.40467345999999998</v>
      </c>
    </row>
    <row r="13389" spans="1:5" x14ac:dyDescent="0.25">
      <c r="A13389" s="2">
        <v>42529</v>
      </c>
      <c r="B13389" t="s">
        <v>105</v>
      </c>
      <c r="C13389" t="s">
        <v>28</v>
      </c>
      <c r="D13389" s="4">
        <v>7325694576869</v>
      </c>
      <c r="E13389">
        <v>0.40390986000000001</v>
      </c>
    </row>
    <row r="13390" spans="1:5" x14ac:dyDescent="0.25">
      <c r="A13390" s="2">
        <v>42529</v>
      </c>
      <c r="B13390" t="s">
        <v>105</v>
      </c>
      <c r="C13390" t="s">
        <v>29</v>
      </c>
      <c r="D13390" s="4">
        <v>5774542962898</v>
      </c>
      <c r="E13390">
        <v>0.40432393999999999</v>
      </c>
    </row>
    <row r="13391" spans="1:5" x14ac:dyDescent="0.25">
      <c r="A13391" s="2">
        <v>42529</v>
      </c>
      <c r="B13391" t="s">
        <v>106</v>
      </c>
      <c r="C13391" t="s">
        <v>6</v>
      </c>
      <c r="D13391" s="4">
        <v>4417716775986</v>
      </c>
      <c r="E13391">
        <v>0.46579290000000001</v>
      </c>
    </row>
    <row r="13392" spans="1:5" x14ac:dyDescent="0.25">
      <c r="A13392" s="2">
        <v>42529</v>
      </c>
      <c r="B13392" t="s">
        <v>106</v>
      </c>
      <c r="C13392" t="s">
        <v>7</v>
      </c>
      <c r="D13392" s="4">
        <v>78869291698582</v>
      </c>
      <c r="E13392">
        <v>0.2269255</v>
      </c>
    </row>
    <row r="13393" spans="1:5" x14ac:dyDescent="0.25">
      <c r="A13393" s="2">
        <v>42529</v>
      </c>
      <c r="B13393" t="s">
        <v>106</v>
      </c>
      <c r="C13393" t="s">
        <v>7</v>
      </c>
      <c r="D13393" s="4">
        <v>38247915222</v>
      </c>
      <c r="E13393">
        <v>0.35440519999999998</v>
      </c>
    </row>
    <row r="13394" spans="1:5" x14ac:dyDescent="0.25">
      <c r="A13394" s="2">
        <v>42529</v>
      </c>
      <c r="B13394" t="s">
        <v>106</v>
      </c>
      <c r="C13394" t="s">
        <v>8</v>
      </c>
      <c r="D13394" s="4">
        <v>9572439591872</v>
      </c>
      <c r="E13394">
        <v>0.55262359999999999</v>
      </c>
    </row>
    <row r="13395" spans="1:5" x14ac:dyDescent="0.25">
      <c r="A13395" s="2">
        <v>42529</v>
      </c>
      <c r="B13395" t="s">
        <v>106</v>
      </c>
      <c r="C13395" t="s">
        <v>9</v>
      </c>
      <c r="D13395" s="4">
        <v>354884131732</v>
      </c>
      <c r="E13395">
        <v>0.50641665000000002</v>
      </c>
    </row>
    <row r="13396" spans="1:5" x14ac:dyDescent="0.25">
      <c r="A13396" s="2">
        <v>42529</v>
      </c>
      <c r="B13396" t="s">
        <v>106</v>
      </c>
      <c r="C13396" t="s">
        <v>10</v>
      </c>
      <c r="D13396" s="4">
        <v>6836121534615</v>
      </c>
      <c r="E13396">
        <v>0.40446274999999998</v>
      </c>
    </row>
    <row r="13397" spans="1:5" x14ac:dyDescent="0.25">
      <c r="A13397" s="2">
        <v>42529</v>
      </c>
      <c r="B13397" t="s">
        <v>106</v>
      </c>
      <c r="C13397" t="s">
        <v>11</v>
      </c>
      <c r="D13397" s="4">
        <v>62434641519434</v>
      </c>
      <c r="E13397">
        <v>0.40369999999999989</v>
      </c>
    </row>
    <row r="13398" spans="1:5" x14ac:dyDescent="0.25">
      <c r="A13398" s="2">
        <v>42529</v>
      </c>
      <c r="B13398" t="s">
        <v>106</v>
      </c>
      <c r="C13398" t="s">
        <v>12</v>
      </c>
      <c r="D13398" s="4">
        <v>321486116441</v>
      </c>
      <c r="E13398">
        <v>0.58102593000000002</v>
      </c>
    </row>
    <row r="13399" spans="1:5" x14ac:dyDescent="0.25">
      <c r="A13399" s="2">
        <v>42529</v>
      </c>
      <c r="B13399" t="s">
        <v>106</v>
      </c>
      <c r="C13399" t="s">
        <v>13</v>
      </c>
      <c r="D13399" s="4">
        <v>5173757851553</v>
      </c>
      <c r="E13399">
        <v>0.40442972999999999</v>
      </c>
    </row>
    <row r="13400" spans="1:5" x14ac:dyDescent="0.25">
      <c r="A13400" s="2">
        <v>42529</v>
      </c>
      <c r="B13400" t="s">
        <v>106</v>
      </c>
      <c r="C13400" t="s">
        <v>14</v>
      </c>
      <c r="D13400" s="4">
        <v>99638668487</v>
      </c>
      <c r="E13400">
        <v>0.22681206000000001</v>
      </c>
    </row>
    <row r="13401" spans="1:5" x14ac:dyDescent="0.25">
      <c r="A13401" s="2">
        <v>42529</v>
      </c>
      <c r="B13401" t="s">
        <v>106</v>
      </c>
      <c r="C13401" t="s">
        <v>14</v>
      </c>
      <c r="D13401" s="4">
        <v>976134967782</v>
      </c>
      <c r="E13401">
        <v>0.40442043999999999</v>
      </c>
    </row>
    <row r="13402" spans="1:5" x14ac:dyDescent="0.25">
      <c r="A13402" s="2">
        <v>42529</v>
      </c>
      <c r="B13402" t="s">
        <v>106</v>
      </c>
      <c r="C13402" t="s">
        <v>15</v>
      </c>
      <c r="D13402" s="4">
        <v>69419748552639</v>
      </c>
      <c r="E13402">
        <v>0.52683035</v>
      </c>
    </row>
    <row r="13403" spans="1:5" x14ac:dyDescent="0.25">
      <c r="A13403" s="2">
        <v>42529</v>
      </c>
      <c r="B13403" t="s">
        <v>106</v>
      </c>
      <c r="C13403" t="s">
        <v>16</v>
      </c>
      <c r="D13403" s="4">
        <v>725773518197936</v>
      </c>
      <c r="E13403">
        <v>0.55244373999999996</v>
      </c>
    </row>
    <row r="13404" spans="1:5" x14ac:dyDescent="0.25">
      <c r="A13404" s="2">
        <v>42529</v>
      </c>
      <c r="B13404" t="s">
        <v>106</v>
      </c>
      <c r="C13404" t="s">
        <v>17</v>
      </c>
      <c r="D13404" s="4">
        <v>417744966899859</v>
      </c>
      <c r="E13404">
        <v>0.50320044000000008</v>
      </c>
    </row>
    <row r="13405" spans="1:5" x14ac:dyDescent="0.25">
      <c r="A13405" s="2">
        <v>42529</v>
      </c>
      <c r="B13405" t="s">
        <v>106</v>
      </c>
      <c r="C13405" t="s">
        <v>18</v>
      </c>
      <c r="D13405" s="4">
        <v>5626541457177</v>
      </c>
      <c r="E13405">
        <v>0.503189</v>
      </c>
    </row>
    <row r="13406" spans="1:5" x14ac:dyDescent="0.25">
      <c r="A13406" s="2">
        <v>42529</v>
      </c>
      <c r="B13406" t="s">
        <v>106</v>
      </c>
      <c r="C13406" t="s">
        <v>19</v>
      </c>
      <c r="D13406" s="4">
        <v>1918674985556</v>
      </c>
      <c r="E13406">
        <v>0.5709554</v>
      </c>
    </row>
    <row r="13407" spans="1:5" x14ac:dyDescent="0.25">
      <c r="A13407" s="2">
        <v>42529</v>
      </c>
      <c r="B13407" t="s">
        <v>106</v>
      </c>
      <c r="C13407" t="s">
        <v>20</v>
      </c>
      <c r="D13407" s="4">
        <v>526336577631492</v>
      </c>
      <c r="E13407">
        <v>0.50318419999999997</v>
      </c>
    </row>
    <row r="13408" spans="1:5" x14ac:dyDescent="0.25">
      <c r="A13408" s="2">
        <v>42529</v>
      </c>
      <c r="B13408" t="s">
        <v>106</v>
      </c>
      <c r="C13408" t="s">
        <v>21</v>
      </c>
      <c r="D13408" s="4">
        <v>18613196764831</v>
      </c>
      <c r="E13408">
        <v>0.44059540000000003</v>
      </c>
    </row>
    <row r="13409" spans="1:5" x14ac:dyDescent="0.25">
      <c r="A13409" s="2">
        <v>42529</v>
      </c>
      <c r="B13409" t="s">
        <v>106</v>
      </c>
      <c r="C13409" t="s">
        <v>22</v>
      </c>
      <c r="D13409" s="4">
        <v>795749684598946</v>
      </c>
      <c r="E13409">
        <v>0.40432319999999999</v>
      </c>
    </row>
    <row r="13410" spans="1:5" x14ac:dyDescent="0.25">
      <c r="A13410" s="2">
        <v>42529</v>
      </c>
      <c r="B13410" t="s">
        <v>106</v>
      </c>
      <c r="C13410" t="s">
        <v>23</v>
      </c>
      <c r="D13410" s="4">
        <v>65155399692531</v>
      </c>
      <c r="E13410">
        <v>0.43072739999999998</v>
      </c>
    </row>
    <row r="13411" spans="1:5" x14ac:dyDescent="0.25">
      <c r="A13411" s="2">
        <v>42529</v>
      </c>
      <c r="B13411" t="s">
        <v>106</v>
      </c>
      <c r="C13411" t="s">
        <v>24</v>
      </c>
      <c r="D13411" s="4">
        <v>5271437243825</v>
      </c>
      <c r="E13411">
        <v>0.43067929999999999</v>
      </c>
    </row>
    <row r="13412" spans="1:5" x14ac:dyDescent="0.25">
      <c r="A13412" s="2">
        <v>42529</v>
      </c>
      <c r="B13412" t="s">
        <v>106</v>
      </c>
      <c r="C13412" t="s">
        <v>25</v>
      </c>
      <c r="D13412" s="4">
        <v>874695745854788</v>
      </c>
      <c r="E13412">
        <v>0.40426050000000002</v>
      </c>
    </row>
    <row r="13413" spans="1:5" x14ac:dyDescent="0.25">
      <c r="A13413" s="2">
        <v>42529</v>
      </c>
      <c r="B13413" t="s">
        <v>106</v>
      </c>
      <c r="C13413" t="s">
        <v>26</v>
      </c>
      <c r="D13413" s="4">
        <v>387182643945726</v>
      </c>
      <c r="E13413">
        <v>0.43066110000000002</v>
      </c>
    </row>
    <row r="13414" spans="1:5" x14ac:dyDescent="0.25">
      <c r="A13414" s="2">
        <v>42529</v>
      </c>
      <c r="B13414" t="s">
        <v>106</v>
      </c>
      <c r="C13414" t="s">
        <v>27</v>
      </c>
      <c r="D13414" s="4">
        <v>657737849978351</v>
      </c>
      <c r="E13414">
        <v>0.50307437999999993</v>
      </c>
    </row>
    <row r="13415" spans="1:5" x14ac:dyDescent="0.25">
      <c r="A13415" s="2">
        <v>42529</v>
      </c>
      <c r="B13415" t="s">
        <v>106</v>
      </c>
      <c r="C13415" t="s">
        <v>28</v>
      </c>
      <c r="D13415" s="4">
        <v>14946179244331</v>
      </c>
      <c r="E13415">
        <v>0.19366729999999999</v>
      </c>
    </row>
    <row r="13416" spans="1:5" x14ac:dyDescent="0.25">
      <c r="A13416" s="2">
        <v>42529</v>
      </c>
      <c r="B13416" t="s">
        <v>106</v>
      </c>
      <c r="C13416" t="s">
        <v>28</v>
      </c>
      <c r="D13416" s="4">
        <v>218799169213</v>
      </c>
      <c r="E13416">
        <v>0.40523189999999998</v>
      </c>
    </row>
    <row r="13417" spans="1:5" x14ac:dyDescent="0.25">
      <c r="A13417" s="2">
        <v>42529</v>
      </c>
      <c r="B13417" t="s">
        <v>106</v>
      </c>
      <c r="C13417" t="s">
        <v>29</v>
      </c>
      <c r="D13417" s="4">
        <v>211819516637</v>
      </c>
      <c r="E13417">
        <v>0.55549460000000006</v>
      </c>
    </row>
    <row r="13418" spans="1:5" x14ac:dyDescent="0.25">
      <c r="A13418" s="2">
        <v>42529</v>
      </c>
      <c r="B13418" t="s">
        <v>107</v>
      </c>
      <c r="C13418" t="s">
        <v>6</v>
      </c>
      <c r="D13418" s="4">
        <v>5582479216737</v>
      </c>
      <c r="E13418">
        <v>0.40415983999999999</v>
      </c>
    </row>
    <row r="13419" spans="1:5" x14ac:dyDescent="0.25">
      <c r="A13419" s="2">
        <v>42529</v>
      </c>
      <c r="B13419" t="s">
        <v>107</v>
      </c>
      <c r="C13419" t="s">
        <v>7</v>
      </c>
      <c r="D13419" s="4">
        <v>984348553519975</v>
      </c>
      <c r="E13419">
        <v>0.40410940000000001</v>
      </c>
    </row>
    <row r="13420" spans="1:5" x14ac:dyDescent="0.25">
      <c r="A13420" s="2">
        <v>42529</v>
      </c>
      <c r="B13420" t="s">
        <v>107</v>
      </c>
      <c r="C13420" t="s">
        <v>8</v>
      </c>
      <c r="D13420" s="4">
        <v>6353844298687</v>
      </c>
      <c r="E13420">
        <v>0.50599616999999997</v>
      </c>
    </row>
    <row r="13421" spans="1:5" x14ac:dyDescent="0.25">
      <c r="A13421" s="2">
        <v>42529</v>
      </c>
      <c r="B13421" t="s">
        <v>107</v>
      </c>
      <c r="C13421" t="s">
        <v>9</v>
      </c>
      <c r="D13421" s="4">
        <v>6969778394195</v>
      </c>
      <c r="E13421">
        <v>0.55215959999999997</v>
      </c>
    </row>
    <row r="13422" spans="1:5" x14ac:dyDescent="0.25">
      <c r="A13422" s="2">
        <v>42529</v>
      </c>
      <c r="B13422" t="s">
        <v>107</v>
      </c>
      <c r="C13422" t="s">
        <v>10</v>
      </c>
      <c r="D13422" s="4">
        <v>3621837651824</v>
      </c>
      <c r="E13422">
        <v>0.40408529999999998</v>
      </c>
    </row>
    <row r="13423" spans="1:5" x14ac:dyDescent="0.25">
      <c r="A13423" s="2">
        <v>42529</v>
      </c>
      <c r="B13423" t="s">
        <v>107</v>
      </c>
      <c r="C13423" t="s">
        <v>11</v>
      </c>
      <c r="D13423" s="4">
        <v>2525829828292</v>
      </c>
      <c r="E13423">
        <v>0.43049059999999989</v>
      </c>
    </row>
    <row r="13424" spans="1:5" x14ac:dyDescent="0.25">
      <c r="A13424" s="2">
        <v>42529</v>
      </c>
      <c r="B13424" t="s">
        <v>107</v>
      </c>
      <c r="C13424" t="s">
        <v>12</v>
      </c>
      <c r="D13424" s="4">
        <v>61768672436555</v>
      </c>
      <c r="E13424">
        <v>0.55213840000000003</v>
      </c>
    </row>
    <row r="13425" spans="1:5" x14ac:dyDescent="0.25">
      <c r="A13425" s="2">
        <v>42529</v>
      </c>
      <c r="B13425" t="s">
        <v>107</v>
      </c>
      <c r="C13425" t="s">
        <v>13</v>
      </c>
      <c r="D13425" s="4">
        <v>93822392944</v>
      </c>
      <c r="E13425">
        <v>0.43041940000000001</v>
      </c>
    </row>
    <row r="13426" spans="1:5" x14ac:dyDescent="0.25">
      <c r="A13426" s="2">
        <v>42529</v>
      </c>
      <c r="B13426" t="s">
        <v>107</v>
      </c>
      <c r="C13426" t="s">
        <v>14</v>
      </c>
      <c r="D13426" s="4">
        <v>243657781583</v>
      </c>
      <c r="E13426">
        <v>0.55199717999999998</v>
      </c>
    </row>
    <row r="13427" spans="1:5" x14ac:dyDescent="0.25">
      <c r="A13427" s="2">
        <v>42529</v>
      </c>
      <c r="B13427" t="s">
        <v>107</v>
      </c>
      <c r="C13427" t="s">
        <v>15</v>
      </c>
      <c r="D13427" s="4">
        <v>25177453727</v>
      </c>
      <c r="E13427">
        <v>0.22641960000000011</v>
      </c>
    </row>
    <row r="13428" spans="1:5" x14ac:dyDescent="0.25">
      <c r="A13428" s="2">
        <v>42529</v>
      </c>
      <c r="B13428" t="s">
        <v>107</v>
      </c>
      <c r="C13428" t="s">
        <v>15</v>
      </c>
      <c r="D13428" s="4">
        <v>3394939137229</v>
      </c>
      <c r="E13428">
        <v>0.41954887000000002</v>
      </c>
    </row>
    <row r="13429" spans="1:5" x14ac:dyDescent="0.25">
      <c r="A13429" s="2">
        <v>42529</v>
      </c>
      <c r="B13429" t="s">
        <v>107</v>
      </c>
      <c r="C13429" t="s">
        <v>16</v>
      </c>
      <c r="D13429" s="4">
        <v>27886949196341</v>
      </c>
      <c r="E13429">
        <v>0.44621134000000001</v>
      </c>
    </row>
    <row r="13430" spans="1:5" x14ac:dyDescent="0.25">
      <c r="A13430" s="2">
        <v>42529</v>
      </c>
      <c r="B13430" t="s">
        <v>107</v>
      </c>
      <c r="C13430" t="s">
        <v>17</v>
      </c>
      <c r="D13430" s="4">
        <v>48518792584527</v>
      </c>
      <c r="E13430">
        <v>0.44621276999999998</v>
      </c>
    </row>
    <row r="13431" spans="1:5" x14ac:dyDescent="0.25">
      <c r="A13431" s="2">
        <v>42529</v>
      </c>
      <c r="B13431" t="s">
        <v>107</v>
      </c>
      <c r="C13431" t="s">
        <v>18</v>
      </c>
      <c r="D13431" s="4">
        <v>776671265795</v>
      </c>
      <c r="E13431">
        <v>0.41955394000000001</v>
      </c>
    </row>
    <row r="13432" spans="1:5" x14ac:dyDescent="0.25">
      <c r="A13432" s="2">
        <v>42529</v>
      </c>
      <c r="B13432" t="s">
        <v>107</v>
      </c>
      <c r="C13432" t="s">
        <v>19</v>
      </c>
      <c r="D13432" s="4">
        <v>72665431712547</v>
      </c>
      <c r="E13432">
        <v>0.44622105000000001</v>
      </c>
    </row>
    <row r="13433" spans="1:5" x14ac:dyDescent="0.25">
      <c r="A13433" s="2">
        <v>42529</v>
      </c>
      <c r="B13433" t="s">
        <v>107</v>
      </c>
      <c r="C13433" t="s">
        <v>20</v>
      </c>
      <c r="D13433" s="4">
        <v>15612864296</v>
      </c>
      <c r="E13433">
        <v>0.52193361999999999</v>
      </c>
    </row>
    <row r="13434" spans="1:5" x14ac:dyDescent="0.25">
      <c r="A13434" s="2">
        <v>42529</v>
      </c>
      <c r="B13434" t="s">
        <v>107</v>
      </c>
      <c r="C13434" t="s">
        <v>21</v>
      </c>
      <c r="D13434" s="4">
        <v>443992479698773</v>
      </c>
      <c r="E13434">
        <v>0.41956305999999999</v>
      </c>
    </row>
    <row r="13435" spans="1:5" x14ac:dyDescent="0.25">
      <c r="A13435" s="2">
        <v>42529</v>
      </c>
      <c r="B13435" t="s">
        <v>107</v>
      </c>
      <c r="C13435" t="s">
        <v>22</v>
      </c>
      <c r="D13435" s="4">
        <v>6712915889598</v>
      </c>
      <c r="E13435">
        <v>0.44622420000000002</v>
      </c>
    </row>
    <row r="13436" spans="1:5" x14ac:dyDescent="0.25">
      <c r="A13436" s="2">
        <v>42529</v>
      </c>
      <c r="B13436" t="s">
        <v>107</v>
      </c>
      <c r="C13436" t="s">
        <v>23</v>
      </c>
      <c r="D13436" s="4">
        <v>41521661971</v>
      </c>
      <c r="E13436">
        <v>0.41956529999999997</v>
      </c>
    </row>
    <row r="13437" spans="1:5" x14ac:dyDescent="0.25">
      <c r="A13437" s="2">
        <v>42529</v>
      </c>
      <c r="B13437" t="s">
        <v>107</v>
      </c>
      <c r="C13437" t="s">
        <v>24</v>
      </c>
      <c r="D13437" s="4">
        <v>973722563588354</v>
      </c>
      <c r="E13437">
        <v>0.32626562999999997</v>
      </c>
    </row>
    <row r="13438" spans="1:5" x14ac:dyDescent="0.25">
      <c r="A13438" s="2">
        <v>42529</v>
      </c>
      <c r="B13438" t="s">
        <v>107</v>
      </c>
      <c r="C13438" t="s">
        <v>24</v>
      </c>
      <c r="D13438" s="4">
        <v>624787542768994</v>
      </c>
      <c r="E13438">
        <v>0.23814916999999999</v>
      </c>
    </row>
    <row r="13439" spans="1:5" x14ac:dyDescent="0.25">
      <c r="A13439" s="2">
        <v>42529</v>
      </c>
      <c r="B13439" t="s">
        <v>107</v>
      </c>
      <c r="C13439" t="s">
        <v>25</v>
      </c>
      <c r="D13439" s="4">
        <v>496762716381</v>
      </c>
      <c r="E13439">
        <v>0.41956716999999999</v>
      </c>
    </row>
    <row r="13440" spans="1:5" x14ac:dyDescent="0.25">
      <c r="A13440" s="2">
        <v>42529</v>
      </c>
      <c r="B13440" t="s">
        <v>107</v>
      </c>
      <c r="C13440" t="s">
        <v>26</v>
      </c>
      <c r="D13440" s="4">
        <v>47262353151186</v>
      </c>
      <c r="E13440">
        <v>0.41959469999999999</v>
      </c>
    </row>
    <row r="13441" spans="1:5" x14ac:dyDescent="0.25">
      <c r="A13441" s="2">
        <v>42529</v>
      </c>
      <c r="B13441" t="s">
        <v>107</v>
      </c>
      <c r="C13441" t="s">
        <v>27</v>
      </c>
      <c r="D13441" s="4">
        <v>34458734429392</v>
      </c>
      <c r="E13441">
        <v>0.44625633999999997</v>
      </c>
    </row>
    <row r="13442" spans="1:5" x14ac:dyDescent="0.25">
      <c r="A13442" s="2">
        <v>42529</v>
      </c>
      <c r="B13442" t="s">
        <v>107</v>
      </c>
      <c r="C13442" t="s">
        <v>28</v>
      </c>
      <c r="D13442" s="4">
        <v>3297419167438</v>
      </c>
      <c r="E13442">
        <v>0.51892366999999995</v>
      </c>
    </row>
    <row r="13443" spans="1:5" x14ac:dyDescent="0.25">
      <c r="A13443" s="2">
        <v>42529</v>
      </c>
      <c r="B13443" t="s">
        <v>107</v>
      </c>
      <c r="C13443" t="s">
        <v>29</v>
      </c>
      <c r="D13443" s="4">
        <v>582781763333735</v>
      </c>
      <c r="E13443">
        <v>0.48395914000000001</v>
      </c>
    </row>
    <row r="13444" spans="1:5" x14ac:dyDescent="0.25">
      <c r="A13444" s="2">
        <v>42529</v>
      </c>
      <c r="B13444" t="s">
        <v>108</v>
      </c>
      <c r="C13444" t="s">
        <v>6</v>
      </c>
      <c r="D13444" s="4">
        <v>5252944512695</v>
      </c>
      <c r="E13444">
        <v>0.47496799999999989</v>
      </c>
    </row>
    <row r="13445" spans="1:5" x14ac:dyDescent="0.25">
      <c r="A13445" s="2">
        <v>42529</v>
      </c>
      <c r="B13445" t="s">
        <v>108</v>
      </c>
      <c r="C13445" t="s">
        <v>7</v>
      </c>
      <c r="D13445" s="4">
        <v>48961137455168</v>
      </c>
      <c r="E13445">
        <v>0.48396359999999999</v>
      </c>
    </row>
    <row r="13446" spans="1:5" x14ac:dyDescent="0.25">
      <c r="A13446" s="2">
        <v>42529</v>
      </c>
      <c r="B13446" t="s">
        <v>108</v>
      </c>
      <c r="C13446" t="s">
        <v>8</v>
      </c>
      <c r="D13446" s="4">
        <v>21744976222271</v>
      </c>
      <c r="E13446">
        <v>0.52197625999999997</v>
      </c>
    </row>
    <row r="13447" spans="1:5" x14ac:dyDescent="0.25">
      <c r="A13447" s="2">
        <v>42529</v>
      </c>
      <c r="B13447" t="s">
        <v>108</v>
      </c>
      <c r="C13447" t="s">
        <v>9</v>
      </c>
      <c r="D13447" s="4">
        <v>979674445159272</v>
      </c>
      <c r="E13447">
        <v>0.4839658</v>
      </c>
    </row>
    <row r="13448" spans="1:5" x14ac:dyDescent="0.25">
      <c r="A13448" s="2">
        <v>42529</v>
      </c>
      <c r="B13448" t="s">
        <v>108</v>
      </c>
      <c r="C13448" t="s">
        <v>10</v>
      </c>
      <c r="D13448" s="4">
        <v>6755485214682</v>
      </c>
      <c r="E13448">
        <v>0.61845024999999998</v>
      </c>
    </row>
    <row r="13449" spans="1:5" x14ac:dyDescent="0.25">
      <c r="A13449" s="2">
        <v>42529</v>
      </c>
      <c r="B13449" t="s">
        <v>108</v>
      </c>
      <c r="C13449" t="s">
        <v>11</v>
      </c>
      <c r="D13449" s="4">
        <v>73962269658754</v>
      </c>
      <c r="E13449">
        <v>0.59617995999999995</v>
      </c>
    </row>
    <row r="13450" spans="1:5" x14ac:dyDescent="0.25">
      <c r="A13450" s="2">
        <v>42529</v>
      </c>
      <c r="B13450" t="s">
        <v>108</v>
      </c>
      <c r="C13450" t="s">
        <v>12</v>
      </c>
      <c r="D13450" s="4">
        <v>927517152911</v>
      </c>
      <c r="E13450">
        <v>0.54246545000000002</v>
      </c>
    </row>
    <row r="13451" spans="1:5" x14ac:dyDescent="0.25">
      <c r="A13451" s="2">
        <v>42529</v>
      </c>
      <c r="B13451" t="s">
        <v>108</v>
      </c>
      <c r="C13451" t="s">
        <v>13</v>
      </c>
      <c r="D13451" s="4">
        <v>694898751412665</v>
      </c>
      <c r="E13451">
        <v>0.44627149999999999</v>
      </c>
    </row>
    <row r="13452" spans="1:5" x14ac:dyDescent="0.25">
      <c r="A13452" s="2">
        <v>42529</v>
      </c>
      <c r="B13452" t="s">
        <v>108</v>
      </c>
      <c r="C13452" t="s">
        <v>14</v>
      </c>
      <c r="D13452" s="4">
        <v>298663252257543</v>
      </c>
      <c r="E13452">
        <v>0.44627273000000001</v>
      </c>
    </row>
    <row r="13453" spans="1:5" x14ac:dyDescent="0.25">
      <c r="A13453" s="2">
        <v>42529</v>
      </c>
      <c r="B13453" t="s">
        <v>108</v>
      </c>
      <c r="C13453" t="s">
        <v>15</v>
      </c>
      <c r="D13453" s="4">
        <v>27524116219464</v>
      </c>
      <c r="E13453">
        <v>0.41962090000000002</v>
      </c>
    </row>
    <row r="13454" spans="1:5" x14ac:dyDescent="0.25">
      <c r="A13454" s="2">
        <v>42529</v>
      </c>
      <c r="B13454" t="s">
        <v>108</v>
      </c>
      <c r="C13454" t="s">
        <v>16</v>
      </c>
      <c r="D13454" s="4">
        <v>9746816588413</v>
      </c>
      <c r="E13454">
        <v>0.56794578000000007</v>
      </c>
    </row>
    <row r="13455" spans="1:5" x14ac:dyDescent="0.25">
      <c r="A13455" s="2">
        <v>42529</v>
      </c>
      <c r="B13455" t="s">
        <v>108</v>
      </c>
      <c r="C13455" t="s">
        <v>17</v>
      </c>
      <c r="D13455" s="4">
        <v>537133562117763</v>
      </c>
      <c r="E13455">
        <v>0.44628420000000002</v>
      </c>
    </row>
    <row r="13456" spans="1:5" x14ac:dyDescent="0.25">
      <c r="A13456" s="2">
        <v>42529</v>
      </c>
      <c r="B13456" t="s">
        <v>108</v>
      </c>
      <c r="C13456" t="s">
        <v>18</v>
      </c>
      <c r="D13456" s="4">
        <v>61854462614524</v>
      </c>
      <c r="E13456">
        <v>0.6034853</v>
      </c>
    </row>
    <row r="13457" spans="1:5" x14ac:dyDescent="0.25">
      <c r="A13457" s="2">
        <v>42529</v>
      </c>
      <c r="B13457" t="s">
        <v>108</v>
      </c>
      <c r="C13457" t="s">
        <v>19</v>
      </c>
      <c r="D13457" s="4">
        <v>37567954758287</v>
      </c>
      <c r="E13457">
        <v>0.51896405000000001</v>
      </c>
    </row>
    <row r="13458" spans="1:5" x14ac:dyDescent="0.25">
      <c r="A13458" s="2">
        <v>42529</v>
      </c>
      <c r="B13458" t="s">
        <v>108</v>
      </c>
      <c r="C13458" t="s">
        <v>20</v>
      </c>
      <c r="D13458" s="4">
        <v>11814766885534</v>
      </c>
      <c r="E13458">
        <v>0.41963874999999989</v>
      </c>
    </row>
    <row r="13459" spans="1:5" x14ac:dyDescent="0.25">
      <c r="A13459" s="2">
        <v>42529</v>
      </c>
      <c r="B13459" t="s">
        <v>108</v>
      </c>
      <c r="C13459" t="s">
        <v>21</v>
      </c>
      <c r="D13459" s="4">
        <v>845914873213</v>
      </c>
      <c r="E13459">
        <v>0.56796435000000001</v>
      </c>
    </row>
    <row r="13460" spans="1:5" x14ac:dyDescent="0.25">
      <c r="A13460" s="2">
        <v>42529</v>
      </c>
      <c r="B13460" t="s">
        <v>108</v>
      </c>
      <c r="C13460" t="s">
        <v>22</v>
      </c>
      <c r="D13460" s="4">
        <v>8121515447346</v>
      </c>
      <c r="E13460">
        <v>0.44630235000000001</v>
      </c>
    </row>
    <row r="13461" spans="1:5" x14ac:dyDescent="0.25">
      <c r="A13461" s="2">
        <v>42529</v>
      </c>
      <c r="B13461" t="s">
        <v>108</v>
      </c>
      <c r="C13461" t="s">
        <v>23</v>
      </c>
      <c r="D13461" s="4">
        <v>79566692256377</v>
      </c>
      <c r="E13461">
        <v>0.51898083000000006</v>
      </c>
    </row>
    <row r="13462" spans="1:5" x14ac:dyDescent="0.25">
      <c r="A13462" s="2">
        <v>42529</v>
      </c>
      <c r="B13462" t="s">
        <v>108</v>
      </c>
      <c r="C13462" t="s">
        <v>24</v>
      </c>
      <c r="D13462" s="4">
        <v>533936445718982</v>
      </c>
      <c r="E13462">
        <v>0.41965409999999997</v>
      </c>
    </row>
    <row r="13463" spans="1:5" x14ac:dyDescent="0.25">
      <c r="A13463" s="2">
        <v>42529</v>
      </c>
      <c r="B13463" t="s">
        <v>108</v>
      </c>
      <c r="C13463" t="s">
        <v>25</v>
      </c>
      <c r="D13463" s="4">
        <v>52526463291199</v>
      </c>
      <c r="E13463">
        <v>0.41965530000000001</v>
      </c>
    </row>
    <row r="13464" spans="1:5" x14ac:dyDescent="0.25">
      <c r="A13464" s="2">
        <v>42529</v>
      </c>
      <c r="B13464" t="s">
        <v>108</v>
      </c>
      <c r="C13464" t="s">
        <v>26</v>
      </c>
      <c r="D13464" s="4">
        <v>9341696259199</v>
      </c>
      <c r="E13464">
        <v>0.44631773000000002</v>
      </c>
    </row>
    <row r="13465" spans="1:5" x14ac:dyDescent="0.25">
      <c r="A13465" s="2">
        <v>42529</v>
      </c>
      <c r="B13465" t="s">
        <v>108</v>
      </c>
      <c r="C13465" t="s">
        <v>27</v>
      </c>
      <c r="D13465" s="4">
        <v>148124496764564</v>
      </c>
      <c r="E13465">
        <v>0.44632129999999998</v>
      </c>
    </row>
    <row r="13466" spans="1:5" x14ac:dyDescent="0.25">
      <c r="A13466" s="2">
        <v>42529</v>
      </c>
      <c r="B13466" t="s">
        <v>108</v>
      </c>
      <c r="C13466" t="s">
        <v>28</v>
      </c>
      <c r="D13466" s="4">
        <v>36156727666111</v>
      </c>
      <c r="E13466">
        <v>0.41966150000000002</v>
      </c>
    </row>
    <row r="13467" spans="1:5" x14ac:dyDescent="0.25">
      <c r="A13467" s="2">
        <v>42529</v>
      </c>
      <c r="B13467" t="s">
        <v>108</v>
      </c>
      <c r="C13467" t="s">
        <v>29</v>
      </c>
      <c r="D13467" s="4">
        <v>78527498988634</v>
      </c>
      <c r="E13467">
        <v>0.51899125999999995</v>
      </c>
    </row>
    <row r="13468" spans="1:5" x14ac:dyDescent="0.25">
      <c r="A13468" s="2">
        <v>42529</v>
      </c>
      <c r="B13468" t="s">
        <v>109</v>
      </c>
      <c r="C13468" t="s">
        <v>6</v>
      </c>
      <c r="D13468" s="4">
        <v>17882762871897</v>
      </c>
      <c r="E13468">
        <v>0.51899286999999994</v>
      </c>
    </row>
    <row r="13469" spans="1:5" x14ac:dyDescent="0.25">
      <c r="A13469" s="2">
        <v>42529</v>
      </c>
      <c r="B13469" t="s">
        <v>109</v>
      </c>
      <c r="C13469" t="s">
        <v>7</v>
      </c>
      <c r="D13469" s="4">
        <v>21716722186659</v>
      </c>
      <c r="E13469">
        <v>0.48402875999999989</v>
      </c>
    </row>
    <row r="13470" spans="1:5" x14ac:dyDescent="0.25">
      <c r="A13470" s="2">
        <v>42529</v>
      </c>
      <c r="B13470" t="s">
        <v>109</v>
      </c>
      <c r="C13470" t="s">
        <v>8</v>
      </c>
      <c r="D13470" s="4">
        <v>45128783441773</v>
      </c>
      <c r="E13470">
        <v>0.44632929999999998</v>
      </c>
    </row>
    <row r="13471" spans="1:5" x14ac:dyDescent="0.25">
      <c r="A13471" s="2">
        <v>42529</v>
      </c>
      <c r="B13471" t="s">
        <v>109</v>
      </c>
      <c r="C13471" t="s">
        <v>9</v>
      </c>
      <c r="D13471" s="4">
        <v>938722597875626</v>
      </c>
      <c r="E13471">
        <v>0.44633084999999989</v>
      </c>
    </row>
    <row r="13472" spans="1:5" x14ac:dyDescent="0.25">
      <c r="A13472" s="2">
        <v>42529</v>
      </c>
      <c r="B13472" t="s">
        <v>109</v>
      </c>
      <c r="C13472" t="s">
        <v>10</v>
      </c>
      <c r="D13472" s="4">
        <v>88796159726699</v>
      </c>
      <c r="E13472">
        <v>0.44633233999999999</v>
      </c>
    </row>
    <row r="13473" spans="1:5" x14ac:dyDescent="0.25">
      <c r="A13473" s="2">
        <v>42529</v>
      </c>
      <c r="B13473" t="s">
        <v>109</v>
      </c>
      <c r="C13473" t="s">
        <v>11</v>
      </c>
      <c r="D13473" s="4">
        <v>427959281811</v>
      </c>
      <c r="E13473">
        <v>0.4463338</v>
      </c>
    </row>
    <row r="13474" spans="1:5" x14ac:dyDescent="0.25">
      <c r="A13474" s="2">
        <v>42529</v>
      </c>
      <c r="B13474" t="s">
        <v>109</v>
      </c>
      <c r="C13474" t="s">
        <v>12</v>
      </c>
      <c r="D13474" s="4">
        <v>6199932758478</v>
      </c>
      <c r="E13474">
        <v>0.56799796000000002</v>
      </c>
    </row>
    <row r="13475" spans="1:5" x14ac:dyDescent="0.25">
      <c r="A13475" s="2">
        <v>42529</v>
      </c>
      <c r="B13475" t="s">
        <v>109</v>
      </c>
      <c r="C13475" t="s">
        <v>13</v>
      </c>
      <c r="D13475" s="4">
        <v>6585523246351</v>
      </c>
      <c r="E13475">
        <v>0.51900259999999998</v>
      </c>
    </row>
    <row r="13476" spans="1:5" x14ac:dyDescent="0.25">
      <c r="A13476" s="2">
        <v>42529</v>
      </c>
      <c r="B13476" t="s">
        <v>109</v>
      </c>
      <c r="C13476" t="s">
        <v>14</v>
      </c>
      <c r="D13476" s="4">
        <v>2969616692852</v>
      </c>
      <c r="E13476">
        <v>0.56799978000000007</v>
      </c>
    </row>
    <row r="13477" spans="1:5" x14ac:dyDescent="0.25">
      <c r="A13477" s="2">
        <v>42529</v>
      </c>
      <c r="B13477" t="s">
        <v>109</v>
      </c>
      <c r="C13477" t="s">
        <v>15</v>
      </c>
      <c r="D13477" s="4">
        <v>779681766236617</v>
      </c>
      <c r="E13477">
        <v>0.59624840000000001</v>
      </c>
    </row>
    <row r="13478" spans="1:5" x14ac:dyDescent="0.25">
      <c r="A13478" s="2">
        <v>42529</v>
      </c>
      <c r="B13478" t="s">
        <v>109</v>
      </c>
      <c r="C13478" t="s">
        <v>16</v>
      </c>
      <c r="D13478" s="4">
        <v>7722985674825</v>
      </c>
      <c r="E13478">
        <v>0.25829880000000011</v>
      </c>
    </row>
    <row r="13479" spans="1:5" x14ac:dyDescent="0.25">
      <c r="A13479" s="2">
        <v>42529</v>
      </c>
      <c r="B13479" t="s">
        <v>109</v>
      </c>
      <c r="C13479" t="s">
        <v>16</v>
      </c>
      <c r="D13479" s="4">
        <v>217148176259489</v>
      </c>
      <c r="E13479">
        <v>0.28681093000000002</v>
      </c>
    </row>
    <row r="13480" spans="1:5" x14ac:dyDescent="0.25">
      <c r="A13480" s="2">
        <v>42529</v>
      </c>
      <c r="B13480" t="s">
        <v>109</v>
      </c>
      <c r="C13480" t="s">
        <v>17</v>
      </c>
      <c r="D13480" s="4">
        <v>78263836342359</v>
      </c>
      <c r="E13480">
        <v>0.44633937000000001</v>
      </c>
    </row>
    <row r="13481" spans="1:5" x14ac:dyDescent="0.25">
      <c r="A13481" s="2">
        <v>42529</v>
      </c>
      <c r="B13481" t="s">
        <v>109</v>
      </c>
      <c r="C13481" t="s">
        <v>18</v>
      </c>
      <c r="D13481" s="4">
        <v>53898673829</v>
      </c>
      <c r="E13481">
        <v>0.51900681999999998</v>
      </c>
    </row>
    <row r="13482" spans="1:5" x14ac:dyDescent="0.25">
      <c r="A13482" s="2">
        <v>42529</v>
      </c>
      <c r="B13482" t="s">
        <v>109</v>
      </c>
      <c r="C13482" t="s">
        <v>19</v>
      </c>
      <c r="D13482" s="4">
        <v>57813376188156</v>
      </c>
      <c r="E13482">
        <v>0.41967856999999997</v>
      </c>
    </row>
    <row r="13483" spans="1:5" x14ac:dyDescent="0.25">
      <c r="A13483" s="2">
        <v>42529</v>
      </c>
      <c r="B13483" t="s">
        <v>109</v>
      </c>
      <c r="C13483" t="s">
        <v>20</v>
      </c>
      <c r="D13483" s="4">
        <v>76795583422976</v>
      </c>
      <c r="E13483">
        <v>0.44634174999999998</v>
      </c>
    </row>
    <row r="13484" spans="1:5" x14ac:dyDescent="0.25">
      <c r="A13484" s="2">
        <v>42529</v>
      </c>
      <c r="B13484" t="s">
        <v>109</v>
      </c>
      <c r="C13484" t="s">
        <v>21</v>
      </c>
      <c r="D13484" s="4">
        <v>832165842117</v>
      </c>
      <c r="E13484">
        <v>0.44634200000000002</v>
      </c>
    </row>
    <row r="13485" spans="1:5" x14ac:dyDescent="0.25">
      <c r="A13485" s="2">
        <v>42529</v>
      </c>
      <c r="B13485" t="s">
        <v>109</v>
      </c>
      <c r="C13485" t="s">
        <v>22</v>
      </c>
      <c r="D13485" s="4">
        <v>44266955416264</v>
      </c>
      <c r="E13485">
        <v>0.41968119999999998</v>
      </c>
    </row>
    <row r="13486" spans="1:5" x14ac:dyDescent="0.25">
      <c r="A13486" s="2">
        <v>42529</v>
      </c>
      <c r="B13486" t="s">
        <v>109</v>
      </c>
      <c r="C13486" t="s">
        <v>23</v>
      </c>
      <c r="D13486" s="4">
        <v>18895265369672</v>
      </c>
      <c r="E13486">
        <v>0.56800666</v>
      </c>
    </row>
    <row r="13487" spans="1:5" x14ac:dyDescent="0.25">
      <c r="A13487" s="2">
        <v>42529</v>
      </c>
      <c r="B13487" t="s">
        <v>109</v>
      </c>
      <c r="C13487" t="s">
        <v>24</v>
      </c>
      <c r="D13487" s="4">
        <v>91723629726967</v>
      </c>
      <c r="E13487">
        <v>0.48131675000000002</v>
      </c>
    </row>
    <row r="13488" spans="1:5" x14ac:dyDescent="0.25">
      <c r="A13488" s="2">
        <v>42529</v>
      </c>
      <c r="B13488" t="s">
        <v>109</v>
      </c>
      <c r="C13488" t="s">
        <v>25</v>
      </c>
      <c r="D13488" s="4">
        <v>9531423722825</v>
      </c>
      <c r="E13488">
        <v>0.56800790000000001</v>
      </c>
    </row>
    <row r="13489" spans="1:5" x14ac:dyDescent="0.25">
      <c r="A13489" s="2">
        <v>42529</v>
      </c>
      <c r="B13489" t="s">
        <v>109</v>
      </c>
      <c r="C13489" t="s">
        <v>26</v>
      </c>
      <c r="D13489" s="4">
        <v>56535389744292</v>
      </c>
      <c r="E13489">
        <v>0.61117280000000007</v>
      </c>
    </row>
    <row r="13490" spans="1:5" x14ac:dyDescent="0.25">
      <c r="A13490" s="2">
        <v>42529</v>
      </c>
      <c r="B13490" t="s">
        <v>109</v>
      </c>
      <c r="C13490" t="s">
        <v>27</v>
      </c>
      <c r="D13490" s="4">
        <v>731747644874817</v>
      </c>
      <c r="E13490">
        <v>0.41968420000000001</v>
      </c>
    </row>
    <row r="13491" spans="1:5" x14ac:dyDescent="0.25">
      <c r="A13491" s="2">
        <v>42529</v>
      </c>
      <c r="B13491" t="s">
        <v>109</v>
      </c>
      <c r="C13491" t="s">
        <v>28</v>
      </c>
      <c r="D13491" s="4">
        <v>2371554652625</v>
      </c>
      <c r="E13491">
        <v>0.59625741999999993</v>
      </c>
    </row>
    <row r="13492" spans="1:5" x14ac:dyDescent="0.25">
      <c r="A13492" s="2">
        <v>42529</v>
      </c>
      <c r="B13492" t="s">
        <v>109</v>
      </c>
      <c r="C13492" t="s">
        <v>29</v>
      </c>
      <c r="D13492" s="4">
        <v>34985183619285</v>
      </c>
      <c r="E13492">
        <v>0.41968570000000011</v>
      </c>
    </row>
    <row r="13493" spans="1:5" x14ac:dyDescent="0.25">
      <c r="A13493" s="2">
        <v>42529</v>
      </c>
      <c r="B13493" t="s">
        <v>110</v>
      </c>
      <c r="C13493" t="s">
        <v>6</v>
      </c>
      <c r="D13493" s="4">
        <v>7887879541363</v>
      </c>
      <c r="E13493">
        <v>0.32637422999999999</v>
      </c>
    </row>
    <row r="13494" spans="1:5" x14ac:dyDescent="0.25">
      <c r="A13494" s="2">
        <v>42529</v>
      </c>
      <c r="B13494" t="s">
        <v>110</v>
      </c>
      <c r="C13494" t="s">
        <v>6</v>
      </c>
      <c r="D13494" s="4">
        <v>2682136426974</v>
      </c>
      <c r="E13494">
        <v>0.21381336000000001</v>
      </c>
    </row>
    <row r="13495" spans="1:5" x14ac:dyDescent="0.25">
      <c r="A13495" s="2">
        <v>42529</v>
      </c>
      <c r="B13495" t="s">
        <v>110</v>
      </c>
      <c r="C13495" t="s">
        <v>7</v>
      </c>
      <c r="D13495" s="4">
        <v>814231482641391</v>
      </c>
      <c r="E13495">
        <v>0.44634929999999989</v>
      </c>
    </row>
    <row r="13496" spans="1:5" x14ac:dyDescent="0.25">
      <c r="A13496" s="2">
        <v>42529</v>
      </c>
      <c r="B13496" t="s">
        <v>110</v>
      </c>
      <c r="C13496" t="s">
        <v>8</v>
      </c>
      <c r="D13496" s="4">
        <v>25618411274411</v>
      </c>
      <c r="E13496">
        <v>0.41968875999999999</v>
      </c>
    </row>
    <row r="13497" spans="1:5" x14ac:dyDescent="0.25">
      <c r="A13497" s="2">
        <v>42529</v>
      </c>
      <c r="B13497" t="s">
        <v>110</v>
      </c>
      <c r="C13497" t="s">
        <v>9</v>
      </c>
      <c r="D13497" s="4">
        <v>86441476172675</v>
      </c>
      <c r="E13497">
        <v>0.41968875999999999</v>
      </c>
    </row>
    <row r="13498" spans="1:5" x14ac:dyDescent="0.25">
      <c r="A13498" s="2">
        <v>42529</v>
      </c>
      <c r="B13498" t="s">
        <v>110</v>
      </c>
      <c r="C13498" t="s">
        <v>10</v>
      </c>
      <c r="D13498" s="4">
        <v>48577185884681</v>
      </c>
      <c r="E13498">
        <v>0.59626206999999998</v>
      </c>
    </row>
    <row r="13499" spans="1:5" x14ac:dyDescent="0.25">
      <c r="A13499" s="2">
        <v>42529</v>
      </c>
      <c r="B13499" t="s">
        <v>110</v>
      </c>
      <c r="C13499" t="s">
        <v>11</v>
      </c>
      <c r="D13499" s="4">
        <v>85381632118579</v>
      </c>
      <c r="E13499">
        <v>0.41969042999999989</v>
      </c>
    </row>
    <row r="13500" spans="1:5" x14ac:dyDescent="0.25">
      <c r="A13500" s="2">
        <v>42529</v>
      </c>
      <c r="B13500" t="s">
        <v>110</v>
      </c>
      <c r="C13500" t="s">
        <v>12</v>
      </c>
      <c r="D13500" s="4">
        <v>5562284672337</v>
      </c>
      <c r="E13500">
        <v>0.44635313999999998</v>
      </c>
    </row>
    <row r="13501" spans="1:5" x14ac:dyDescent="0.25">
      <c r="A13501" s="2">
        <v>42529</v>
      </c>
      <c r="B13501" t="s">
        <v>110</v>
      </c>
      <c r="C13501" t="s">
        <v>13</v>
      </c>
      <c r="D13501" s="4">
        <v>73976929965462</v>
      </c>
      <c r="E13501">
        <v>0.56801649999999992</v>
      </c>
    </row>
    <row r="13502" spans="1:5" x14ac:dyDescent="0.25">
      <c r="A13502" s="2">
        <v>42529</v>
      </c>
      <c r="B13502" t="s">
        <v>110</v>
      </c>
      <c r="C13502" t="s">
        <v>14</v>
      </c>
      <c r="D13502" s="4">
        <v>678617478218547</v>
      </c>
      <c r="E13502">
        <v>0.4463549</v>
      </c>
    </row>
    <row r="13503" spans="1:5" x14ac:dyDescent="0.25">
      <c r="A13503" s="2">
        <v>42529</v>
      </c>
      <c r="B13503" t="s">
        <v>110</v>
      </c>
      <c r="C13503" t="s">
        <v>15</v>
      </c>
      <c r="D13503" s="4">
        <v>65589341586471</v>
      </c>
      <c r="E13503">
        <v>0.51902209999999993</v>
      </c>
    </row>
    <row r="13504" spans="1:5" x14ac:dyDescent="0.25">
      <c r="A13504" s="2">
        <v>42529</v>
      </c>
      <c r="B13504" t="s">
        <v>110</v>
      </c>
      <c r="C13504" t="s">
        <v>16</v>
      </c>
      <c r="D13504" s="4">
        <v>4411835297718</v>
      </c>
      <c r="E13504">
        <v>0.44635689999999989</v>
      </c>
    </row>
    <row r="13505" spans="1:5" x14ac:dyDescent="0.25">
      <c r="A13505" s="2">
        <v>42529</v>
      </c>
      <c r="B13505" t="s">
        <v>110</v>
      </c>
      <c r="C13505" t="s">
        <v>17</v>
      </c>
      <c r="D13505" s="4">
        <v>8977917234561</v>
      </c>
      <c r="E13505">
        <v>0.25831383000000002</v>
      </c>
    </row>
    <row r="13506" spans="1:5" x14ac:dyDescent="0.25">
      <c r="A13506" s="2">
        <v>42529</v>
      </c>
      <c r="B13506" t="s">
        <v>110</v>
      </c>
      <c r="C13506" t="s">
        <v>17</v>
      </c>
      <c r="D13506" s="4">
        <v>16857845516</v>
      </c>
      <c r="E13506">
        <v>0.32645243000000002</v>
      </c>
    </row>
    <row r="13507" spans="1:5" x14ac:dyDescent="0.25">
      <c r="A13507" s="2">
        <v>42529</v>
      </c>
      <c r="B13507" t="s">
        <v>110</v>
      </c>
      <c r="C13507" t="s">
        <v>18</v>
      </c>
      <c r="D13507" s="4">
        <v>75277856833429</v>
      </c>
      <c r="E13507">
        <v>0.51903388000000006</v>
      </c>
    </row>
    <row r="13508" spans="1:5" x14ac:dyDescent="0.25">
      <c r="A13508" s="2">
        <v>42529</v>
      </c>
      <c r="B13508" t="s">
        <v>110</v>
      </c>
      <c r="C13508" t="s">
        <v>19</v>
      </c>
      <c r="D13508" s="4">
        <v>28636274117</v>
      </c>
      <c r="E13508">
        <v>0.61854737999999998</v>
      </c>
    </row>
    <row r="13509" spans="1:5" x14ac:dyDescent="0.25">
      <c r="A13509" s="2">
        <v>42529</v>
      </c>
      <c r="B13509" t="s">
        <v>110</v>
      </c>
      <c r="C13509" t="s">
        <v>20</v>
      </c>
      <c r="D13509" s="4">
        <v>96931719794491</v>
      </c>
      <c r="E13509">
        <v>0.51904050000000002</v>
      </c>
    </row>
    <row r="13510" spans="1:5" x14ac:dyDescent="0.25">
      <c r="A13510" s="2">
        <v>42529</v>
      </c>
      <c r="B13510" t="s">
        <v>110</v>
      </c>
      <c r="C13510" t="s">
        <v>21</v>
      </c>
      <c r="D13510" s="4">
        <v>987772282127756</v>
      </c>
      <c r="E13510">
        <v>0.44638180000000011</v>
      </c>
    </row>
    <row r="13511" spans="1:5" x14ac:dyDescent="0.25">
      <c r="A13511" s="2">
        <v>42529</v>
      </c>
      <c r="B13511" t="s">
        <v>110</v>
      </c>
      <c r="C13511" t="s">
        <v>22</v>
      </c>
      <c r="D13511" s="4">
        <v>63354696693622</v>
      </c>
      <c r="E13511">
        <v>0.57123432000000007</v>
      </c>
    </row>
    <row r="13512" spans="1:5" x14ac:dyDescent="0.25">
      <c r="A13512" s="2">
        <v>42529</v>
      </c>
      <c r="B13512" t="s">
        <v>110</v>
      </c>
      <c r="C13512" t="s">
        <v>23</v>
      </c>
      <c r="D13512" s="4">
        <v>244118997342</v>
      </c>
      <c r="E13512">
        <v>0.48136060000000003</v>
      </c>
    </row>
    <row r="13513" spans="1:5" x14ac:dyDescent="0.25">
      <c r="A13513" s="2">
        <v>42529</v>
      </c>
      <c r="B13513" t="s">
        <v>110</v>
      </c>
      <c r="C13513" t="s">
        <v>24</v>
      </c>
      <c r="D13513" s="4">
        <v>38235987556756</v>
      </c>
      <c r="E13513">
        <v>0.44639240000000002</v>
      </c>
    </row>
    <row r="13514" spans="1:5" x14ac:dyDescent="0.25">
      <c r="A13514" s="2">
        <v>42529</v>
      </c>
      <c r="B13514" t="s">
        <v>110</v>
      </c>
      <c r="C13514" t="s">
        <v>25</v>
      </c>
      <c r="D13514" s="4">
        <v>4456792464513</v>
      </c>
      <c r="E13514">
        <v>0.41604550000000001</v>
      </c>
    </row>
    <row r="13515" spans="1:5" x14ac:dyDescent="0.25">
      <c r="A13515" s="2">
        <v>42529</v>
      </c>
      <c r="B13515" t="s">
        <v>110</v>
      </c>
      <c r="C13515" t="s">
        <v>26</v>
      </c>
      <c r="D13515" s="4">
        <v>724819298269</v>
      </c>
      <c r="E13515">
        <v>0.44640064000000002</v>
      </c>
    </row>
    <row r="13516" spans="1:5" x14ac:dyDescent="0.25">
      <c r="A13516" s="2">
        <v>42529</v>
      </c>
      <c r="B13516" t="s">
        <v>110</v>
      </c>
      <c r="C13516" t="s">
        <v>27</v>
      </c>
      <c r="D13516" s="4">
        <v>4415362811479</v>
      </c>
      <c r="E13516">
        <v>0.44640770000000002</v>
      </c>
    </row>
    <row r="13517" spans="1:5" x14ac:dyDescent="0.25">
      <c r="A13517" s="2">
        <v>42529</v>
      </c>
      <c r="B13517" t="s">
        <v>110</v>
      </c>
      <c r="C13517" t="s">
        <v>28</v>
      </c>
      <c r="D13517" s="4">
        <v>176943176592218</v>
      </c>
      <c r="E13517">
        <v>0.44640930000000001</v>
      </c>
    </row>
    <row r="13518" spans="1:5" x14ac:dyDescent="0.25">
      <c r="A13518" s="2">
        <v>42529</v>
      </c>
      <c r="B13518" t="s">
        <v>110</v>
      </c>
      <c r="C13518" t="s">
        <v>29</v>
      </c>
      <c r="D13518" s="4">
        <v>8576353699494</v>
      </c>
      <c r="E13518">
        <v>0.48412233999999998</v>
      </c>
    </row>
    <row r="13519" spans="1:5" x14ac:dyDescent="0.25">
      <c r="A13519" s="2">
        <v>42529</v>
      </c>
      <c r="B13519" t="s">
        <v>111</v>
      </c>
      <c r="C13519" t="s">
        <v>6</v>
      </c>
      <c r="D13519" s="4">
        <v>92834548331232</v>
      </c>
      <c r="E13519">
        <v>0.56808354999999999</v>
      </c>
    </row>
    <row r="13520" spans="1:5" x14ac:dyDescent="0.25">
      <c r="A13520" s="2">
        <v>42529</v>
      </c>
      <c r="B13520" t="s">
        <v>111</v>
      </c>
      <c r="C13520" t="s">
        <v>7</v>
      </c>
      <c r="D13520" s="4">
        <v>46937997316921</v>
      </c>
      <c r="E13520">
        <v>0.54262036000000002</v>
      </c>
    </row>
    <row r="13521" spans="1:5" x14ac:dyDescent="0.25">
      <c r="A13521" s="2">
        <v>42529</v>
      </c>
      <c r="B13521" t="s">
        <v>111</v>
      </c>
      <c r="C13521" t="s">
        <v>8</v>
      </c>
      <c r="D13521" s="4">
        <v>14559326134688</v>
      </c>
      <c r="E13521">
        <v>0.42047804999999999</v>
      </c>
    </row>
    <row r="13522" spans="1:5" x14ac:dyDescent="0.25">
      <c r="A13522" s="2">
        <v>42529</v>
      </c>
      <c r="B13522" t="s">
        <v>111</v>
      </c>
      <c r="C13522" t="s">
        <v>9</v>
      </c>
      <c r="D13522" s="4">
        <v>33566728287</v>
      </c>
      <c r="E13522">
        <v>0.39689839999999998</v>
      </c>
    </row>
    <row r="13523" spans="1:5" x14ac:dyDescent="0.25">
      <c r="A13523" s="2">
        <v>42529</v>
      </c>
      <c r="B13523" t="s">
        <v>111</v>
      </c>
      <c r="C13523" t="s">
        <v>10</v>
      </c>
      <c r="D13523" s="4">
        <v>8384567339423</v>
      </c>
      <c r="E13523">
        <v>0.38994499999999999</v>
      </c>
    </row>
    <row r="13524" spans="1:5" x14ac:dyDescent="0.25">
      <c r="A13524" s="2">
        <v>42529</v>
      </c>
      <c r="B13524" t="s">
        <v>111</v>
      </c>
      <c r="C13524" t="s">
        <v>11</v>
      </c>
      <c r="D13524" s="4">
        <v>94127338654217</v>
      </c>
      <c r="E13524">
        <v>0.54262235999999997</v>
      </c>
    </row>
    <row r="13525" spans="1:5" x14ac:dyDescent="0.25">
      <c r="A13525" s="2">
        <v>42529</v>
      </c>
      <c r="B13525" t="s">
        <v>111</v>
      </c>
      <c r="C13525" t="s">
        <v>12</v>
      </c>
      <c r="D13525" s="4">
        <v>261886561553</v>
      </c>
      <c r="E13525">
        <v>0.4197651</v>
      </c>
    </row>
    <row r="13526" spans="1:5" x14ac:dyDescent="0.25">
      <c r="A13526" s="2">
        <v>42529</v>
      </c>
      <c r="B13526" t="s">
        <v>111</v>
      </c>
      <c r="C13526" t="s">
        <v>13</v>
      </c>
      <c r="D13526" s="4">
        <v>5545765312672</v>
      </c>
      <c r="E13526">
        <v>0.48413146000000001</v>
      </c>
    </row>
    <row r="13527" spans="1:5" x14ac:dyDescent="0.25">
      <c r="A13527" s="2">
        <v>42529</v>
      </c>
      <c r="B13527" t="s">
        <v>111</v>
      </c>
      <c r="C13527" t="s">
        <v>14</v>
      </c>
      <c r="D13527" s="4">
        <v>6544226427291</v>
      </c>
      <c r="E13527">
        <v>0.52214354000000007</v>
      </c>
    </row>
    <row r="13528" spans="1:5" x14ac:dyDescent="0.25">
      <c r="A13528" s="2">
        <v>42529</v>
      </c>
      <c r="B13528" t="s">
        <v>111</v>
      </c>
      <c r="C13528" t="s">
        <v>15</v>
      </c>
      <c r="D13528" s="4">
        <v>419379471124812</v>
      </c>
      <c r="E13528">
        <v>0.51909812999999994</v>
      </c>
    </row>
    <row r="13529" spans="1:5" x14ac:dyDescent="0.25">
      <c r="A13529" s="2">
        <v>42529</v>
      </c>
      <c r="B13529" t="s">
        <v>111</v>
      </c>
      <c r="C13529" t="s">
        <v>16</v>
      </c>
      <c r="D13529" s="4">
        <v>76734423214325</v>
      </c>
      <c r="E13529">
        <v>0.41977096000000003</v>
      </c>
    </row>
    <row r="13530" spans="1:5" x14ac:dyDescent="0.25">
      <c r="A13530" s="2">
        <v>42529</v>
      </c>
      <c r="B13530" t="s">
        <v>111</v>
      </c>
      <c r="C13530" t="s">
        <v>17</v>
      </c>
      <c r="D13530" s="4">
        <v>29135353999775</v>
      </c>
      <c r="E13530">
        <v>0.58648443000000006</v>
      </c>
    </row>
    <row r="13531" spans="1:5" x14ac:dyDescent="0.25">
      <c r="A13531" s="2">
        <v>42529</v>
      </c>
      <c r="B13531" t="s">
        <v>111</v>
      </c>
      <c r="C13531" t="s">
        <v>18</v>
      </c>
      <c r="D13531" s="4">
        <v>6742795572939</v>
      </c>
      <c r="E13531">
        <v>0.44643519999999998</v>
      </c>
    </row>
    <row r="13532" spans="1:5" x14ac:dyDescent="0.25">
      <c r="A13532" s="2">
        <v>42529</v>
      </c>
      <c r="B13532" t="s">
        <v>111</v>
      </c>
      <c r="C13532" t="s">
        <v>19</v>
      </c>
      <c r="D13532" s="4">
        <v>312269142492657</v>
      </c>
      <c r="E13532">
        <v>0.41977310000000001</v>
      </c>
    </row>
    <row r="13533" spans="1:5" x14ac:dyDescent="0.25">
      <c r="A13533" s="2">
        <v>42529</v>
      </c>
      <c r="B13533" t="s">
        <v>111</v>
      </c>
      <c r="C13533" t="s">
        <v>20</v>
      </c>
      <c r="D13533" s="4">
        <v>79676427623816</v>
      </c>
      <c r="E13533">
        <v>0.51910495999999995</v>
      </c>
    </row>
    <row r="13534" spans="1:5" x14ac:dyDescent="0.25">
      <c r="A13534" s="2">
        <v>42529</v>
      </c>
      <c r="B13534" t="s">
        <v>111</v>
      </c>
      <c r="C13534" t="s">
        <v>21</v>
      </c>
      <c r="D13534" s="4">
        <v>35759553763779</v>
      </c>
      <c r="E13534">
        <v>0.59634593000000002</v>
      </c>
    </row>
    <row r="13535" spans="1:5" x14ac:dyDescent="0.25">
      <c r="A13535" s="2">
        <v>42529</v>
      </c>
      <c r="B13535" t="s">
        <v>111</v>
      </c>
      <c r="C13535" t="s">
        <v>22</v>
      </c>
      <c r="D13535" s="4">
        <v>67967446434964</v>
      </c>
      <c r="E13535">
        <v>0.41977555</v>
      </c>
    </row>
    <row r="13536" spans="1:5" x14ac:dyDescent="0.25">
      <c r="A13536" s="2">
        <v>42529</v>
      </c>
      <c r="B13536" t="s">
        <v>111</v>
      </c>
      <c r="C13536" t="s">
        <v>23</v>
      </c>
      <c r="D13536" s="4">
        <v>76179921334383</v>
      </c>
      <c r="E13536">
        <v>0.41977745</v>
      </c>
    </row>
    <row r="13537" spans="1:5" x14ac:dyDescent="0.25">
      <c r="A13537" s="2">
        <v>42529</v>
      </c>
      <c r="B13537" t="s">
        <v>111</v>
      </c>
      <c r="C13537" t="s">
        <v>24</v>
      </c>
      <c r="D13537" s="4">
        <v>78796728799266</v>
      </c>
      <c r="E13537">
        <v>0.54265841999999997</v>
      </c>
    </row>
    <row r="13538" spans="1:5" x14ac:dyDescent="0.25">
      <c r="A13538" s="2">
        <v>42529</v>
      </c>
      <c r="B13538" t="s">
        <v>111</v>
      </c>
      <c r="C13538" t="s">
        <v>25</v>
      </c>
      <c r="D13538" s="4">
        <v>378314695955</v>
      </c>
      <c r="E13538">
        <v>0.4197999</v>
      </c>
    </row>
    <row r="13539" spans="1:5" x14ac:dyDescent="0.25">
      <c r="A13539" s="2">
        <v>42529</v>
      </c>
      <c r="B13539" t="s">
        <v>111</v>
      </c>
      <c r="C13539" t="s">
        <v>26</v>
      </c>
      <c r="D13539" s="4">
        <v>39645961449714</v>
      </c>
      <c r="E13539">
        <v>0.44646469999999999</v>
      </c>
    </row>
    <row r="13540" spans="1:5" x14ac:dyDescent="0.25">
      <c r="A13540" s="2">
        <v>42529</v>
      </c>
      <c r="B13540" t="s">
        <v>111</v>
      </c>
      <c r="C13540" t="s">
        <v>27</v>
      </c>
      <c r="D13540" s="4">
        <v>39776348149554</v>
      </c>
      <c r="E13540">
        <v>0.59637309999999999</v>
      </c>
    </row>
    <row r="13541" spans="1:5" x14ac:dyDescent="0.25">
      <c r="A13541" s="2">
        <v>42529</v>
      </c>
      <c r="B13541" t="s">
        <v>111</v>
      </c>
      <c r="C13541" t="s">
        <v>28</v>
      </c>
      <c r="D13541" s="4">
        <v>5518351181518</v>
      </c>
      <c r="E13541">
        <v>0.51913463999999998</v>
      </c>
    </row>
    <row r="13542" spans="1:5" x14ac:dyDescent="0.25">
      <c r="A13542" s="2">
        <v>42529</v>
      </c>
      <c r="B13542" t="s">
        <v>111</v>
      </c>
      <c r="C13542" t="s">
        <v>29</v>
      </c>
      <c r="D13542" s="4">
        <v>33254445555488</v>
      </c>
      <c r="E13542">
        <v>0.56812960000000001</v>
      </c>
    </row>
    <row r="13543" spans="1:5" x14ac:dyDescent="0.25">
      <c r="A13543" s="2">
        <v>42529</v>
      </c>
      <c r="B13543" t="s">
        <v>112</v>
      </c>
      <c r="C13543" t="s">
        <v>6</v>
      </c>
      <c r="D13543" s="4">
        <v>4726757983129</v>
      </c>
      <c r="E13543">
        <v>0.44646806000000011</v>
      </c>
    </row>
    <row r="13544" spans="1:5" x14ac:dyDescent="0.25">
      <c r="A13544" s="2">
        <v>42529</v>
      </c>
      <c r="B13544" t="s">
        <v>112</v>
      </c>
      <c r="C13544" t="s">
        <v>7</v>
      </c>
      <c r="D13544" s="4">
        <v>5513733739423</v>
      </c>
      <c r="E13544">
        <v>0.48417496999999998</v>
      </c>
    </row>
    <row r="13545" spans="1:5" x14ac:dyDescent="0.25">
      <c r="A13545" s="2">
        <v>42529</v>
      </c>
      <c r="B13545" t="s">
        <v>112</v>
      </c>
      <c r="C13545" t="s">
        <v>8</v>
      </c>
      <c r="D13545" s="4">
        <v>96994916525379</v>
      </c>
      <c r="E13545">
        <v>0.41980980000000001</v>
      </c>
    </row>
    <row r="13546" spans="1:5" x14ac:dyDescent="0.25">
      <c r="A13546" s="2">
        <v>42529</v>
      </c>
      <c r="B13546" t="s">
        <v>112</v>
      </c>
      <c r="C13546" t="s">
        <v>9</v>
      </c>
      <c r="D13546" s="4">
        <v>5942887774636</v>
      </c>
      <c r="E13546">
        <v>0.59638186999999998</v>
      </c>
    </row>
    <row r="13547" spans="1:5" x14ac:dyDescent="0.25">
      <c r="A13547" s="2">
        <v>42529</v>
      </c>
      <c r="B13547" t="s">
        <v>112</v>
      </c>
      <c r="C13547" t="s">
        <v>10</v>
      </c>
      <c r="D13547" s="4">
        <v>8619148744214</v>
      </c>
      <c r="E13547">
        <v>0.51914492000000001</v>
      </c>
    </row>
    <row r="13548" spans="1:5" x14ac:dyDescent="0.25">
      <c r="A13548" s="2">
        <v>42529</v>
      </c>
      <c r="B13548" t="s">
        <v>112</v>
      </c>
      <c r="C13548" t="s">
        <v>11</v>
      </c>
      <c r="D13548" s="4">
        <v>82136548812618</v>
      </c>
      <c r="E13548">
        <v>0.41981506000000002</v>
      </c>
    </row>
    <row r="13549" spans="1:5" x14ac:dyDescent="0.25">
      <c r="A13549" s="2">
        <v>42529</v>
      </c>
      <c r="B13549" t="s">
        <v>112</v>
      </c>
      <c r="C13549" t="s">
        <v>12</v>
      </c>
      <c r="D13549" s="4">
        <v>75419115846837</v>
      </c>
      <c r="E13549">
        <v>0.57132959999999999</v>
      </c>
    </row>
    <row r="13550" spans="1:5" x14ac:dyDescent="0.25">
      <c r="A13550" s="2">
        <v>42529</v>
      </c>
      <c r="B13550" t="s">
        <v>112</v>
      </c>
      <c r="C13550" t="s">
        <v>13</v>
      </c>
      <c r="D13550" s="4">
        <v>725373976611584</v>
      </c>
      <c r="E13550">
        <v>0.41981750000000001</v>
      </c>
    </row>
    <row r="13551" spans="1:5" x14ac:dyDescent="0.25">
      <c r="A13551" s="2">
        <v>42529</v>
      </c>
      <c r="B13551" t="s">
        <v>112</v>
      </c>
      <c r="C13551" t="s">
        <v>14</v>
      </c>
      <c r="D13551" s="4">
        <v>335221111132486</v>
      </c>
      <c r="E13551">
        <v>0.41981893999999997</v>
      </c>
    </row>
    <row r="13552" spans="1:5" x14ac:dyDescent="0.25">
      <c r="A13552" s="2">
        <v>42529</v>
      </c>
      <c r="B13552" t="s">
        <v>112</v>
      </c>
      <c r="C13552" t="s">
        <v>15</v>
      </c>
      <c r="D13552" s="4">
        <v>436394757378554</v>
      </c>
      <c r="E13552">
        <v>0.25841069999999999</v>
      </c>
    </row>
    <row r="13553" spans="1:5" x14ac:dyDescent="0.25">
      <c r="A13553" s="2">
        <v>42529</v>
      </c>
      <c r="B13553" t="s">
        <v>112</v>
      </c>
      <c r="C13553" t="s">
        <v>15</v>
      </c>
      <c r="D13553" s="4">
        <v>8196279213897</v>
      </c>
      <c r="E13553">
        <v>0.25841313999999999</v>
      </c>
    </row>
    <row r="13554" spans="1:5" x14ac:dyDescent="0.25">
      <c r="A13554" s="2">
        <v>42529</v>
      </c>
      <c r="B13554" t="s">
        <v>112</v>
      </c>
      <c r="C13554" t="s">
        <v>16</v>
      </c>
      <c r="D13554" s="4">
        <v>831264975499</v>
      </c>
      <c r="E13554">
        <v>0.56814998000000005</v>
      </c>
    </row>
    <row r="13555" spans="1:5" x14ac:dyDescent="0.25">
      <c r="A13555" s="2">
        <v>42529</v>
      </c>
      <c r="B13555" t="s">
        <v>112</v>
      </c>
      <c r="C13555" t="s">
        <v>17</v>
      </c>
      <c r="D13555" s="4">
        <v>6424114718276</v>
      </c>
      <c r="E13555">
        <v>0.56815112000000001</v>
      </c>
    </row>
    <row r="13556" spans="1:5" x14ac:dyDescent="0.25">
      <c r="A13556" s="2">
        <v>42529</v>
      </c>
      <c r="B13556" t="s">
        <v>112</v>
      </c>
      <c r="C13556" t="s">
        <v>18</v>
      </c>
      <c r="D13556" s="4">
        <v>443482526558562</v>
      </c>
      <c r="E13556">
        <v>0.41982657000000001</v>
      </c>
    </row>
    <row r="13557" spans="1:5" x14ac:dyDescent="0.25">
      <c r="A13557" s="2">
        <v>42529</v>
      </c>
      <c r="B13557" t="s">
        <v>112</v>
      </c>
      <c r="C13557" t="s">
        <v>19</v>
      </c>
      <c r="D13557" s="4">
        <v>3979813342449</v>
      </c>
      <c r="E13557">
        <v>0.41982745999999999</v>
      </c>
    </row>
    <row r="13558" spans="1:5" x14ac:dyDescent="0.25">
      <c r="A13558" s="2">
        <v>42529</v>
      </c>
      <c r="B13558" t="s">
        <v>112</v>
      </c>
      <c r="C13558" t="s">
        <v>20</v>
      </c>
      <c r="D13558" s="4">
        <v>71652929226725</v>
      </c>
      <c r="E13558">
        <v>0.41984825999999997</v>
      </c>
    </row>
    <row r="13559" spans="1:5" x14ac:dyDescent="0.25">
      <c r="A13559" s="2">
        <v>42529</v>
      </c>
      <c r="B13559" t="s">
        <v>112</v>
      </c>
      <c r="C13559" t="s">
        <v>21</v>
      </c>
      <c r="D13559" s="4">
        <v>234453849831234</v>
      </c>
      <c r="E13559">
        <v>0.44651469999999999</v>
      </c>
    </row>
    <row r="13560" spans="1:5" x14ac:dyDescent="0.25">
      <c r="A13560" s="2">
        <v>42529</v>
      </c>
      <c r="B13560" t="s">
        <v>112</v>
      </c>
      <c r="C13560" t="s">
        <v>22</v>
      </c>
      <c r="D13560" s="4">
        <v>4177269951134</v>
      </c>
      <c r="E13560">
        <v>0.56817793999999999</v>
      </c>
    </row>
    <row r="13561" spans="1:5" x14ac:dyDescent="0.25">
      <c r="A13561" s="2">
        <v>42529</v>
      </c>
      <c r="B13561" t="s">
        <v>112</v>
      </c>
      <c r="C13561" t="s">
        <v>23</v>
      </c>
      <c r="D13561" s="4">
        <v>489278591724</v>
      </c>
      <c r="E13561">
        <v>0.44651836</v>
      </c>
    </row>
    <row r="13562" spans="1:5" x14ac:dyDescent="0.25">
      <c r="A13562" s="2">
        <v>42529</v>
      </c>
      <c r="B13562" t="s">
        <v>112</v>
      </c>
      <c r="C13562" t="s">
        <v>24</v>
      </c>
      <c r="D13562" s="4">
        <v>98784739515891</v>
      </c>
      <c r="E13562">
        <v>0.41985650000000002</v>
      </c>
    </row>
    <row r="13563" spans="1:5" x14ac:dyDescent="0.25">
      <c r="A13563" s="2">
        <v>42529</v>
      </c>
      <c r="B13563" t="s">
        <v>112</v>
      </c>
      <c r="C13563" t="s">
        <v>25</v>
      </c>
      <c r="D13563" s="4">
        <v>697912248713291</v>
      </c>
      <c r="E13563">
        <v>0.5222369</v>
      </c>
    </row>
    <row r="13564" spans="1:5" x14ac:dyDescent="0.25">
      <c r="A13564" s="2">
        <v>42529</v>
      </c>
      <c r="B13564" t="s">
        <v>112</v>
      </c>
      <c r="C13564" t="s">
        <v>26</v>
      </c>
      <c r="D13564" s="4">
        <v>51613537456989</v>
      </c>
      <c r="E13564">
        <v>0.28696095999999999</v>
      </c>
    </row>
    <row r="13565" spans="1:5" x14ac:dyDescent="0.25">
      <c r="A13565" s="2">
        <v>42529</v>
      </c>
      <c r="B13565" t="s">
        <v>112</v>
      </c>
      <c r="C13565" t="s">
        <v>26</v>
      </c>
      <c r="D13565" s="4">
        <v>549638644872161</v>
      </c>
      <c r="E13565">
        <v>0.2652833</v>
      </c>
    </row>
    <row r="13566" spans="1:5" x14ac:dyDescent="0.25">
      <c r="A13566" s="2">
        <v>42529</v>
      </c>
      <c r="B13566" t="s">
        <v>112</v>
      </c>
      <c r="C13566" t="s">
        <v>27</v>
      </c>
      <c r="D13566" s="4">
        <v>54559924916154</v>
      </c>
      <c r="E13566">
        <v>0.41245359999999998</v>
      </c>
    </row>
    <row r="13567" spans="1:5" x14ac:dyDescent="0.25">
      <c r="A13567" s="2">
        <v>42529</v>
      </c>
      <c r="B13567" t="s">
        <v>112</v>
      </c>
      <c r="C13567" t="s">
        <v>28</v>
      </c>
      <c r="D13567" s="4">
        <v>21481245674511</v>
      </c>
      <c r="E13567">
        <v>0.41986214999999999</v>
      </c>
    </row>
    <row r="13568" spans="1:5" x14ac:dyDescent="0.25">
      <c r="A13568" s="2">
        <v>42529</v>
      </c>
      <c r="B13568" t="s">
        <v>112</v>
      </c>
      <c r="C13568" t="s">
        <v>29</v>
      </c>
      <c r="D13568" s="4">
        <v>792955534259716</v>
      </c>
      <c r="E13568">
        <v>0.4198634</v>
      </c>
    </row>
    <row r="13569" spans="1:5" x14ac:dyDescent="0.25">
      <c r="A13569" s="2">
        <v>42529</v>
      </c>
      <c r="B13569" t="s">
        <v>113</v>
      </c>
      <c r="C13569" t="s">
        <v>6</v>
      </c>
      <c r="D13569" s="4">
        <v>1477345232485</v>
      </c>
      <c r="E13569">
        <v>0.48150539999999997</v>
      </c>
    </row>
    <row r="13570" spans="1:5" x14ac:dyDescent="0.25">
      <c r="A13570" s="2">
        <v>42529</v>
      </c>
      <c r="B13570" t="s">
        <v>113</v>
      </c>
      <c r="C13570" t="s">
        <v>7</v>
      </c>
      <c r="D13570" s="4">
        <v>6957998931286</v>
      </c>
      <c r="E13570">
        <v>0.48150929999999997</v>
      </c>
    </row>
    <row r="13571" spans="1:5" x14ac:dyDescent="0.25">
      <c r="A13571" s="2">
        <v>42529</v>
      </c>
      <c r="B13571" t="s">
        <v>113</v>
      </c>
      <c r="C13571" t="s">
        <v>8</v>
      </c>
      <c r="D13571" s="4">
        <v>55977383821979</v>
      </c>
      <c r="E13571">
        <v>0.41987190000000002</v>
      </c>
    </row>
    <row r="13572" spans="1:5" x14ac:dyDescent="0.25">
      <c r="A13572" s="2">
        <v>42529</v>
      </c>
      <c r="B13572" t="s">
        <v>113</v>
      </c>
      <c r="C13572" t="s">
        <v>9</v>
      </c>
      <c r="D13572" s="4">
        <v>77661519751763</v>
      </c>
      <c r="E13572">
        <v>0.41987439999999998</v>
      </c>
    </row>
    <row r="13573" spans="1:5" x14ac:dyDescent="0.25">
      <c r="A13573" s="2">
        <v>42529</v>
      </c>
      <c r="B13573" t="s">
        <v>113</v>
      </c>
      <c r="C13573" t="s">
        <v>10</v>
      </c>
      <c r="D13573" s="4">
        <v>288533733174514</v>
      </c>
      <c r="E13573">
        <v>0.48151470000000002</v>
      </c>
    </row>
    <row r="13574" spans="1:5" x14ac:dyDescent="0.25">
      <c r="A13574" s="2">
        <v>42529</v>
      </c>
      <c r="B13574" t="s">
        <v>113</v>
      </c>
      <c r="C13574" t="s">
        <v>11</v>
      </c>
      <c r="D13574" s="4">
        <v>423648271149623</v>
      </c>
      <c r="E13574">
        <v>0.48424506</v>
      </c>
    </row>
    <row r="13575" spans="1:5" x14ac:dyDescent="0.25">
      <c r="A13575" s="2">
        <v>42529</v>
      </c>
      <c r="B13575" t="s">
        <v>113</v>
      </c>
      <c r="C13575" t="s">
        <v>12</v>
      </c>
      <c r="D13575" s="4">
        <v>54137448737647</v>
      </c>
      <c r="E13575">
        <v>0.59644833000000008</v>
      </c>
    </row>
    <row r="13576" spans="1:5" x14ac:dyDescent="0.25">
      <c r="A13576" s="2">
        <v>42529</v>
      </c>
      <c r="B13576" t="s">
        <v>113</v>
      </c>
      <c r="C13576" t="s">
        <v>13</v>
      </c>
      <c r="D13576" s="4">
        <v>5689834972462</v>
      </c>
      <c r="E13576">
        <v>0.41987980000000003</v>
      </c>
    </row>
    <row r="13577" spans="1:5" x14ac:dyDescent="0.25">
      <c r="A13577" s="2">
        <v>42529</v>
      </c>
      <c r="B13577" t="s">
        <v>113</v>
      </c>
      <c r="C13577" t="s">
        <v>14</v>
      </c>
      <c r="D13577" s="4">
        <v>1549689832549</v>
      </c>
      <c r="E13577">
        <v>0.51921379999999995</v>
      </c>
    </row>
    <row r="13578" spans="1:5" x14ac:dyDescent="0.25">
      <c r="A13578" s="2">
        <v>42529</v>
      </c>
      <c r="B13578" t="s">
        <v>113</v>
      </c>
      <c r="C13578" t="s">
        <v>15</v>
      </c>
      <c r="D13578" s="4">
        <v>28824672733</v>
      </c>
      <c r="E13578">
        <v>0.35897224999999999</v>
      </c>
    </row>
    <row r="13579" spans="1:5" x14ac:dyDescent="0.25">
      <c r="A13579" s="2">
        <v>42529</v>
      </c>
      <c r="B13579" t="s">
        <v>113</v>
      </c>
      <c r="C13579" t="s">
        <v>16</v>
      </c>
      <c r="D13579" s="4">
        <v>52349343461228</v>
      </c>
      <c r="E13579">
        <v>0.54274756000000002</v>
      </c>
    </row>
    <row r="13580" spans="1:5" x14ac:dyDescent="0.25">
      <c r="A13580" s="2">
        <v>42529</v>
      </c>
      <c r="B13580" t="s">
        <v>113</v>
      </c>
      <c r="C13580" t="s">
        <v>17</v>
      </c>
      <c r="D13580" s="4">
        <v>89177221866367</v>
      </c>
      <c r="E13580">
        <v>0.41988789999999998</v>
      </c>
    </row>
    <row r="13581" spans="1:5" x14ac:dyDescent="0.25">
      <c r="A13581" s="2">
        <v>42529</v>
      </c>
      <c r="B13581" t="s">
        <v>113</v>
      </c>
      <c r="C13581" t="s">
        <v>18</v>
      </c>
      <c r="D13581" s="4">
        <v>4651741128377</v>
      </c>
      <c r="E13581">
        <v>0.48425733999999998</v>
      </c>
    </row>
    <row r="13582" spans="1:5" x14ac:dyDescent="0.25">
      <c r="A13582" s="2">
        <v>42529</v>
      </c>
      <c r="B13582" t="s">
        <v>113</v>
      </c>
      <c r="C13582" t="s">
        <v>19</v>
      </c>
      <c r="D13582" s="4">
        <v>546482411672874</v>
      </c>
      <c r="E13582">
        <v>0.54275337000000001</v>
      </c>
    </row>
    <row r="13583" spans="1:5" x14ac:dyDescent="0.25">
      <c r="A13583" s="2">
        <v>42529</v>
      </c>
      <c r="B13583" t="s">
        <v>113</v>
      </c>
      <c r="C13583" t="s">
        <v>20</v>
      </c>
      <c r="D13583" s="4">
        <v>63268853262111</v>
      </c>
      <c r="E13583">
        <v>0.41996139999999998</v>
      </c>
    </row>
    <row r="13584" spans="1:5" x14ac:dyDescent="0.25">
      <c r="A13584" s="2">
        <v>42529</v>
      </c>
      <c r="B13584" t="s">
        <v>113</v>
      </c>
      <c r="C13584" t="s">
        <v>21</v>
      </c>
      <c r="D13584" s="4">
        <v>6138245765494</v>
      </c>
      <c r="E13584">
        <v>0.59646437000000008</v>
      </c>
    </row>
    <row r="13585" spans="1:5" x14ac:dyDescent="0.25">
      <c r="A13585" s="2">
        <v>42529</v>
      </c>
      <c r="B13585" t="s">
        <v>113</v>
      </c>
      <c r="C13585" t="s">
        <v>22</v>
      </c>
      <c r="D13585" s="4">
        <v>935273863621</v>
      </c>
      <c r="E13585">
        <v>0.41989589999999999</v>
      </c>
    </row>
    <row r="13586" spans="1:5" x14ac:dyDescent="0.25">
      <c r="A13586" s="2">
        <v>42529</v>
      </c>
      <c r="B13586" t="s">
        <v>113</v>
      </c>
      <c r="C13586" t="s">
        <v>23</v>
      </c>
      <c r="D13586" s="4">
        <v>5584493358583</v>
      </c>
      <c r="E13586">
        <v>0.23820430000000001</v>
      </c>
    </row>
    <row r="13587" spans="1:5" x14ac:dyDescent="0.25">
      <c r="A13587" s="2">
        <v>42529</v>
      </c>
      <c r="B13587" t="s">
        <v>113</v>
      </c>
      <c r="C13587" t="s">
        <v>23</v>
      </c>
      <c r="D13587" s="4">
        <v>566469112876</v>
      </c>
      <c r="E13587">
        <v>0.26528950000000001</v>
      </c>
    </row>
    <row r="13588" spans="1:5" x14ac:dyDescent="0.25">
      <c r="A13588" s="2">
        <v>42529</v>
      </c>
      <c r="B13588" t="s">
        <v>113</v>
      </c>
      <c r="C13588" t="s">
        <v>24</v>
      </c>
      <c r="D13588" s="4">
        <v>679365394993268</v>
      </c>
      <c r="E13588">
        <v>0.23820640000000001</v>
      </c>
    </row>
    <row r="13589" spans="1:5" x14ac:dyDescent="0.25">
      <c r="A13589" s="2">
        <v>42529</v>
      </c>
      <c r="B13589" t="s">
        <v>113</v>
      </c>
      <c r="C13589" t="s">
        <v>24</v>
      </c>
      <c r="D13589" s="4">
        <v>8125725889419</v>
      </c>
      <c r="E13589">
        <v>0.42026799999999997</v>
      </c>
    </row>
    <row r="13590" spans="1:5" x14ac:dyDescent="0.25">
      <c r="A13590" s="2">
        <v>42529</v>
      </c>
      <c r="B13590" t="s">
        <v>113</v>
      </c>
      <c r="C13590" t="s">
        <v>25</v>
      </c>
      <c r="D13590" s="4">
        <v>25199749463649</v>
      </c>
      <c r="E13590">
        <v>0.44656649999999998</v>
      </c>
    </row>
    <row r="13591" spans="1:5" x14ac:dyDescent="0.25">
      <c r="A13591" s="2">
        <v>42529</v>
      </c>
      <c r="B13591" t="s">
        <v>113</v>
      </c>
      <c r="C13591" t="s">
        <v>26</v>
      </c>
      <c r="D13591" s="4">
        <v>98991267426977</v>
      </c>
      <c r="E13591">
        <v>0.44656723999999998</v>
      </c>
    </row>
    <row r="13592" spans="1:5" x14ac:dyDescent="0.25">
      <c r="A13592" s="2">
        <v>42529</v>
      </c>
      <c r="B13592" t="s">
        <v>113</v>
      </c>
      <c r="C13592" t="s">
        <v>27</v>
      </c>
      <c r="D13592" s="4">
        <v>64251799997857</v>
      </c>
      <c r="E13592">
        <v>0.45650107000000001</v>
      </c>
    </row>
    <row r="13593" spans="1:5" x14ac:dyDescent="0.25">
      <c r="A13593" s="2">
        <v>42529</v>
      </c>
      <c r="B13593" t="s">
        <v>113</v>
      </c>
      <c r="C13593" t="s">
        <v>28</v>
      </c>
      <c r="D13593" s="4">
        <v>8381522134974</v>
      </c>
      <c r="E13593">
        <v>0.44656926000000002</v>
      </c>
    </row>
    <row r="13594" spans="1:5" x14ac:dyDescent="0.25">
      <c r="A13594" s="2">
        <v>42529</v>
      </c>
      <c r="B13594" t="s">
        <v>113</v>
      </c>
      <c r="C13594" t="s">
        <v>29</v>
      </c>
      <c r="D13594" s="4">
        <v>11952669811</v>
      </c>
      <c r="E13594">
        <v>0.56823197000000003</v>
      </c>
    </row>
    <row r="13595" spans="1:5" x14ac:dyDescent="0.25">
      <c r="A13595" s="2">
        <v>42529</v>
      </c>
      <c r="B13595" t="s">
        <v>114</v>
      </c>
      <c r="C13595" t="s">
        <v>6</v>
      </c>
      <c r="D13595" s="4">
        <v>133313839418</v>
      </c>
      <c r="E13595">
        <v>0.57146877000000007</v>
      </c>
    </row>
    <row r="13596" spans="1:5" x14ac:dyDescent="0.25">
      <c r="A13596" s="2">
        <v>42529</v>
      </c>
      <c r="B13596" t="s">
        <v>114</v>
      </c>
      <c r="C13596" t="s">
        <v>7</v>
      </c>
      <c r="D13596" s="4">
        <v>154925943849719</v>
      </c>
      <c r="E13596">
        <v>0.52241683000000005</v>
      </c>
    </row>
    <row r="13597" spans="1:5" x14ac:dyDescent="0.25">
      <c r="A13597" s="2">
        <v>42529</v>
      </c>
      <c r="B13597" t="s">
        <v>114</v>
      </c>
      <c r="C13597" t="s">
        <v>8</v>
      </c>
      <c r="D13597" s="4">
        <v>63899646689421</v>
      </c>
      <c r="E13597">
        <v>0.52242031999999994</v>
      </c>
    </row>
    <row r="13598" spans="1:5" x14ac:dyDescent="0.25">
      <c r="A13598" s="2">
        <v>42529</v>
      </c>
      <c r="B13598" t="s">
        <v>114</v>
      </c>
      <c r="C13598" t="s">
        <v>9</v>
      </c>
      <c r="D13598" s="4">
        <v>8345429419348</v>
      </c>
      <c r="E13598">
        <v>0.52242428000000007</v>
      </c>
    </row>
    <row r="13599" spans="1:5" x14ac:dyDescent="0.25">
      <c r="A13599" s="2">
        <v>42529</v>
      </c>
      <c r="B13599" t="s">
        <v>114</v>
      </c>
      <c r="C13599" t="s">
        <v>10</v>
      </c>
      <c r="D13599" s="4">
        <v>53227545784849</v>
      </c>
      <c r="E13599">
        <v>0.56837096999999992</v>
      </c>
    </row>
    <row r="13600" spans="1:5" x14ac:dyDescent="0.25">
      <c r="A13600" s="2">
        <v>42529</v>
      </c>
      <c r="B13600" t="s">
        <v>114</v>
      </c>
      <c r="C13600" t="s">
        <v>11</v>
      </c>
      <c r="D13600" s="4">
        <v>42958117173371</v>
      </c>
      <c r="E13600">
        <v>0.42075104000000002</v>
      </c>
    </row>
    <row r="13601" spans="1:5" x14ac:dyDescent="0.25">
      <c r="A13601" s="2">
        <v>42529</v>
      </c>
      <c r="B13601" t="s">
        <v>114</v>
      </c>
      <c r="C13601" t="s">
        <v>12</v>
      </c>
      <c r="D13601" s="4">
        <v>319164748155317</v>
      </c>
      <c r="E13601">
        <v>0.44680439999999999</v>
      </c>
    </row>
    <row r="13602" spans="1:5" x14ac:dyDescent="0.25">
      <c r="A13602" s="2">
        <v>42529</v>
      </c>
      <c r="B13602" t="s">
        <v>114</v>
      </c>
      <c r="C13602" t="s">
        <v>13</v>
      </c>
      <c r="D13602" s="4">
        <v>293779813449</v>
      </c>
      <c r="E13602">
        <v>0.44612265000000001</v>
      </c>
    </row>
    <row r="13603" spans="1:5" x14ac:dyDescent="0.25">
      <c r="A13603" s="2">
        <v>42529</v>
      </c>
      <c r="B13603" t="s">
        <v>114</v>
      </c>
      <c r="C13603" t="s">
        <v>14</v>
      </c>
      <c r="D13603" s="4">
        <v>5446442178544</v>
      </c>
      <c r="E13603">
        <v>0.62265609999999993</v>
      </c>
    </row>
    <row r="13604" spans="1:5" x14ac:dyDescent="0.25">
      <c r="A13604" s="2">
        <v>42529</v>
      </c>
      <c r="B13604" t="s">
        <v>114</v>
      </c>
      <c r="C13604" t="s">
        <v>15</v>
      </c>
      <c r="D13604" s="4">
        <v>61231626971379</v>
      </c>
      <c r="E13604">
        <v>0.59675210000000001</v>
      </c>
    </row>
    <row r="13605" spans="1:5" x14ac:dyDescent="0.25">
      <c r="A13605" s="2">
        <v>42529</v>
      </c>
      <c r="B13605" t="s">
        <v>114</v>
      </c>
      <c r="C13605" t="s">
        <v>16</v>
      </c>
      <c r="D13605" s="4">
        <v>4781249358439</v>
      </c>
      <c r="E13605">
        <v>0.26552194000000001</v>
      </c>
    </row>
    <row r="13606" spans="1:5" x14ac:dyDescent="0.25">
      <c r="A13606" s="2">
        <v>42529</v>
      </c>
      <c r="B13606" t="s">
        <v>114</v>
      </c>
      <c r="C13606" t="s">
        <v>16</v>
      </c>
      <c r="D13606" s="4">
        <v>2256453661442</v>
      </c>
      <c r="E13606">
        <v>0.24988840000000001</v>
      </c>
    </row>
    <row r="13607" spans="1:5" x14ac:dyDescent="0.25">
      <c r="A13607" s="2">
        <v>42529</v>
      </c>
      <c r="B13607" t="s">
        <v>114</v>
      </c>
      <c r="C13607" t="s">
        <v>17</v>
      </c>
      <c r="D13607" s="4">
        <v>446714941946529</v>
      </c>
      <c r="E13607">
        <v>0.61901980000000001</v>
      </c>
    </row>
    <row r="13608" spans="1:5" x14ac:dyDescent="0.25">
      <c r="A13608" s="2">
        <v>42529</v>
      </c>
      <c r="B13608" t="s">
        <v>114</v>
      </c>
      <c r="C13608" t="s">
        <v>18</v>
      </c>
      <c r="D13608" s="4">
        <v>23281934566281</v>
      </c>
      <c r="E13608">
        <v>0.51957959999999992</v>
      </c>
    </row>
    <row r="13609" spans="1:5" x14ac:dyDescent="0.25">
      <c r="A13609" s="2">
        <v>42529</v>
      </c>
      <c r="B13609" t="s">
        <v>114</v>
      </c>
      <c r="C13609" t="s">
        <v>19</v>
      </c>
      <c r="D13609" s="4">
        <v>73222149539</v>
      </c>
      <c r="E13609">
        <v>0.53033993000000001</v>
      </c>
    </row>
    <row r="13610" spans="1:5" x14ac:dyDescent="0.25">
      <c r="A13610" s="2">
        <v>42529</v>
      </c>
      <c r="B13610" t="s">
        <v>114</v>
      </c>
      <c r="C13610" t="s">
        <v>20</v>
      </c>
      <c r="D13610" s="4">
        <v>53517719699322</v>
      </c>
      <c r="E13610">
        <v>0.62271443000000004</v>
      </c>
    </row>
    <row r="13611" spans="1:5" x14ac:dyDescent="0.25">
      <c r="A13611" s="2">
        <v>42529</v>
      </c>
      <c r="B13611" t="s">
        <v>114</v>
      </c>
      <c r="C13611" t="s">
        <v>21</v>
      </c>
      <c r="D13611" s="4">
        <v>653877783228292</v>
      </c>
      <c r="E13611">
        <v>0.59681125999999995</v>
      </c>
    </row>
    <row r="13612" spans="1:5" x14ac:dyDescent="0.25">
      <c r="A13612" s="2">
        <v>42529</v>
      </c>
      <c r="B13612" t="s">
        <v>114</v>
      </c>
      <c r="C13612" t="s">
        <v>22</v>
      </c>
      <c r="D13612" s="4">
        <v>59185735265151</v>
      </c>
      <c r="E13612">
        <v>0.55305104999999999</v>
      </c>
    </row>
    <row r="13613" spans="1:5" x14ac:dyDescent="0.25">
      <c r="A13613" s="2">
        <v>42529</v>
      </c>
      <c r="B13613" t="s">
        <v>114</v>
      </c>
      <c r="C13613" t="s">
        <v>23</v>
      </c>
      <c r="D13613" s="4">
        <v>356385782295945</v>
      </c>
      <c r="E13613">
        <v>0.54315802000000002</v>
      </c>
    </row>
    <row r="13614" spans="1:5" x14ac:dyDescent="0.25">
      <c r="A13614" s="2">
        <v>42529</v>
      </c>
      <c r="B13614" t="s">
        <v>114</v>
      </c>
      <c r="C13614" t="s">
        <v>24</v>
      </c>
      <c r="D13614" s="4">
        <v>1347662751387</v>
      </c>
      <c r="E13614">
        <v>0.50767538000000001</v>
      </c>
    </row>
    <row r="13615" spans="1:5" x14ac:dyDescent="0.25">
      <c r="A13615" s="2">
        <v>42529</v>
      </c>
      <c r="B13615" t="s">
        <v>114</v>
      </c>
      <c r="C13615" t="s">
        <v>25</v>
      </c>
      <c r="D13615" s="4">
        <v>741273522413</v>
      </c>
      <c r="E13615">
        <v>0.62457782000000006</v>
      </c>
    </row>
    <row r="13616" spans="1:5" x14ac:dyDescent="0.25">
      <c r="A13616" s="2">
        <v>42529</v>
      </c>
      <c r="B13616" t="s">
        <v>114</v>
      </c>
      <c r="C13616" t="s">
        <v>26</v>
      </c>
      <c r="D13616" s="4">
        <v>4543924925511</v>
      </c>
      <c r="E13616">
        <v>0.50720242000000004</v>
      </c>
    </row>
    <row r="13617" spans="1:5" x14ac:dyDescent="0.25">
      <c r="A13617" s="2">
        <v>42529</v>
      </c>
      <c r="B13617" t="s">
        <v>114</v>
      </c>
      <c r="C13617" t="s">
        <v>27</v>
      </c>
      <c r="D13617" s="4">
        <v>79747728468274</v>
      </c>
      <c r="E13617">
        <v>0.62548782999999997</v>
      </c>
    </row>
    <row r="13618" spans="1:5" x14ac:dyDescent="0.25">
      <c r="A13618" s="2">
        <v>42529</v>
      </c>
      <c r="B13618" t="s">
        <v>114</v>
      </c>
      <c r="C13618" t="s">
        <v>28</v>
      </c>
      <c r="D13618" s="4">
        <v>548284689473265</v>
      </c>
      <c r="E13618">
        <v>0.52508595999999996</v>
      </c>
    </row>
    <row r="13619" spans="1:5" x14ac:dyDescent="0.25">
      <c r="A13619" s="2">
        <v>42529</v>
      </c>
      <c r="B13619" t="s">
        <v>114</v>
      </c>
      <c r="C13619" t="s">
        <v>29</v>
      </c>
      <c r="D13619" s="4">
        <v>162693156638589</v>
      </c>
      <c r="E13619">
        <v>0.61178463999999999</v>
      </c>
    </row>
    <row r="13620" spans="1:5" x14ac:dyDescent="0.25">
      <c r="A13620" s="2">
        <v>42529</v>
      </c>
      <c r="B13620" t="s">
        <v>115</v>
      </c>
      <c r="C13620" t="s">
        <v>6</v>
      </c>
      <c r="D13620" s="4">
        <v>948565576299</v>
      </c>
      <c r="E13620">
        <v>0.42149429999999999</v>
      </c>
    </row>
    <row r="13621" spans="1:5" x14ac:dyDescent="0.25">
      <c r="A13621" s="2">
        <v>42529</v>
      </c>
      <c r="B13621" t="s">
        <v>115</v>
      </c>
      <c r="C13621" t="s">
        <v>7</v>
      </c>
      <c r="D13621" s="4">
        <v>4454215761128</v>
      </c>
      <c r="E13621">
        <v>0.62460193000000008</v>
      </c>
    </row>
    <row r="13622" spans="1:5" x14ac:dyDescent="0.25">
      <c r="A13622" s="2">
        <v>42529</v>
      </c>
      <c r="B13622" t="s">
        <v>115</v>
      </c>
      <c r="C13622" t="s">
        <v>8</v>
      </c>
      <c r="D13622" s="4">
        <v>4398649175422</v>
      </c>
      <c r="E13622">
        <v>0.62630713000000005</v>
      </c>
    </row>
    <row r="13623" spans="1:5" x14ac:dyDescent="0.25">
      <c r="A13623" s="2">
        <v>42529</v>
      </c>
      <c r="B13623" t="s">
        <v>115</v>
      </c>
      <c r="C13623" t="s">
        <v>9</v>
      </c>
      <c r="D13623" s="4">
        <v>24414719596565</v>
      </c>
      <c r="E13623">
        <v>0.32696605000000001</v>
      </c>
    </row>
    <row r="13624" spans="1:5" x14ac:dyDescent="0.25">
      <c r="A13624" s="2">
        <v>42529</v>
      </c>
      <c r="B13624" t="s">
        <v>115</v>
      </c>
      <c r="C13624" t="s">
        <v>9</v>
      </c>
      <c r="D13624" s="4">
        <v>427237846426383</v>
      </c>
      <c r="E13624">
        <v>0.23857020000000001</v>
      </c>
    </row>
    <row r="13625" spans="1:5" x14ac:dyDescent="0.25">
      <c r="A13625" s="2">
        <v>42529</v>
      </c>
      <c r="B13625" t="s">
        <v>115</v>
      </c>
      <c r="C13625" t="s">
        <v>10</v>
      </c>
      <c r="D13625" s="4">
        <v>74166672484547</v>
      </c>
      <c r="E13625">
        <v>0.59690719999999997</v>
      </c>
    </row>
    <row r="13626" spans="1:5" x14ac:dyDescent="0.25">
      <c r="A13626" s="2">
        <v>42529</v>
      </c>
      <c r="B13626" t="s">
        <v>115</v>
      </c>
      <c r="C13626" t="s">
        <v>11</v>
      </c>
      <c r="D13626" s="4">
        <v>11157519729977</v>
      </c>
      <c r="E13626">
        <v>0.52273786</v>
      </c>
    </row>
    <row r="13627" spans="1:5" x14ac:dyDescent="0.25">
      <c r="A13627" s="2">
        <v>42529</v>
      </c>
      <c r="B13627" t="s">
        <v>115</v>
      </c>
      <c r="C13627" t="s">
        <v>12</v>
      </c>
      <c r="D13627" s="4">
        <v>77518855994858</v>
      </c>
      <c r="E13627">
        <v>0.41996679999999997</v>
      </c>
    </row>
    <row r="13628" spans="1:5" x14ac:dyDescent="0.25">
      <c r="A13628" s="2">
        <v>42529</v>
      </c>
      <c r="B13628" t="s">
        <v>115</v>
      </c>
      <c r="C13628" t="s">
        <v>13</v>
      </c>
      <c r="D13628" s="4">
        <v>8413495871924</v>
      </c>
      <c r="E13628">
        <v>0.54322084999999998</v>
      </c>
    </row>
    <row r="13629" spans="1:5" x14ac:dyDescent="0.25">
      <c r="A13629" s="2">
        <v>42529</v>
      </c>
      <c r="B13629" t="s">
        <v>115</v>
      </c>
      <c r="C13629" t="s">
        <v>14</v>
      </c>
      <c r="D13629" s="4">
        <v>28346544298923</v>
      </c>
      <c r="E13629">
        <v>0.39451389999999997</v>
      </c>
    </row>
    <row r="13630" spans="1:5" x14ac:dyDescent="0.25">
      <c r="A13630" s="2">
        <v>42529</v>
      </c>
      <c r="B13630" t="s">
        <v>115</v>
      </c>
      <c r="C13630" t="s">
        <v>15</v>
      </c>
      <c r="D13630" s="4">
        <v>28339332623492</v>
      </c>
      <c r="E13630">
        <v>0.62599864999999999</v>
      </c>
    </row>
    <row r="13631" spans="1:5" x14ac:dyDescent="0.25">
      <c r="A13631" s="2">
        <v>42529</v>
      </c>
      <c r="B13631" t="s">
        <v>115</v>
      </c>
      <c r="C13631" t="s">
        <v>16</v>
      </c>
      <c r="D13631" s="4">
        <v>32351482915</v>
      </c>
      <c r="E13631">
        <v>0.59574824999999998</v>
      </c>
    </row>
    <row r="13632" spans="1:5" x14ac:dyDescent="0.25">
      <c r="A13632" s="2">
        <v>42529</v>
      </c>
      <c r="B13632" t="s">
        <v>115</v>
      </c>
      <c r="C13632" t="s">
        <v>17</v>
      </c>
      <c r="D13632" s="4">
        <v>37994336685892</v>
      </c>
      <c r="E13632">
        <v>0.44257380000000002</v>
      </c>
    </row>
    <row r="13633" spans="1:5" x14ac:dyDescent="0.25">
      <c r="A13633" s="2">
        <v>42529</v>
      </c>
      <c r="B13633" t="s">
        <v>115</v>
      </c>
      <c r="C13633" t="s">
        <v>18</v>
      </c>
      <c r="D13633" s="4">
        <v>66671521319113</v>
      </c>
      <c r="E13633">
        <v>0.55331582000000001</v>
      </c>
    </row>
    <row r="13634" spans="1:5" x14ac:dyDescent="0.25">
      <c r="A13634" s="2">
        <v>42529</v>
      </c>
      <c r="B13634" t="s">
        <v>115</v>
      </c>
      <c r="C13634" t="s">
        <v>19</v>
      </c>
      <c r="D13634" s="4">
        <v>88663296668447</v>
      </c>
      <c r="E13634">
        <v>0.51971146000000001</v>
      </c>
    </row>
    <row r="13635" spans="1:5" x14ac:dyDescent="0.25">
      <c r="A13635" s="2">
        <v>42529</v>
      </c>
      <c r="B13635" t="s">
        <v>115</v>
      </c>
      <c r="C13635" t="s">
        <v>20</v>
      </c>
      <c r="D13635" s="4">
        <v>72229735539839</v>
      </c>
      <c r="E13635">
        <v>0.59693214000000006</v>
      </c>
    </row>
    <row r="13636" spans="1:5" x14ac:dyDescent="0.25">
      <c r="A13636" s="2">
        <v>42529</v>
      </c>
      <c r="B13636" t="s">
        <v>115</v>
      </c>
      <c r="C13636" t="s">
        <v>21</v>
      </c>
      <c r="D13636" s="4">
        <v>294339678822319</v>
      </c>
      <c r="E13636">
        <v>0.5686985</v>
      </c>
    </row>
    <row r="13637" spans="1:5" x14ac:dyDescent="0.25">
      <c r="A13637" s="2">
        <v>42529</v>
      </c>
      <c r="B13637" t="s">
        <v>115</v>
      </c>
      <c r="C13637" t="s">
        <v>22</v>
      </c>
      <c r="D13637" s="4">
        <v>4618488412591</v>
      </c>
      <c r="E13637">
        <v>0.56870219999999994</v>
      </c>
    </row>
    <row r="13638" spans="1:5" x14ac:dyDescent="0.25">
      <c r="A13638" s="2">
        <v>42529</v>
      </c>
      <c r="B13638" t="s">
        <v>115</v>
      </c>
      <c r="C13638" t="s">
        <v>23</v>
      </c>
      <c r="D13638" s="4">
        <v>599654948286</v>
      </c>
      <c r="E13638">
        <v>0.57188942999999992</v>
      </c>
    </row>
    <row r="13639" spans="1:5" x14ac:dyDescent="0.25">
      <c r="A13639" s="2">
        <v>42529</v>
      </c>
      <c r="B13639" t="s">
        <v>115</v>
      </c>
      <c r="C13639" t="s">
        <v>24</v>
      </c>
      <c r="D13639" s="4">
        <v>4468281467124</v>
      </c>
      <c r="E13639">
        <v>0.40973169999999998</v>
      </c>
    </row>
    <row r="13640" spans="1:5" x14ac:dyDescent="0.25">
      <c r="A13640" s="2">
        <v>42529</v>
      </c>
      <c r="B13640" t="s">
        <v>115</v>
      </c>
      <c r="C13640" t="s">
        <v>25</v>
      </c>
      <c r="D13640" s="4">
        <v>139963316622</v>
      </c>
      <c r="E13640">
        <v>0.56870458000000002</v>
      </c>
    </row>
    <row r="13641" spans="1:5" x14ac:dyDescent="0.25">
      <c r="A13641" s="2">
        <v>42529</v>
      </c>
      <c r="B13641" t="s">
        <v>115</v>
      </c>
      <c r="C13641" t="s">
        <v>26</v>
      </c>
      <c r="D13641" s="4">
        <v>48341254655327</v>
      </c>
      <c r="E13641">
        <v>0.6191953</v>
      </c>
    </row>
    <row r="13642" spans="1:5" x14ac:dyDescent="0.25">
      <c r="A13642" s="2">
        <v>42529</v>
      </c>
      <c r="B13642" t="s">
        <v>115</v>
      </c>
      <c r="C13642" t="s">
        <v>27</v>
      </c>
      <c r="D13642" s="4">
        <v>1181358563186</v>
      </c>
      <c r="E13642">
        <v>0.41951149999999998</v>
      </c>
    </row>
    <row r="13643" spans="1:5" x14ac:dyDescent="0.25">
      <c r="A13643" s="2">
        <v>42529</v>
      </c>
      <c r="B13643" t="s">
        <v>115</v>
      </c>
      <c r="C13643" t="s">
        <v>28</v>
      </c>
      <c r="D13643" s="4">
        <v>329159583335</v>
      </c>
      <c r="E13643">
        <v>0.40974295000000011</v>
      </c>
    </row>
    <row r="13644" spans="1:5" x14ac:dyDescent="0.25">
      <c r="A13644" s="2">
        <v>42529</v>
      </c>
      <c r="B13644" t="s">
        <v>115</v>
      </c>
      <c r="C13644" t="s">
        <v>29</v>
      </c>
      <c r="D13644" s="4">
        <v>654361629533379</v>
      </c>
      <c r="E13644">
        <v>0.52280334000000006</v>
      </c>
    </row>
    <row r="13645" spans="1:5" x14ac:dyDescent="0.25">
      <c r="A13645" s="2">
        <v>42529</v>
      </c>
      <c r="B13645" t="s">
        <v>116</v>
      </c>
      <c r="C13645" t="s">
        <v>6</v>
      </c>
      <c r="D13645" s="4">
        <v>54724982868822</v>
      </c>
      <c r="E13645">
        <v>0.4150933</v>
      </c>
    </row>
    <row r="13646" spans="1:5" x14ac:dyDescent="0.25">
      <c r="A13646" s="2">
        <v>42529</v>
      </c>
      <c r="B13646" t="s">
        <v>116</v>
      </c>
      <c r="C13646" t="s">
        <v>7</v>
      </c>
      <c r="D13646" s="4">
        <v>537937533727</v>
      </c>
      <c r="E13646">
        <v>0.59699314999999997</v>
      </c>
    </row>
    <row r="13647" spans="1:5" x14ac:dyDescent="0.25">
      <c r="A13647" s="2">
        <v>42529</v>
      </c>
      <c r="B13647" t="s">
        <v>116</v>
      </c>
      <c r="C13647" t="s">
        <v>8</v>
      </c>
      <c r="D13647" s="4">
        <v>92117596464567</v>
      </c>
      <c r="E13647">
        <v>0.30410749999999998</v>
      </c>
    </row>
    <row r="13648" spans="1:5" x14ac:dyDescent="0.25">
      <c r="A13648" s="2">
        <v>42529</v>
      </c>
      <c r="B13648" t="s">
        <v>116</v>
      </c>
      <c r="C13648" t="s">
        <v>8</v>
      </c>
      <c r="D13648" s="4">
        <v>457261753624666</v>
      </c>
      <c r="E13648">
        <v>0.25897930000000002</v>
      </c>
    </row>
    <row r="13649" spans="1:5" x14ac:dyDescent="0.25">
      <c r="A13649" s="2">
        <v>42529</v>
      </c>
      <c r="B13649" t="s">
        <v>116</v>
      </c>
      <c r="C13649" t="s">
        <v>9</v>
      </c>
      <c r="D13649" s="4">
        <v>2676449141266</v>
      </c>
      <c r="E13649">
        <v>0.49719380000000002</v>
      </c>
    </row>
    <row r="13650" spans="1:5" x14ac:dyDescent="0.25">
      <c r="A13650" s="2">
        <v>42529</v>
      </c>
      <c r="B13650" t="s">
        <v>116</v>
      </c>
      <c r="C13650" t="s">
        <v>10</v>
      </c>
      <c r="D13650" s="4">
        <v>247533737443771</v>
      </c>
      <c r="E13650">
        <v>0.58714893000000001</v>
      </c>
    </row>
    <row r="13651" spans="1:5" x14ac:dyDescent="0.25">
      <c r="A13651" s="2">
        <v>42529</v>
      </c>
      <c r="B13651" t="s">
        <v>116</v>
      </c>
      <c r="C13651" t="s">
        <v>11</v>
      </c>
      <c r="D13651" s="4">
        <v>6652129585566</v>
      </c>
      <c r="E13651">
        <v>0.51983785999999998</v>
      </c>
    </row>
    <row r="13652" spans="1:5" x14ac:dyDescent="0.25">
      <c r="A13652" s="2">
        <v>42529</v>
      </c>
      <c r="B13652" t="s">
        <v>116</v>
      </c>
      <c r="C13652" t="s">
        <v>12</v>
      </c>
      <c r="D13652" s="4">
        <v>58296192294333</v>
      </c>
      <c r="E13652">
        <v>0.61937361999999996</v>
      </c>
    </row>
    <row r="13653" spans="1:5" x14ac:dyDescent="0.25">
      <c r="A13653" s="2">
        <v>42529</v>
      </c>
      <c r="B13653" t="s">
        <v>116</v>
      </c>
      <c r="C13653" t="s">
        <v>13</v>
      </c>
      <c r="D13653" s="4">
        <v>144289467691283</v>
      </c>
      <c r="E13653">
        <v>0.4846414</v>
      </c>
    </row>
    <row r="13654" spans="1:5" x14ac:dyDescent="0.25">
      <c r="A13654" s="2">
        <v>42529</v>
      </c>
      <c r="B13654" t="s">
        <v>116</v>
      </c>
      <c r="C13654" t="s">
        <v>14</v>
      </c>
      <c r="D13654" s="4">
        <v>1227457867912</v>
      </c>
      <c r="E13654">
        <v>0.54713287999999993</v>
      </c>
    </row>
    <row r="13655" spans="1:5" x14ac:dyDescent="0.25">
      <c r="A13655" s="2">
        <v>42529</v>
      </c>
      <c r="B13655" t="s">
        <v>116</v>
      </c>
      <c r="C13655" t="s">
        <v>15</v>
      </c>
      <c r="D13655" s="4">
        <v>59323741249917</v>
      </c>
      <c r="E13655">
        <v>0.62664717000000003</v>
      </c>
    </row>
    <row r="13656" spans="1:5" x14ac:dyDescent="0.25">
      <c r="A13656" s="2">
        <v>42529</v>
      </c>
      <c r="B13656" t="s">
        <v>116</v>
      </c>
      <c r="C13656" t="s">
        <v>16</v>
      </c>
      <c r="D13656" s="4">
        <v>233658861218341</v>
      </c>
      <c r="E13656">
        <v>0.62663819999999992</v>
      </c>
    </row>
    <row r="13657" spans="1:5" x14ac:dyDescent="0.25">
      <c r="A13657" s="2">
        <v>42529</v>
      </c>
      <c r="B13657" t="s">
        <v>116</v>
      </c>
      <c r="C13657" t="s">
        <v>17</v>
      </c>
      <c r="D13657" s="4">
        <v>79751387134996</v>
      </c>
      <c r="E13657">
        <v>0.52256473999999997</v>
      </c>
    </row>
    <row r="13658" spans="1:5" x14ac:dyDescent="0.25">
      <c r="A13658" s="2">
        <v>42529</v>
      </c>
      <c r="B13658" t="s">
        <v>116</v>
      </c>
      <c r="C13658" t="s">
        <v>18</v>
      </c>
      <c r="D13658" s="4">
        <v>17798942295934</v>
      </c>
      <c r="E13658">
        <v>0.37625414000000001</v>
      </c>
    </row>
    <row r="13659" spans="1:5" x14ac:dyDescent="0.25">
      <c r="A13659" s="2">
        <v>42529</v>
      </c>
      <c r="B13659" t="s">
        <v>116</v>
      </c>
      <c r="C13659" t="s">
        <v>19</v>
      </c>
      <c r="D13659" s="4">
        <v>597438589655657</v>
      </c>
      <c r="E13659">
        <v>0.23870569999999999</v>
      </c>
    </row>
    <row r="13660" spans="1:5" x14ac:dyDescent="0.25">
      <c r="A13660" s="2">
        <v>42529</v>
      </c>
      <c r="B13660" t="s">
        <v>116</v>
      </c>
      <c r="C13660" t="s">
        <v>19</v>
      </c>
      <c r="D13660" s="4">
        <v>48342467141976</v>
      </c>
      <c r="E13660">
        <v>0.37161135999999989</v>
      </c>
    </row>
    <row r="13661" spans="1:5" x14ac:dyDescent="0.25">
      <c r="A13661" s="2">
        <v>42529</v>
      </c>
      <c r="B13661" t="s">
        <v>116</v>
      </c>
      <c r="C13661" t="s">
        <v>20</v>
      </c>
      <c r="D13661" s="4">
        <v>28532485743924</v>
      </c>
      <c r="E13661">
        <v>0.44307259999999998</v>
      </c>
    </row>
    <row r="13662" spans="1:5" x14ac:dyDescent="0.25">
      <c r="A13662" s="2">
        <v>42529</v>
      </c>
      <c r="B13662" t="s">
        <v>116</v>
      </c>
      <c r="C13662" t="s">
        <v>21</v>
      </c>
      <c r="D13662" s="4">
        <v>8987246392277</v>
      </c>
      <c r="E13662">
        <v>0.51992399</v>
      </c>
    </row>
    <row r="13663" spans="1:5" x14ac:dyDescent="0.25">
      <c r="A13663" s="2">
        <v>42529</v>
      </c>
      <c r="B13663" t="s">
        <v>116</v>
      </c>
      <c r="C13663" t="s">
        <v>22</v>
      </c>
      <c r="D13663" s="4">
        <v>5645732799347</v>
      </c>
      <c r="E13663">
        <v>0.60177162000000006</v>
      </c>
    </row>
    <row r="13664" spans="1:5" x14ac:dyDescent="0.25">
      <c r="A13664" s="2">
        <v>42529</v>
      </c>
      <c r="B13664" t="s">
        <v>116</v>
      </c>
      <c r="C13664" t="s">
        <v>23</v>
      </c>
      <c r="D13664" s="4">
        <v>3254835668438</v>
      </c>
      <c r="E13664">
        <v>0.50674467999999995</v>
      </c>
    </row>
    <row r="13665" spans="1:5" x14ac:dyDescent="0.25">
      <c r="A13665" s="2">
        <v>42529</v>
      </c>
      <c r="B13665" t="s">
        <v>116</v>
      </c>
      <c r="C13665" t="s">
        <v>24</v>
      </c>
      <c r="D13665" s="4">
        <v>27237315426783</v>
      </c>
      <c r="E13665">
        <v>0.60221254999999996</v>
      </c>
    </row>
    <row r="13666" spans="1:5" x14ac:dyDescent="0.25">
      <c r="A13666" s="2">
        <v>42529</v>
      </c>
      <c r="B13666" t="s">
        <v>116</v>
      </c>
      <c r="C13666" t="s">
        <v>25</v>
      </c>
      <c r="D13666" s="4">
        <v>565271723124614</v>
      </c>
      <c r="E13666">
        <v>0.62486335999999998</v>
      </c>
    </row>
    <row r="13667" spans="1:5" x14ac:dyDescent="0.25">
      <c r="A13667" s="2">
        <v>42529</v>
      </c>
      <c r="B13667" t="s">
        <v>116</v>
      </c>
      <c r="C13667" t="s">
        <v>26</v>
      </c>
      <c r="D13667" s="4">
        <v>375749434571</v>
      </c>
      <c r="E13667">
        <v>0.62661844</v>
      </c>
    </row>
    <row r="13668" spans="1:5" x14ac:dyDescent="0.25">
      <c r="A13668" s="2">
        <v>42529</v>
      </c>
      <c r="B13668" t="s">
        <v>116</v>
      </c>
      <c r="C13668" t="s">
        <v>27</v>
      </c>
      <c r="D13668" s="4">
        <v>863266615443557</v>
      </c>
      <c r="E13668">
        <v>0.62667525000000002</v>
      </c>
    </row>
    <row r="13669" spans="1:5" x14ac:dyDescent="0.25">
      <c r="A13669" s="2">
        <v>42529</v>
      </c>
      <c r="B13669" t="s">
        <v>116</v>
      </c>
      <c r="C13669" t="s">
        <v>28</v>
      </c>
      <c r="D13669" s="4">
        <v>191429662147955</v>
      </c>
      <c r="E13669">
        <v>0.54652783000000005</v>
      </c>
    </row>
    <row r="13670" spans="1:5" x14ac:dyDescent="0.25">
      <c r="A13670" s="2">
        <v>42529</v>
      </c>
      <c r="B13670" t="s">
        <v>116</v>
      </c>
      <c r="C13670" t="s">
        <v>29</v>
      </c>
      <c r="D13670" s="4">
        <v>93486429157969</v>
      </c>
      <c r="E13670">
        <v>0.62305929999999998</v>
      </c>
    </row>
    <row r="13671" spans="1:5" x14ac:dyDescent="0.25">
      <c r="A13671" s="2">
        <v>42529</v>
      </c>
      <c r="B13671" t="s">
        <v>117</v>
      </c>
      <c r="C13671" t="s">
        <v>6</v>
      </c>
      <c r="D13671" s="4">
        <v>1581263534116</v>
      </c>
      <c r="E13671">
        <v>0.23874944000000001</v>
      </c>
    </row>
    <row r="13672" spans="1:5" x14ac:dyDescent="0.25">
      <c r="A13672" s="2">
        <v>42529</v>
      </c>
      <c r="B13672" t="s">
        <v>117</v>
      </c>
      <c r="C13672" t="s">
        <v>6</v>
      </c>
      <c r="D13672" s="4">
        <v>2896171971111</v>
      </c>
      <c r="E13672">
        <v>0.32722620000000002</v>
      </c>
    </row>
    <row r="13673" spans="1:5" x14ac:dyDescent="0.25">
      <c r="A13673" s="2">
        <v>42529</v>
      </c>
      <c r="B13673" t="s">
        <v>117</v>
      </c>
      <c r="C13673" t="s">
        <v>7</v>
      </c>
      <c r="D13673" s="4">
        <v>717378436583146</v>
      </c>
      <c r="E13673">
        <v>0.44731050000000011</v>
      </c>
    </row>
    <row r="13674" spans="1:5" x14ac:dyDescent="0.25">
      <c r="A13674" s="2">
        <v>42529</v>
      </c>
      <c r="B13674" t="s">
        <v>117</v>
      </c>
      <c r="C13674" t="s">
        <v>8</v>
      </c>
      <c r="D13674" s="4">
        <v>28711224327</v>
      </c>
      <c r="E13674">
        <v>0.54352431999999995</v>
      </c>
    </row>
    <row r="13675" spans="1:5" x14ac:dyDescent="0.25">
      <c r="A13675" s="2">
        <v>42529</v>
      </c>
      <c r="B13675" t="s">
        <v>117</v>
      </c>
      <c r="C13675" t="s">
        <v>9</v>
      </c>
      <c r="D13675" s="4">
        <v>47528677815653</v>
      </c>
      <c r="E13675">
        <v>0.3272448</v>
      </c>
    </row>
    <row r="13676" spans="1:5" x14ac:dyDescent="0.25">
      <c r="A13676" s="2">
        <v>42529</v>
      </c>
      <c r="B13676" t="s">
        <v>117</v>
      </c>
      <c r="C13676" t="s">
        <v>9</v>
      </c>
      <c r="D13676" s="4">
        <v>45566941922138</v>
      </c>
      <c r="E13676">
        <v>0.23371020000000001</v>
      </c>
    </row>
    <row r="13677" spans="1:5" x14ac:dyDescent="0.25">
      <c r="A13677" s="2">
        <v>42529</v>
      </c>
      <c r="B13677" t="s">
        <v>117</v>
      </c>
      <c r="C13677" t="s">
        <v>10</v>
      </c>
      <c r="D13677" s="4">
        <v>499329163798641</v>
      </c>
      <c r="E13677">
        <v>0.59721255000000006</v>
      </c>
    </row>
    <row r="13678" spans="1:5" x14ac:dyDescent="0.25">
      <c r="A13678" s="2">
        <v>42529</v>
      </c>
      <c r="B13678" t="s">
        <v>117</v>
      </c>
      <c r="C13678" t="s">
        <v>11</v>
      </c>
      <c r="D13678" s="4">
        <v>3712224176183</v>
      </c>
      <c r="E13678">
        <v>0.52000629999999992</v>
      </c>
    </row>
    <row r="13679" spans="1:5" x14ac:dyDescent="0.25">
      <c r="A13679" s="2">
        <v>42529</v>
      </c>
      <c r="B13679" t="s">
        <v>117</v>
      </c>
      <c r="C13679" t="s">
        <v>12</v>
      </c>
      <c r="D13679" s="4">
        <v>68137952959345</v>
      </c>
      <c r="E13679">
        <v>0.56896471999999998</v>
      </c>
    </row>
    <row r="13680" spans="1:5" x14ac:dyDescent="0.25">
      <c r="A13680" s="2">
        <v>42529</v>
      </c>
      <c r="B13680" t="s">
        <v>117</v>
      </c>
      <c r="C13680" t="s">
        <v>13</v>
      </c>
      <c r="D13680" s="4">
        <v>6825141383544</v>
      </c>
      <c r="E13680">
        <v>0.62297544000000005</v>
      </c>
    </row>
    <row r="13681" spans="1:5" x14ac:dyDescent="0.25">
      <c r="A13681" s="2">
        <v>42529</v>
      </c>
      <c r="B13681" t="s">
        <v>117</v>
      </c>
      <c r="C13681" t="s">
        <v>14</v>
      </c>
      <c r="D13681" s="4">
        <v>329169562151</v>
      </c>
      <c r="E13681">
        <v>0.42043540000000001</v>
      </c>
    </row>
    <row r="13682" spans="1:5" x14ac:dyDescent="0.25">
      <c r="A13682" s="2">
        <v>42529</v>
      </c>
      <c r="B13682" t="s">
        <v>117</v>
      </c>
      <c r="C13682" t="s">
        <v>15</v>
      </c>
      <c r="D13682" s="4">
        <v>55813365973238</v>
      </c>
      <c r="E13682">
        <v>0.61922569999999999</v>
      </c>
    </row>
    <row r="13683" spans="1:5" x14ac:dyDescent="0.25">
      <c r="A13683" s="2">
        <v>42529</v>
      </c>
      <c r="B13683" t="s">
        <v>117</v>
      </c>
      <c r="C13683" t="s">
        <v>16</v>
      </c>
      <c r="D13683" s="4">
        <v>825572221224656</v>
      </c>
      <c r="E13683">
        <v>0.51971713000000008</v>
      </c>
    </row>
    <row r="13684" spans="1:5" x14ac:dyDescent="0.25">
      <c r="A13684" s="2">
        <v>42529</v>
      </c>
      <c r="B13684" t="s">
        <v>117</v>
      </c>
      <c r="C13684" t="s">
        <v>17</v>
      </c>
      <c r="D13684" s="4">
        <v>33367177729626</v>
      </c>
      <c r="E13684">
        <v>0.39051676000000002</v>
      </c>
    </row>
    <row r="13685" spans="1:5" x14ac:dyDescent="0.25">
      <c r="A13685" s="2">
        <v>42529</v>
      </c>
      <c r="B13685" t="s">
        <v>117</v>
      </c>
      <c r="C13685" t="s">
        <v>18</v>
      </c>
      <c r="D13685" s="4">
        <v>1569457815849</v>
      </c>
      <c r="E13685">
        <v>0.44699335000000001</v>
      </c>
    </row>
    <row r="13686" spans="1:5" x14ac:dyDescent="0.25">
      <c r="A13686" s="2">
        <v>42529</v>
      </c>
      <c r="B13686" t="s">
        <v>117</v>
      </c>
      <c r="C13686" t="s">
        <v>19</v>
      </c>
      <c r="D13686" s="4">
        <v>28318283123</v>
      </c>
      <c r="E13686">
        <v>0.39046429999999999</v>
      </c>
    </row>
    <row r="13687" spans="1:5" x14ac:dyDescent="0.25">
      <c r="A13687" s="2">
        <v>42529</v>
      </c>
      <c r="B13687" t="s">
        <v>117</v>
      </c>
      <c r="C13687" t="s">
        <v>20</v>
      </c>
      <c r="D13687" s="4">
        <v>63129788353381</v>
      </c>
      <c r="E13687">
        <v>0.56859919999999997</v>
      </c>
    </row>
    <row r="13688" spans="1:5" x14ac:dyDescent="0.25">
      <c r="A13688" s="2">
        <v>42529</v>
      </c>
      <c r="B13688" t="s">
        <v>117</v>
      </c>
      <c r="C13688" t="s">
        <v>21</v>
      </c>
      <c r="D13688" s="4">
        <v>38379268858445</v>
      </c>
      <c r="E13688">
        <v>0.42026839999999999</v>
      </c>
    </row>
    <row r="13689" spans="1:5" x14ac:dyDescent="0.25">
      <c r="A13689" s="2">
        <v>42529</v>
      </c>
      <c r="B13689" t="s">
        <v>117</v>
      </c>
      <c r="C13689" t="s">
        <v>22</v>
      </c>
      <c r="D13689" s="4">
        <v>468358536443812</v>
      </c>
      <c r="E13689">
        <v>0.44691599999999998</v>
      </c>
    </row>
    <row r="13690" spans="1:5" x14ac:dyDescent="0.25">
      <c r="A13690" s="2">
        <v>42529</v>
      </c>
      <c r="B13690" t="s">
        <v>117</v>
      </c>
      <c r="C13690" t="s">
        <v>23</v>
      </c>
      <c r="D13690" s="4">
        <v>393549259215</v>
      </c>
      <c r="E13690">
        <v>0.56815258000000002</v>
      </c>
    </row>
    <row r="13691" spans="1:5" x14ac:dyDescent="0.25">
      <c r="A13691" s="2">
        <v>42529</v>
      </c>
      <c r="B13691" t="s">
        <v>117</v>
      </c>
      <c r="C13691" t="s">
        <v>24</v>
      </c>
      <c r="D13691" s="4">
        <v>318491515536874</v>
      </c>
      <c r="E13691">
        <v>0.26504090000000002</v>
      </c>
    </row>
    <row r="13692" spans="1:5" x14ac:dyDescent="0.25">
      <c r="A13692" s="2">
        <v>42529</v>
      </c>
      <c r="B13692" t="s">
        <v>117</v>
      </c>
      <c r="C13692" t="s">
        <v>24</v>
      </c>
      <c r="D13692" s="4">
        <v>817876837185</v>
      </c>
      <c r="E13692">
        <v>0.30590235999999998</v>
      </c>
    </row>
    <row r="13693" spans="1:5" x14ac:dyDescent="0.25">
      <c r="A13693" s="2">
        <v>42529</v>
      </c>
      <c r="B13693" t="s">
        <v>117</v>
      </c>
      <c r="C13693" t="s">
        <v>25</v>
      </c>
      <c r="D13693" s="4">
        <v>4672324657418</v>
      </c>
      <c r="E13693">
        <v>0.59601225999999996</v>
      </c>
    </row>
    <row r="13694" spans="1:5" x14ac:dyDescent="0.25">
      <c r="A13694" s="2">
        <v>42529</v>
      </c>
      <c r="B13694" t="s">
        <v>117</v>
      </c>
      <c r="C13694" t="s">
        <v>26</v>
      </c>
      <c r="D13694" s="4">
        <v>528956321981387</v>
      </c>
      <c r="E13694">
        <v>0.44511545000000002</v>
      </c>
    </row>
    <row r="13695" spans="1:5" x14ac:dyDescent="0.25">
      <c r="A13695" s="2">
        <v>42529</v>
      </c>
      <c r="B13695" t="s">
        <v>117</v>
      </c>
      <c r="C13695" t="s">
        <v>27</v>
      </c>
      <c r="D13695" s="4">
        <v>69427144286454</v>
      </c>
      <c r="E13695">
        <v>0.44536555</v>
      </c>
    </row>
    <row r="13696" spans="1:5" x14ac:dyDescent="0.25">
      <c r="A13696" s="2">
        <v>42529</v>
      </c>
      <c r="B13696" t="s">
        <v>117</v>
      </c>
      <c r="C13696" t="s">
        <v>28</v>
      </c>
      <c r="D13696" s="4">
        <v>1252211544589</v>
      </c>
      <c r="E13696">
        <v>0.44497113999999999</v>
      </c>
    </row>
    <row r="13697" spans="1:5" x14ac:dyDescent="0.25">
      <c r="A13697" s="2">
        <v>42529</v>
      </c>
      <c r="B13697" t="s">
        <v>117</v>
      </c>
      <c r="C13697" t="s">
        <v>29</v>
      </c>
      <c r="D13697" s="4">
        <v>554668843963312</v>
      </c>
      <c r="E13697">
        <v>0.4435249</v>
      </c>
    </row>
    <row r="13698" spans="1:5" x14ac:dyDescent="0.25">
      <c r="A13698" s="2">
        <v>42529</v>
      </c>
      <c r="B13698" t="s">
        <v>118</v>
      </c>
      <c r="C13698" t="s">
        <v>6</v>
      </c>
      <c r="D13698" s="4">
        <v>775921421319615</v>
      </c>
      <c r="E13698">
        <v>0.4167033</v>
      </c>
    </row>
    <row r="13699" spans="1:5" x14ac:dyDescent="0.25">
      <c r="A13699" s="2">
        <v>42529</v>
      </c>
      <c r="B13699" t="s">
        <v>118</v>
      </c>
      <c r="C13699" t="s">
        <v>7</v>
      </c>
      <c r="D13699" s="4">
        <v>84463224149694</v>
      </c>
      <c r="E13699">
        <v>0.38694509999999999</v>
      </c>
    </row>
    <row r="13700" spans="1:5" x14ac:dyDescent="0.25">
      <c r="A13700" s="2">
        <v>42529</v>
      </c>
      <c r="B13700" t="s">
        <v>118</v>
      </c>
      <c r="C13700" t="s">
        <v>8</v>
      </c>
      <c r="D13700" s="4">
        <v>17346415185965</v>
      </c>
      <c r="E13700">
        <v>0.56496469999999999</v>
      </c>
    </row>
    <row r="13701" spans="1:5" x14ac:dyDescent="0.25">
      <c r="A13701" s="2">
        <v>42529</v>
      </c>
      <c r="B13701" t="s">
        <v>118</v>
      </c>
      <c r="C13701" t="s">
        <v>9</v>
      </c>
      <c r="D13701" s="4">
        <v>61236175369466</v>
      </c>
      <c r="E13701">
        <v>0.41594199999999998</v>
      </c>
    </row>
    <row r="13702" spans="1:5" x14ac:dyDescent="0.25">
      <c r="A13702" s="2">
        <v>42529</v>
      </c>
      <c r="B13702" t="s">
        <v>118</v>
      </c>
      <c r="C13702" t="s">
        <v>10</v>
      </c>
      <c r="D13702" s="4">
        <v>82799595198</v>
      </c>
      <c r="E13702">
        <v>0.35875800000000002</v>
      </c>
    </row>
    <row r="13703" spans="1:5" x14ac:dyDescent="0.25">
      <c r="A13703" s="2">
        <v>42529</v>
      </c>
      <c r="B13703" t="s">
        <v>118</v>
      </c>
      <c r="C13703" t="s">
        <v>11</v>
      </c>
      <c r="D13703" s="4">
        <v>3386814328225</v>
      </c>
      <c r="E13703">
        <v>0.41514885000000001</v>
      </c>
    </row>
    <row r="13704" spans="1:5" x14ac:dyDescent="0.25">
      <c r="A13704" s="2">
        <v>42529</v>
      </c>
      <c r="B13704" t="s">
        <v>118</v>
      </c>
      <c r="C13704" t="s">
        <v>12</v>
      </c>
      <c r="D13704" s="4">
        <v>123829266894</v>
      </c>
      <c r="E13704">
        <v>0.44170063999999998</v>
      </c>
    </row>
    <row r="13705" spans="1:5" x14ac:dyDescent="0.25">
      <c r="A13705" s="2">
        <v>42529</v>
      </c>
      <c r="B13705" t="s">
        <v>118</v>
      </c>
      <c r="C13705" t="s">
        <v>13</v>
      </c>
      <c r="D13705" s="4">
        <v>65182748444634</v>
      </c>
      <c r="E13705">
        <v>0.41471285000000002</v>
      </c>
    </row>
    <row r="13706" spans="1:5" x14ac:dyDescent="0.25">
      <c r="A13706" s="2">
        <v>42529</v>
      </c>
      <c r="B13706" t="s">
        <v>118</v>
      </c>
      <c r="C13706" t="s">
        <v>14</v>
      </c>
      <c r="D13706" s="4">
        <v>64328988439111</v>
      </c>
      <c r="E13706">
        <v>0.51288756999999996</v>
      </c>
    </row>
    <row r="13707" spans="1:5" x14ac:dyDescent="0.25">
      <c r="A13707" s="2">
        <v>42529</v>
      </c>
      <c r="B13707" t="s">
        <v>118</v>
      </c>
      <c r="C13707" t="s">
        <v>15</v>
      </c>
      <c r="D13707" s="4">
        <v>189142468884132</v>
      </c>
      <c r="E13707">
        <v>0.25970613999999997</v>
      </c>
    </row>
    <row r="13708" spans="1:5" x14ac:dyDescent="0.25">
      <c r="A13708" s="2">
        <v>42529</v>
      </c>
      <c r="B13708" t="s">
        <v>118</v>
      </c>
      <c r="C13708" t="s">
        <v>15</v>
      </c>
      <c r="D13708" s="4">
        <v>17912315786975</v>
      </c>
      <c r="E13708">
        <v>0.29008883000000002</v>
      </c>
    </row>
    <row r="13709" spans="1:5" x14ac:dyDescent="0.25">
      <c r="A13709" s="2">
        <v>42529</v>
      </c>
      <c r="B13709" t="s">
        <v>118</v>
      </c>
      <c r="C13709" t="s">
        <v>16</v>
      </c>
      <c r="D13709" s="4">
        <v>91936469869764</v>
      </c>
      <c r="E13709">
        <v>0.41227627</v>
      </c>
    </row>
    <row r="13710" spans="1:5" x14ac:dyDescent="0.25">
      <c r="A13710" s="2">
        <v>42529</v>
      </c>
      <c r="B13710" t="s">
        <v>118</v>
      </c>
      <c r="C13710" t="s">
        <v>17</v>
      </c>
      <c r="D13710" s="4">
        <v>638962281823</v>
      </c>
      <c r="E13710">
        <v>0.56045347000000001</v>
      </c>
    </row>
    <row r="13711" spans="1:5" x14ac:dyDescent="0.25">
      <c r="A13711" s="2">
        <v>42529</v>
      </c>
      <c r="B13711" t="s">
        <v>118</v>
      </c>
      <c r="C13711" t="s">
        <v>18</v>
      </c>
      <c r="D13711" s="4">
        <v>92114793862985</v>
      </c>
      <c r="E13711">
        <v>0.47355883999999998</v>
      </c>
    </row>
    <row r="13712" spans="1:5" x14ac:dyDescent="0.25">
      <c r="A13712" s="2">
        <v>42529</v>
      </c>
      <c r="B13712" t="s">
        <v>118</v>
      </c>
      <c r="C13712" t="s">
        <v>19</v>
      </c>
      <c r="D13712" s="4">
        <v>8272672872998</v>
      </c>
      <c r="E13712">
        <v>0.40898143999999997</v>
      </c>
    </row>
    <row r="13713" spans="1:5" x14ac:dyDescent="0.25">
      <c r="A13713" s="2">
        <v>42529</v>
      </c>
      <c r="B13713" t="s">
        <v>118</v>
      </c>
      <c r="C13713" t="s">
        <v>20</v>
      </c>
      <c r="D13713" s="4">
        <v>4397165563425</v>
      </c>
      <c r="E13713">
        <v>0.58511694999999997</v>
      </c>
    </row>
    <row r="13714" spans="1:5" x14ac:dyDescent="0.25">
      <c r="A13714" s="2">
        <v>42529</v>
      </c>
      <c r="B13714" t="s">
        <v>118</v>
      </c>
      <c r="C13714" t="s">
        <v>21</v>
      </c>
      <c r="D13714" s="4">
        <v>979534528566</v>
      </c>
      <c r="E13714">
        <v>0.50939899999999994</v>
      </c>
    </row>
    <row r="13715" spans="1:5" x14ac:dyDescent="0.25">
      <c r="A13715" s="2">
        <v>42529</v>
      </c>
      <c r="B13715" t="s">
        <v>118</v>
      </c>
      <c r="C13715" t="s">
        <v>22</v>
      </c>
      <c r="D13715" s="4">
        <v>4461267124193</v>
      </c>
      <c r="E13715">
        <v>0.40697354000000002</v>
      </c>
    </row>
    <row r="13716" spans="1:5" x14ac:dyDescent="0.25">
      <c r="A13716" s="2">
        <v>42529</v>
      </c>
      <c r="B13716" t="s">
        <v>118</v>
      </c>
      <c r="C13716" t="s">
        <v>23</v>
      </c>
      <c r="D13716" s="4">
        <v>152135858733638</v>
      </c>
      <c r="E13716">
        <v>0.55470090000000005</v>
      </c>
    </row>
    <row r="13717" spans="1:5" x14ac:dyDescent="0.25">
      <c r="A13717" s="2">
        <v>42529</v>
      </c>
      <c r="B13717" t="s">
        <v>118</v>
      </c>
      <c r="C13717" t="s">
        <v>24</v>
      </c>
      <c r="D13717" s="4">
        <v>383651274294</v>
      </c>
      <c r="E13717">
        <v>0.43208795999999999</v>
      </c>
    </row>
    <row r="13718" spans="1:5" x14ac:dyDescent="0.25">
      <c r="A13718" s="2">
        <v>42529</v>
      </c>
      <c r="B13718" t="s">
        <v>118</v>
      </c>
      <c r="C13718" t="s">
        <v>25</v>
      </c>
      <c r="D13718" s="4">
        <v>3391558949416</v>
      </c>
      <c r="E13718">
        <v>0.40444609999999998</v>
      </c>
    </row>
    <row r="13719" spans="1:5" x14ac:dyDescent="0.25">
      <c r="A13719" s="2">
        <v>42529</v>
      </c>
      <c r="B13719" t="s">
        <v>118</v>
      </c>
      <c r="C13719" t="s">
        <v>26</v>
      </c>
      <c r="D13719" s="4">
        <v>589893676145</v>
      </c>
      <c r="E13719">
        <v>0.52331722000000003</v>
      </c>
    </row>
    <row r="13720" spans="1:5" x14ac:dyDescent="0.25">
      <c r="A13720" s="2">
        <v>42529</v>
      </c>
      <c r="B13720" t="s">
        <v>118</v>
      </c>
      <c r="C13720" t="s">
        <v>27</v>
      </c>
      <c r="D13720" s="4">
        <v>6195916813486</v>
      </c>
      <c r="E13720">
        <v>0.55243438</v>
      </c>
    </row>
    <row r="13721" spans="1:5" x14ac:dyDescent="0.25">
      <c r="A13721" s="2">
        <v>42529</v>
      </c>
      <c r="B13721" t="s">
        <v>118</v>
      </c>
      <c r="C13721" t="s">
        <v>28</v>
      </c>
      <c r="D13721" s="4">
        <v>9621843736333</v>
      </c>
      <c r="E13721">
        <v>0.45244443000000001</v>
      </c>
    </row>
    <row r="13722" spans="1:5" x14ac:dyDescent="0.25">
      <c r="A13722" s="2">
        <v>42529</v>
      </c>
      <c r="B13722" t="s">
        <v>118</v>
      </c>
      <c r="C13722" t="s">
        <v>29</v>
      </c>
      <c r="D13722" s="4">
        <v>419497169346693</v>
      </c>
      <c r="E13722">
        <v>0.52676827000000004</v>
      </c>
    </row>
    <row r="13723" spans="1:5" x14ac:dyDescent="0.25">
      <c r="A13723" s="2">
        <v>42529</v>
      </c>
      <c r="B13723" t="s">
        <v>119</v>
      </c>
      <c r="C13723" t="s">
        <v>6</v>
      </c>
      <c r="D13723" s="4">
        <v>624112396748269</v>
      </c>
      <c r="E13723">
        <v>0.59589793999999996</v>
      </c>
    </row>
    <row r="13724" spans="1:5" x14ac:dyDescent="0.25">
      <c r="A13724" s="2">
        <v>42529</v>
      </c>
      <c r="B13724" t="s">
        <v>119</v>
      </c>
      <c r="C13724" t="s">
        <v>7</v>
      </c>
      <c r="D13724" s="4">
        <v>4239363113769</v>
      </c>
      <c r="E13724">
        <v>0.40526930000000011</v>
      </c>
    </row>
    <row r="13725" spans="1:5" x14ac:dyDescent="0.25">
      <c r="A13725" s="2">
        <v>42529</v>
      </c>
      <c r="B13725" t="s">
        <v>119</v>
      </c>
      <c r="C13725" t="s">
        <v>8</v>
      </c>
      <c r="D13725" s="4">
        <v>2213979373713</v>
      </c>
      <c r="E13725">
        <v>0.40723765000000001</v>
      </c>
    </row>
    <row r="13726" spans="1:5" x14ac:dyDescent="0.25">
      <c r="A13726" s="2">
        <v>42529</v>
      </c>
      <c r="B13726" t="s">
        <v>119</v>
      </c>
      <c r="C13726" t="s">
        <v>9</v>
      </c>
      <c r="D13726" s="4">
        <v>46528194883823</v>
      </c>
      <c r="E13726">
        <v>0.40338469999999998</v>
      </c>
    </row>
    <row r="13727" spans="1:5" x14ac:dyDescent="0.25">
      <c r="A13727" s="2">
        <v>42529</v>
      </c>
      <c r="B13727" t="s">
        <v>119</v>
      </c>
      <c r="C13727" t="s">
        <v>10</v>
      </c>
      <c r="D13727" s="4">
        <v>1572722661511</v>
      </c>
      <c r="E13727">
        <v>0.58531650000000002</v>
      </c>
    </row>
    <row r="13728" spans="1:5" x14ac:dyDescent="0.25">
      <c r="A13728" s="2">
        <v>42529</v>
      </c>
      <c r="B13728" t="s">
        <v>119</v>
      </c>
      <c r="C13728" t="s">
        <v>11</v>
      </c>
      <c r="D13728" s="4">
        <v>46942215198388</v>
      </c>
      <c r="E13728">
        <v>0.50766109999999998</v>
      </c>
    </row>
    <row r="13729" spans="1:5" x14ac:dyDescent="0.25">
      <c r="A13729" s="2">
        <v>42529</v>
      </c>
      <c r="B13729" t="s">
        <v>119</v>
      </c>
      <c r="C13729" t="s">
        <v>12</v>
      </c>
      <c r="D13729" s="4">
        <v>5233966534463</v>
      </c>
      <c r="E13729">
        <v>0.61007422</v>
      </c>
    </row>
    <row r="13730" spans="1:5" x14ac:dyDescent="0.25">
      <c r="A13730" s="2">
        <v>42529</v>
      </c>
      <c r="B13730" t="s">
        <v>119</v>
      </c>
      <c r="C13730" t="s">
        <v>13</v>
      </c>
      <c r="D13730" s="4">
        <v>18915782467838</v>
      </c>
      <c r="E13730">
        <v>0.60277992000000002</v>
      </c>
    </row>
    <row r="13731" spans="1:5" x14ac:dyDescent="0.25">
      <c r="A13731" s="2">
        <v>42529</v>
      </c>
      <c r="B13731" t="s">
        <v>119</v>
      </c>
      <c r="C13731" t="s">
        <v>14</v>
      </c>
      <c r="D13731" s="4">
        <v>431395833283</v>
      </c>
      <c r="E13731">
        <v>0.60646197000000002</v>
      </c>
    </row>
    <row r="13732" spans="1:5" x14ac:dyDescent="0.25">
      <c r="A13732" s="2">
        <v>42529</v>
      </c>
      <c r="B13732" t="s">
        <v>119</v>
      </c>
      <c r="C13732" t="s">
        <v>15</v>
      </c>
      <c r="D13732" s="4">
        <v>74432763669991</v>
      </c>
      <c r="E13732">
        <v>0.40435797000000001</v>
      </c>
    </row>
    <row r="13733" spans="1:5" x14ac:dyDescent="0.25">
      <c r="A13733" s="2">
        <v>42529</v>
      </c>
      <c r="B13733" t="s">
        <v>119</v>
      </c>
      <c r="C13733" t="s">
        <v>16</v>
      </c>
      <c r="D13733" s="4">
        <v>66197353628</v>
      </c>
      <c r="E13733">
        <v>0.42200684999999999</v>
      </c>
    </row>
    <row r="13734" spans="1:5" x14ac:dyDescent="0.25">
      <c r="A13734" s="2">
        <v>42529</v>
      </c>
      <c r="B13734" t="s">
        <v>119</v>
      </c>
      <c r="C13734" t="s">
        <v>17</v>
      </c>
      <c r="D13734" s="4">
        <v>8468613288842</v>
      </c>
      <c r="E13734">
        <v>0.42634870000000002</v>
      </c>
    </row>
    <row r="13735" spans="1:5" x14ac:dyDescent="0.25">
      <c r="A13735" s="2">
        <v>42529</v>
      </c>
      <c r="B13735" t="s">
        <v>119</v>
      </c>
      <c r="C13735" t="s">
        <v>18</v>
      </c>
      <c r="D13735" s="4">
        <v>46952866878494</v>
      </c>
      <c r="E13735">
        <v>0.55145050000000007</v>
      </c>
    </row>
    <row r="13736" spans="1:5" x14ac:dyDescent="0.25">
      <c r="A13736" s="2">
        <v>42529</v>
      </c>
      <c r="B13736" t="s">
        <v>119</v>
      </c>
      <c r="C13736" t="s">
        <v>19</v>
      </c>
      <c r="D13736" s="4">
        <v>52653645171662</v>
      </c>
      <c r="E13736">
        <v>0.50220350000000002</v>
      </c>
    </row>
    <row r="13737" spans="1:5" x14ac:dyDescent="0.25">
      <c r="A13737" s="2">
        <v>42529</v>
      </c>
      <c r="B13737" t="s">
        <v>119</v>
      </c>
      <c r="C13737" t="s">
        <v>20</v>
      </c>
      <c r="D13737" s="4">
        <v>179544944553289</v>
      </c>
      <c r="E13737">
        <v>0.33550760000000002</v>
      </c>
    </row>
    <row r="13738" spans="1:5" x14ac:dyDescent="0.25">
      <c r="A13738" s="2">
        <v>42529</v>
      </c>
      <c r="B13738" t="s">
        <v>119</v>
      </c>
      <c r="C13738" t="s">
        <v>20</v>
      </c>
      <c r="D13738" s="4">
        <v>384677141651</v>
      </c>
      <c r="E13738">
        <v>0.20877206000000001</v>
      </c>
    </row>
    <row r="13739" spans="1:5" x14ac:dyDescent="0.25">
      <c r="A13739" s="2">
        <v>42529</v>
      </c>
      <c r="B13739" t="s">
        <v>119</v>
      </c>
      <c r="C13739" t="s">
        <v>21</v>
      </c>
      <c r="D13739" s="4">
        <v>221292677759</v>
      </c>
      <c r="E13739">
        <v>0.50521313999999995</v>
      </c>
    </row>
    <row r="13740" spans="1:5" x14ac:dyDescent="0.25">
      <c r="A13740" s="2">
        <v>42529</v>
      </c>
      <c r="B13740" t="s">
        <v>119</v>
      </c>
      <c r="C13740" t="s">
        <v>22</v>
      </c>
      <c r="D13740" s="4">
        <v>2998128563393</v>
      </c>
      <c r="E13740">
        <v>0.46448899999999999</v>
      </c>
    </row>
    <row r="13741" spans="1:5" x14ac:dyDescent="0.25">
      <c r="A13741" s="2">
        <v>42529</v>
      </c>
      <c r="B13741" t="s">
        <v>119</v>
      </c>
      <c r="C13741" t="s">
        <v>23</v>
      </c>
      <c r="D13741" s="4">
        <v>686656493737</v>
      </c>
      <c r="E13741">
        <v>0.38077810000000001</v>
      </c>
    </row>
    <row r="13742" spans="1:5" x14ac:dyDescent="0.25">
      <c r="A13742" s="2">
        <v>42529</v>
      </c>
      <c r="B13742" t="s">
        <v>119</v>
      </c>
      <c r="C13742" t="s">
        <v>24</v>
      </c>
      <c r="D13742" s="4">
        <v>89416491158942</v>
      </c>
      <c r="E13742">
        <v>0.40436285999999999</v>
      </c>
    </row>
    <row r="13743" spans="1:5" x14ac:dyDescent="0.25">
      <c r="A13743" s="2">
        <v>42529</v>
      </c>
      <c r="B13743" t="s">
        <v>119</v>
      </c>
      <c r="C13743" t="s">
        <v>25</v>
      </c>
      <c r="D13743" s="4">
        <v>96333418417186</v>
      </c>
      <c r="E13743">
        <v>0.55085328</v>
      </c>
    </row>
    <row r="13744" spans="1:5" x14ac:dyDescent="0.25">
      <c r="A13744" s="2">
        <v>42529</v>
      </c>
      <c r="B13744" t="s">
        <v>119</v>
      </c>
      <c r="C13744" t="s">
        <v>26</v>
      </c>
      <c r="D13744" s="4">
        <v>332188568284689</v>
      </c>
      <c r="E13744">
        <v>0.46657480000000001</v>
      </c>
    </row>
    <row r="13745" spans="1:5" x14ac:dyDescent="0.25">
      <c r="A13745" s="2">
        <v>42529</v>
      </c>
      <c r="B13745" t="s">
        <v>119</v>
      </c>
      <c r="C13745" t="s">
        <v>27</v>
      </c>
      <c r="D13745" s="4">
        <v>978523623546</v>
      </c>
      <c r="E13745">
        <v>0.52507543999999995</v>
      </c>
    </row>
    <row r="13746" spans="1:5" x14ac:dyDescent="0.25">
      <c r="A13746" s="2">
        <v>42529</v>
      </c>
      <c r="B13746" t="s">
        <v>119</v>
      </c>
      <c r="C13746" t="s">
        <v>28</v>
      </c>
      <c r="D13746" s="4">
        <v>15947942752721</v>
      </c>
      <c r="E13746">
        <v>0.42905399999999999</v>
      </c>
    </row>
    <row r="13747" spans="1:5" x14ac:dyDescent="0.25">
      <c r="A13747" s="2">
        <v>42529</v>
      </c>
      <c r="B13747" t="s">
        <v>119</v>
      </c>
      <c r="C13747" t="s">
        <v>29</v>
      </c>
      <c r="D13747" s="4">
        <v>13445881561853</v>
      </c>
      <c r="E13747">
        <v>0.52504024000000005</v>
      </c>
    </row>
    <row r="13748" spans="1:5" x14ac:dyDescent="0.25">
      <c r="A13748" s="2">
        <v>42529</v>
      </c>
      <c r="B13748" t="s">
        <v>120</v>
      </c>
      <c r="C13748" t="s">
        <v>6</v>
      </c>
      <c r="D13748" s="4">
        <v>92288665118199</v>
      </c>
      <c r="E13748">
        <v>0.55061959999999999</v>
      </c>
    </row>
    <row r="13749" spans="1:5" x14ac:dyDescent="0.25">
      <c r="A13749" s="2">
        <v>42529</v>
      </c>
      <c r="B13749" t="s">
        <v>120</v>
      </c>
      <c r="C13749" t="s">
        <v>7</v>
      </c>
      <c r="D13749" s="4">
        <v>45582267669883</v>
      </c>
      <c r="E13749">
        <v>0.52489763</v>
      </c>
    </row>
    <row r="13750" spans="1:5" x14ac:dyDescent="0.25">
      <c r="A13750" s="2">
        <v>42529</v>
      </c>
      <c r="B13750" t="s">
        <v>120</v>
      </c>
      <c r="C13750" t="s">
        <v>8</v>
      </c>
      <c r="D13750" s="4">
        <v>637326672349341</v>
      </c>
      <c r="E13750">
        <v>0.50127688000000004</v>
      </c>
    </row>
    <row r="13751" spans="1:5" x14ac:dyDescent="0.25">
      <c r="A13751" s="2">
        <v>42529</v>
      </c>
      <c r="B13751" t="s">
        <v>120</v>
      </c>
      <c r="C13751" t="s">
        <v>9</v>
      </c>
      <c r="D13751" s="4">
        <v>928214452155</v>
      </c>
      <c r="E13751">
        <v>0.55047599999999997</v>
      </c>
    </row>
    <row r="13752" spans="1:5" x14ac:dyDescent="0.25">
      <c r="A13752" s="2">
        <v>42529</v>
      </c>
      <c r="B13752" t="s">
        <v>120</v>
      </c>
      <c r="C13752" t="s">
        <v>10</v>
      </c>
      <c r="D13752" s="4">
        <v>314716274299</v>
      </c>
      <c r="E13752">
        <v>0.50117347000000001</v>
      </c>
    </row>
    <row r="13753" spans="1:5" x14ac:dyDescent="0.25">
      <c r="A13753" s="2">
        <v>42529</v>
      </c>
      <c r="B13753" t="s">
        <v>120</v>
      </c>
      <c r="C13753" t="s">
        <v>11</v>
      </c>
      <c r="D13753" s="4">
        <v>55375157548349</v>
      </c>
      <c r="E13753">
        <v>0.40204839999999997</v>
      </c>
    </row>
    <row r="13754" spans="1:5" x14ac:dyDescent="0.25">
      <c r="A13754" s="2">
        <v>42529</v>
      </c>
      <c r="B13754" t="s">
        <v>120</v>
      </c>
      <c r="C13754" t="s">
        <v>12</v>
      </c>
      <c r="D13754" s="4">
        <v>163243127779599</v>
      </c>
      <c r="E13754">
        <v>0.54998636000000001</v>
      </c>
    </row>
    <row r="13755" spans="1:5" x14ac:dyDescent="0.25">
      <c r="A13755" s="2">
        <v>42529</v>
      </c>
      <c r="B13755" t="s">
        <v>120</v>
      </c>
      <c r="C13755" t="s">
        <v>13</v>
      </c>
      <c r="D13755" s="4">
        <v>3964212322972</v>
      </c>
      <c r="E13755">
        <v>0.40194684000000003</v>
      </c>
    </row>
    <row r="13756" spans="1:5" x14ac:dyDescent="0.25">
      <c r="A13756" s="2">
        <v>42529</v>
      </c>
      <c r="B13756" t="s">
        <v>120</v>
      </c>
      <c r="C13756" t="s">
        <v>14</v>
      </c>
      <c r="D13756" s="4">
        <v>18955976147924</v>
      </c>
      <c r="E13756">
        <v>0.40193089999999998</v>
      </c>
    </row>
    <row r="13757" spans="1:5" x14ac:dyDescent="0.25">
      <c r="A13757" s="2">
        <v>42529</v>
      </c>
      <c r="B13757" t="s">
        <v>120</v>
      </c>
      <c r="C13757" t="s">
        <v>15</v>
      </c>
      <c r="D13757" s="4">
        <v>7223647931958</v>
      </c>
      <c r="E13757">
        <v>0.42104320000000001</v>
      </c>
    </row>
    <row r="13758" spans="1:5" x14ac:dyDescent="0.25">
      <c r="A13758" s="2">
        <v>42529</v>
      </c>
      <c r="B13758" t="s">
        <v>120</v>
      </c>
      <c r="C13758" t="s">
        <v>16</v>
      </c>
      <c r="D13758" s="4">
        <v>2963429258</v>
      </c>
      <c r="E13758">
        <v>0.40163470000000001</v>
      </c>
    </row>
    <row r="13759" spans="1:5" x14ac:dyDescent="0.25">
      <c r="A13759" s="2">
        <v>42529</v>
      </c>
      <c r="B13759" t="s">
        <v>120</v>
      </c>
      <c r="C13759" t="s">
        <v>17</v>
      </c>
      <c r="D13759" s="4">
        <v>548731513842357</v>
      </c>
      <c r="E13759">
        <v>0.50035816</v>
      </c>
    </row>
    <row r="13760" spans="1:5" x14ac:dyDescent="0.25">
      <c r="A13760" s="2">
        <v>42529</v>
      </c>
      <c r="B13760" t="s">
        <v>120</v>
      </c>
      <c r="C13760" t="s">
        <v>18</v>
      </c>
      <c r="D13760" s="4">
        <v>2232924428566</v>
      </c>
      <c r="E13760">
        <v>0.40087485</v>
      </c>
    </row>
    <row r="13761" spans="1:5" x14ac:dyDescent="0.25">
      <c r="A13761" s="2">
        <v>42529</v>
      </c>
      <c r="B13761" t="s">
        <v>120</v>
      </c>
      <c r="C13761" t="s">
        <v>19</v>
      </c>
      <c r="D13761" s="4">
        <v>25324722656122</v>
      </c>
      <c r="E13761">
        <v>0.54954809999999998</v>
      </c>
    </row>
    <row r="13762" spans="1:5" x14ac:dyDescent="0.25">
      <c r="A13762" s="2">
        <v>42529</v>
      </c>
      <c r="B13762" t="s">
        <v>120</v>
      </c>
      <c r="C13762" t="s">
        <v>20</v>
      </c>
      <c r="D13762" s="4">
        <v>416335372891855</v>
      </c>
      <c r="E13762">
        <v>0.34259443999999989</v>
      </c>
    </row>
    <row r="13763" spans="1:5" x14ac:dyDescent="0.25">
      <c r="A13763" s="2">
        <v>42529</v>
      </c>
      <c r="B13763" t="s">
        <v>120</v>
      </c>
      <c r="C13763" t="s">
        <v>20</v>
      </c>
      <c r="D13763" s="4">
        <v>46926866353842</v>
      </c>
      <c r="E13763">
        <v>0.20836693000000001</v>
      </c>
    </row>
    <row r="13764" spans="1:5" x14ac:dyDescent="0.25">
      <c r="A13764" s="2">
        <v>42529</v>
      </c>
      <c r="B13764" t="s">
        <v>120</v>
      </c>
      <c r="C13764" t="s">
        <v>21</v>
      </c>
      <c r="D13764" s="4">
        <v>1828864124534</v>
      </c>
      <c r="E13764">
        <v>0.4626207</v>
      </c>
    </row>
    <row r="13765" spans="1:5" x14ac:dyDescent="0.25">
      <c r="A13765" s="2">
        <v>42529</v>
      </c>
      <c r="B13765" t="s">
        <v>120</v>
      </c>
      <c r="C13765" t="s">
        <v>22</v>
      </c>
      <c r="D13765" s="4">
        <v>1682436174563</v>
      </c>
      <c r="E13765">
        <v>0.39753349999999998</v>
      </c>
    </row>
    <row r="13766" spans="1:5" x14ac:dyDescent="0.25">
      <c r="A13766" s="2">
        <v>42529</v>
      </c>
      <c r="B13766" t="s">
        <v>120</v>
      </c>
      <c r="C13766" t="s">
        <v>23</v>
      </c>
      <c r="D13766" s="4">
        <v>4768316441137</v>
      </c>
      <c r="E13766">
        <v>0.42150850000000001</v>
      </c>
    </row>
    <row r="13767" spans="1:5" x14ac:dyDescent="0.25">
      <c r="A13767" s="2">
        <v>42529</v>
      </c>
      <c r="B13767" t="s">
        <v>120</v>
      </c>
      <c r="C13767" t="s">
        <v>24</v>
      </c>
      <c r="D13767" s="4">
        <v>74243331784977</v>
      </c>
      <c r="E13767">
        <v>0.57160458000000003</v>
      </c>
    </row>
    <row r="13768" spans="1:5" x14ac:dyDescent="0.25">
      <c r="A13768" s="2">
        <v>42529</v>
      </c>
      <c r="B13768" t="s">
        <v>120</v>
      </c>
      <c r="C13768" t="s">
        <v>25</v>
      </c>
      <c r="D13768" s="4">
        <v>425425511273235</v>
      </c>
      <c r="E13768">
        <v>0.59315917000000007</v>
      </c>
    </row>
    <row r="13769" spans="1:5" x14ac:dyDescent="0.25">
      <c r="A13769" s="2">
        <v>42529</v>
      </c>
      <c r="B13769" t="s">
        <v>120</v>
      </c>
      <c r="C13769" t="s">
        <v>26</v>
      </c>
      <c r="D13769" s="4">
        <v>524662484279798</v>
      </c>
      <c r="E13769">
        <v>0.41839369999999998</v>
      </c>
    </row>
    <row r="13770" spans="1:5" x14ac:dyDescent="0.25">
      <c r="A13770" s="2">
        <v>42529</v>
      </c>
      <c r="B13770" t="s">
        <v>120</v>
      </c>
      <c r="C13770" t="s">
        <v>27</v>
      </c>
      <c r="D13770" s="4">
        <v>72589141991386</v>
      </c>
      <c r="E13770">
        <v>0.41874699999999998</v>
      </c>
    </row>
    <row r="13771" spans="1:5" x14ac:dyDescent="0.25">
      <c r="A13771" s="2">
        <v>42529</v>
      </c>
      <c r="B13771" t="s">
        <v>120</v>
      </c>
      <c r="C13771" t="s">
        <v>28</v>
      </c>
      <c r="D13771" s="4">
        <v>84729928752275</v>
      </c>
      <c r="E13771">
        <v>0.49040149999999999</v>
      </c>
    </row>
    <row r="13772" spans="1:5" x14ac:dyDescent="0.25">
      <c r="A13772" s="2">
        <v>42529</v>
      </c>
      <c r="B13772" t="s">
        <v>120</v>
      </c>
      <c r="C13772" t="s">
        <v>29</v>
      </c>
      <c r="D13772" s="4">
        <v>287446857814233</v>
      </c>
      <c r="E13772">
        <v>0.41813946000000002</v>
      </c>
    </row>
    <row r="13773" spans="1:5" x14ac:dyDescent="0.25">
      <c r="A13773" s="2">
        <v>42529</v>
      </c>
      <c r="B13773" t="s">
        <v>121</v>
      </c>
      <c r="C13773" t="s">
        <v>6</v>
      </c>
      <c r="D13773" s="4">
        <v>715312839688</v>
      </c>
      <c r="E13773">
        <v>0.49330044000000001</v>
      </c>
    </row>
    <row r="13774" spans="1:5" x14ac:dyDescent="0.25">
      <c r="A13774" s="2">
        <v>42529</v>
      </c>
      <c r="B13774" t="s">
        <v>121</v>
      </c>
      <c r="C13774" t="s">
        <v>7</v>
      </c>
      <c r="D13774" s="4">
        <v>97253389635288</v>
      </c>
      <c r="E13774">
        <v>0.41774689999999998</v>
      </c>
    </row>
    <row r="13775" spans="1:5" x14ac:dyDescent="0.25">
      <c r="A13775" s="2">
        <v>42529</v>
      </c>
      <c r="B13775" t="s">
        <v>121</v>
      </c>
      <c r="C13775" t="s">
        <v>8</v>
      </c>
      <c r="D13775" s="4">
        <v>92996757152</v>
      </c>
      <c r="E13775">
        <v>0.48775139999999989</v>
      </c>
    </row>
    <row r="13776" spans="1:5" x14ac:dyDescent="0.25">
      <c r="A13776" s="2">
        <v>42529</v>
      </c>
      <c r="B13776" t="s">
        <v>121</v>
      </c>
      <c r="C13776" t="s">
        <v>9</v>
      </c>
      <c r="D13776" s="4">
        <v>17266418487353</v>
      </c>
      <c r="E13776">
        <v>0.41540690000000002</v>
      </c>
    </row>
    <row r="13777" spans="1:5" x14ac:dyDescent="0.25">
      <c r="A13777" s="2">
        <v>42529</v>
      </c>
      <c r="B13777" t="s">
        <v>121</v>
      </c>
      <c r="C13777" t="s">
        <v>10</v>
      </c>
      <c r="D13777" s="4">
        <v>995196886477797</v>
      </c>
      <c r="E13777">
        <v>0.56485808000000004</v>
      </c>
    </row>
    <row r="13778" spans="1:5" x14ac:dyDescent="0.25">
      <c r="A13778" s="2">
        <v>42529</v>
      </c>
      <c r="B13778" t="s">
        <v>121</v>
      </c>
      <c r="C13778" t="s">
        <v>11</v>
      </c>
      <c r="D13778" s="4">
        <v>6871354882211</v>
      </c>
      <c r="E13778">
        <v>0.48376089999999999</v>
      </c>
    </row>
    <row r="13779" spans="1:5" x14ac:dyDescent="0.25">
      <c r="A13779" s="2">
        <v>42529</v>
      </c>
      <c r="B13779" t="s">
        <v>121</v>
      </c>
      <c r="C13779" t="s">
        <v>12</v>
      </c>
      <c r="D13779" s="4">
        <v>5577525313231</v>
      </c>
      <c r="E13779">
        <v>0.53176978000000008</v>
      </c>
    </row>
    <row r="13780" spans="1:5" x14ac:dyDescent="0.25">
      <c r="A13780" s="2">
        <v>42529</v>
      </c>
      <c r="B13780" t="s">
        <v>121</v>
      </c>
      <c r="C13780" t="s">
        <v>13</v>
      </c>
      <c r="D13780" s="4">
        <v>61453829331817</v>
      </c>
      <c r="E13780">
        <v>0.41040589999999999</v>
      </c>
    </row>
    <row r="13781" spans="1:5" x14ac:dyDescent="0.25">
      <c r="A13781" s="2">
        <v>42529</v>
      </c>
      <c r="B13781" t="s">
        <v>121</v>
      </c>
      <c r="C13781" t="s">
        <v>14</v>
      </c>
      <c r="D13781" s="4">
        <v>95117546777448</v>
      </c>
      <c r="E13781">
        <v>0.5747968</v>
      </c>
    </row>
    <row r="13782" spans="1:5" x14ac:dyDescent="0.25">
      <c r="A13782" s="2">
        <v>42529</v>
      </c>
      <c r="B13782" t="s">
        <v>121</v>
      </c>
      <c r="C13782" t="s">
        <v>15</v>
      </c>
      <c r="D13782" s="4">
        <v>396577299671596</v>
      </c>
      <c r="E13782">
        <v>0.40914299999999998</v>
      </c>
    </row>
    <row r="13783" spans="1:5" x14ac:dyDescent="0.25">
      <c r="A13783" s="2">
        <v>42529</v>
      </c>
      <c r="B13783" t="s">
        <v>121</v>
      </c>
      <c r="C13783" t="s">
        <v>16</v>
      </c>
      <c r="D13783" s="4">
        <v>136566556987172</v>
      </c>
      <c r="E13783">
        <v>0.3829302</v>
      </c>
    </row>
    <row r="13784" spans="1:5" x14ac:dyDescent="0.25">
      <c r="A13784" s="2">
        <v>42529</v>
      </c>
      <c r="B13784" t="s">
        <v>121</v>
      </c>
      <c r="C13784" t="s">
        <v>17</v>
      </c>
      <c r="D13784" s="4">
        <v>837321955271</v>
      </c>
      <c r="E13784">
        <v>0.4078138</v>
      </c>
    </row>
    <row r="13785" spans="1:5" x14ac:dyDescent="0.25">
      <c r="A13785" s="2">
        <v>42529</v>
      </c>
      <c r="B13785" t="s">
        <v>121</v>
      </c>
      <c r="C13785" t="s">
        <v>18</v>
      </c>
      <c r="D13785" s="4">
        <v>121391547139</v>
      </c>
      <c r="E13785">
        <v>0.55609467999999995</v>
      </c>
    </row>
    <row r="13786" spans="1:5" x14ac:dyDescent="0.25">
      <c r="A13786" s="2">
        <v>42529</v>
      </c>
      <c r="B13786" t="s">
        <v>121</v>
      </c>
      <c r="C13786" t="s">
        <v>19</v>
      </c>
      <c r="D13786" s="4">
        <v>43592374563217</v>
      </c>
      <c r="E13786">
        <v>0.47769859999999997</v>
      </c>
    </row>
    <row r="13787" spans="1:5" x14ac:dyDescent="0.25">
      <c r="A13787" s="2">
        <v>42529</v>
      </c>
      <c r="B13787" t="s">
        <v>121</v>
      </c>
      <c r="C13787" t="s">
        <v>20</v>
      </c>
      <c r="D13787" s="4">
        <v>2644441632382</v>
      </c>
      <c r="E13787">
        <v>0.47710525999999998</v>
      </c>
    </row>
    <row r="13788" spans="1:5" x14ac:dyDescent="0.25">
      <c r="A13788" s="2">
        <v>42529</v>
      </c>
      <c r="B13788" t="s">
        <v>121</v>
      </c>
      <c r="C13788" t="s">
        <v>21</v>
      </c>
      <c r="D13788" s="4">
        <v>16455765177696</v>
      </c>
      <c r="E13788">
        <v>0.37942773000000002</v>
      </c>
    </row>
    <row r="13789" spans="1:5" x14ac:dyDescent="0.25">
      <c r="A13789" s="2">
        <v>42529</v>
      </c>
      <c r="B13789" t="s">
        <v>121</v>
      </c>
      <c r="C13789" t="s">
        <v>22</v>
      </c>
      <c r="D13789" s="4">
        <v>9791974496236</v>
      </c>
      <c r="E13789">
        <v>0.37931510000000002</v>
      </c>
    </row>
    <row r="13790" spans="1:5" x14ac:dyDescent="0.25">
      <c r="A13790" s="2">
        <v>42529</v>
      </c>
      <c r="B13790" t="s">
        <v>121</v>
      </c>
      <c r="C13790" t="s">
        <v>23</v>
      </c>
      <c r="D13790" s="4">
        <v>714453526688231</v>
      </c>
      <c r="E13790">
        <v>0.52627351999999994</v>
      </c>
    </row>
    <row r="13791" spans="1:5" x14ac:dyDescent="0.25">
      <c r="A13791" s="2">
        <v>42529</v>
      </c>
      <c r="B13791" t="s">
        <v>121</v>
      </c>
      <c r="C13791" t="s">
        <v>24</v>
      </c>
      <c r="D13791" s="4">
        <v>7162838382324</v>
      </c>
      <c r="E13791">
        <v>0.37927699999999998</v>
      </c>
    </row>
    <row r="13792" spans="1:5" x14ac:dyDescent="0.25">
      <c r="A13792" s="2">
        <v>42529</v>
      </c>
      <c r="B13792" t="s">
        <v>121</v>
      </c>
      <c r="C13792" t="s">
        <v>25</v>
      </c>
      <c r="D13792" s="4">
        <v>76311967827619</v>
      </c>
      <c r="E13792">
        <v>0.52624467000000008</v>
      </c>
    </row>
    <row r="13793" spans="1:5" x14ac:dyDescent="0.25">
      <c r="A13793" s="2">
        <v>42529</v>
      </c>
      <c r="B13793" t="s">
        <v>121</v>
      </c>
      <c r="C13793" t="s">
        <v>26</v>
      </c>
      <c r="D13793" s="4">
        <v>62698571552518</v>
      </c>
      <c r="E13793">
        <v>0.3792335</v>
      </c>
    </row>
    <row r="13794" spans="1:5" x14ac:dyDescent="0.25">
      <c r="A13794" s="2">
        <v>42529</v>
      </c>
      <c r="B13794" t="s">
        <v>121</v>
      </c>
      <c r="C13794" t="s">
        <v>27</v>
      </c>
      <c r="D13794" s="4">
        <v>633749925575735</v>
      </c>
      <c r="E13794">
        <v>0.37920259999999989</v>
      </c>
    </row>
    <row r="13795" spans="1:5" x14ac:dyDescent="0.25">
      <c r="A13795" s="2">
        <v>42529</v>
      </c>
      <c r="B13795" t="s">
        <v>121</v>
      </c>
      <c r="C13795" t="s">
        <v>28</v>
      </c>
      <c r="D13795" s="4">
        <v>1371514429697</v>
      </c>
      <c r="E13795">
        <v>0.40504899999999999</v>
      </c>
    </row>
    <row r="13796" spans="1:5" x14ac:dyDescent="0.25">
      <c r="A13796" s="2">
        <v>42529</v>
      </c>
      <c r="B13796" t="s">
        <v>121</v>
      </c>
      <c r="C13796" t="s">
        <v>29</v>
      </c>
      <c r="D13796" s="4">
        <v>8574781335871</v>
      </c>
      <c r="E13796">
        <v>0.37898504999999999</v>
      </c>
    </row>
    <row r="13797" spans="1:5" x14ac:dyDescent="0.25">
      <c r="A13797" s="2">
        <v>42529</v>
      </c>
      <c r="B13797" t="s">
        <v>122</v>
      </c>
      <c r="C13797" t="s">
        <v>6</v>
      </c>
      <c r="D13797" s="4">
        <v>2496195613522</v>
      </c>
      <c r="E13797">
        <v>0.54467924999999995</v>
      </c>
    </row>
    <row r="13798" spans="1:5" x14ac:dyDescent="0.25">
      <c r="A13798" s="2">
        <v>42529</v>
      </c>
      <c r="B13798" t="s">
        <v>122</v>
      </c>
      <c r="C13798" t="s">
        <v>7</v>
      </c>
      <c r="D13798" s="4">
        <v>8797873982677</v>
      </c>
      <c r="E13798">
        <v>0.404806</v>
      </c>
    </row>
    <row r="13799" spans="1:5" x14ac:dyDescent="0.25">
      <c r="A13799" s="2">
        <v>42529</v>
      </c>
      <c r="B13799" t="s">
        <v>122</v>
      </c>
      <c r="C13799" t="s">
        <v>8</v>
      </c>
      <c r="D13799" s="4">
        <v>5873356628189</v>
      </c>
      <c r="E13799">
        <v>0.37888545000000001</v>
      </c>
    </row>
    <row r="13800" spans="1:5" x14ac:dyDescent="0.25">
      <c r="A13800" s="2">
        <v>42529</v>
      </c>
      <c r="B13800" t="s">
        <v>122</v>
      </c>
      <c r="C13800" t="s">
        <v>9</v>
      </c>
      <c r="D13800" s="4">
        <v>274279647997736</v>
      </c>
      <c r="E13800">
        <v>0.22703414999999999</v>
      </c>
    </row>
    <row r="13801" spans="1:5" x14ac:dyDescent="0.25">
      <c r="A13801" s="2">
        <v>42529</v>
      </c>
      <c r="B13801" t="s">
        <v>122</v>
      </c>
      <c r="C13801" t="s">
        <v>9</v>
      </c>
      <c r="D13801" s="4">
        <v>594784254139</v>
      </c>
      <c r="E13801">
        <v>0.4143829</v>
      </c>
    </row>
    <row r="13802" spans="1:5" x14ac:dyDescent="0.25">
      <c r="A13802" s="2">
        <v>42529</v>
      </c>
      <c r="B13802" t="s">
        <v>122</v>
      </c>
      <c r="C13802" t="s">
        <v>10</v>
      </c>
      <c r="D13802" s="4">
        <v>116723945239</v>
      </c>
      <c r="E13802">
        <v>0.40465414999999999</v>
      </c>
    </row>
    <row r="13803" spans="1:5" x14ac:dyDescent="0.25">
      <c r="A13803" s="2">
        <v>42529</v>
      </c>
      <c r="B13803" t="s">
        <v>122</v>
      </c>
      <c r="C13803" t="s">
        <v>11</v>
      </c>
      <c r="D13803" s="4">
        <v>19117372212462</v>
      </c>
      <c r="E13803">
        <v>0.47915166999999997</v>
      </c>
    </row>
    <row r="13804" spans="1:5" x14ac:dyDescent="0.25">
      <c r="A13804" s="2">
        <v>42529</v>
      </c>
      <c r="B13804" t="s">
        <v>122</v>
      </c>
      <c r="C13804" t="s">
        <v>12</v>
      </c>
      <c r="D13804" s="4">
        <v>2239556373321</v>
      </c>
      <c r="E13804">
        <v>0.476074</v>
      </c>
    </row>
    <row r="13805" spans="1:5" x14ac:dyDescent="0.25">
      <c r="A13805" s="2">
        <v>42529</v>
      </c>
      <c r="B13805" t="s">
        <v>122</v>
      </c>
      <c r="C13805" t="s">
        <v>13</v>
      </c>
      <c r="D13805" s="4">
        <v>346438588238318</v>
      </c>
      <c r="E13805">
        <v>0.47604540000000001</v>
      </c>
    </row>
    <row r="13806" spans="1:5" x14ac:dyDescent="0.25">
      <c r="A13806" s="2">
        <v>42529</v>
      </c>
      <c r="B13806" t="s">
        <v>122</v>
      </c>
      <c r="C13806" t="s">
        <v>14</v>
      </c>
      <c r="D13806" s="4">
        <v>457917438728341</v>
      </c>
      <c r="E13806">
        <v>0.43859939999999997</v>
      </c>
    </row>
    <row r="13807" spans="1:5" x14ac:dyDescent="0.25">
      <c r="A13807" s="2">
        <v>42529</v>
      </c>
      <c r="B13807" t="s">
        <v>122</v>
      </c>
      <c r="C13807" t="s">
        <v>15</v>
      </c>
      <c r="D13807" s="4">
        <v>3318874758796</v>
      </c>
      <c r="E13807">
        <v>0.25291619999999998</v>
      </c>
    </row>
    <row r="13808" spans="1:5" x14ac:dyDescent="0.25">
      <c r="A13808" s="2">
        <v>42529</v>
      </c>
      <c r="B13808" t="s">
        <v>122</v>
      </c>
      <c r="C13808" t="s">
        <v>15</v>
      </c>
      <c r="D13808" s="4">
        <v>7275289223562</v>
      </c>
      <c r="E13808">
        <v>0.37765120000000002</v>
      </c>
    </row>
    <row r="13809" spans="1:5" x14ac:dyDescent="0.25">
      <c r="A13809" s="2">
        <v>42529</v>
      </c>
      <c r="B13809" t="s">
        <v>122</v>
      </c>
      <c r="C13809" t="s">
        <v>16</v>
      </c>
      <c r="D13809" s="4">
        <v>4418952365213</v>
      </c>
      <c r="E13809">
        <v>0.49955949999999999</v>
      </c>
    </row>
    <row r="13810" spans="1:5" x14ac:dyDescent="0.25">
      <c r="A13810" s="2">
        <v>42529</v>
      </c>
      <c r="B13810" t="s">
        <v>122</v>
      </c>
      <c r="C13810" t="s">
        <v>17</v>
      </c>
      <c r="D13810" s="4">
        <v>249353562758929</v>
      </c>
      <c r="E13810">
        <v>0.52813222999999998</v>
      </c>
    </row>
    <row r="13811" spans="1:5" x14ac:dyDescent="0.25">
      <c r="A13811" s="2">
        <v>42529</v>
      </c>
      <c r="B13811" t="s">
        <v>122</v>
      </c>
      <c r="C13811" t="s">
        <v>18</v>
      </c>
      <c r="D13811" s="4">
        <v>5526929229958</v>
      </c>
      <c r="E13811">
        <v>0.47536060000000002</v>
      </c>
    </row>
    <row r="13812" spans="1:5" x14ac:dyDescent="0.25">
      <c r="A13812" s="2">
        <v>42529</v>
      </c>
      <c r="B13812" t="s">
        <v>122</v>
      </c>
      <c r="C13812" t="s">
        <v>19</v>
      </c>
      <c r="D13812" s="4">
        <v>91164947425777</v>
      </c>
      <c r="E13812">
        <v>0.49890800000000002</v>
      </c>
    </row>
    <row r="13813" spans="1:5" x14ac:dyDescent="0.25">
      <c r="A13813" s="2">
        <v>42529</v>
      </c>
      <c r="B13813" t="s">
        <v>122</v>
      </c>
      <c r="C13813" t="s">
        <v>20</v>
      </c>
      <c r="D13813" s="4">
        <v>5494327822383</v>
      </c>
      <c r="E13813">
        <v>0.37756485000000001</v>
      </c>
    </row>
    <row r="13814" spans="1:5" x14ac:dyDescent="0.25">
      <c r="A13814" s="2">
        <v>42529</v>
      </c>
      <c r="B13814" t="s">
        <v>122</v>
      </c>
      <c r="C13814" t="s">
        <v>21</v>
      </c>
      <c r="D13814" s="4">
        <v>883997515655485</v>
      </c>
      <c r="E13814">
        <v>0.52442986000000003</v>
      </c>
    </row>
    <row r="13815" spans="1:5" x14ac:dyDescent="0.25">
      <c r="A13815" s="2">
        <v>42529</v>
      </c>
      <c r="B13815" t="s">
        <v>122</v>
      </c>
      <c r="C13815" t="s">
        <v>22</v>
      </c>
      <c r="D13815" s="4">
        <v>22414624969227</v>
      </c>
      <c r="E13815">
        <v>0.37748766</v>
      </c>
    </row>
    <row r="13816" spans="1:5" x14ac:dyDescent="0.25">
      <c r="A13816" s="2">
        <v>42529</v>
      </c>
      <c r="B13816" t="s">
        <v>122</v>
      </c>
      <c r="C13816" t="s">
        <v>23</v>
      </c>
      <c r="D13816" s="4">
        <v>91356975616351</v>
      </c>
      <c r="E13816">
        <v>0.55653006000000005</v>
      </c>
    </row>
    <row r="13817" spans="1:5" x14ac:dyDescent="0.25">
      <c r="A13817" s="2">
        <v>42529</v>
      </c>
      <c r="B13817" t="s">
        <v>122</v>
      </c>
      <c r="C13817" t="s">
        <v>24</v>
      </c>
      <c r="D13817" s="4">
        <v>8452316417724</v>
      </c>
      <c r="E13817">
        <v>0.37743026000000002</v>
      </c>
    </row>
    <row r="13818" spans="1:5" x14ac:dyDescent="0.25">
      <c r="A13818" s="2">
        <v>42529</v>
      </c>
      <c r="B13818" t="s">
        <v>122</v>
      </c>
      <c r="C13818" t="s">
        <v>25</v>
      </c>
      <c r="D13818" s="4">
        <v>688834414662</v>
      </c>
      <c r="E13818">
        <v>0.37725425000000001</v>
      </c>
    </row>
    <row r="13819" spans="1:5" x14ac:dyDescent="0.25">
      <c r="A13819" s="2">
        <v>42529</v>
      </c>
      <c r="B13819" t="s">
        <v>122</v>
      </c>
      <c r="C13819" t="s">
        <v>26</v>
      </c>
      <c r="D13819" s="4">
        <v>98833936413993</v>
      </c>
      <c r="E13819">
        <v>0.32122505000000001</v>
      </c>
    </row>
    <row r="13820" spans="1:5" x14ac:dyDescent="0.25">
      <c r="A13820" s="2">
        <v>42529</v>
      </c>
      <c r="B13820" t="s">
        <v>122</v>
      </c>
      <c r="C13820" t="s">
        <v>26</v>
      </c>
      <c r="D13820" s="4">
        <v>81641745639756</v>
      </c>
      <c r="E13820">
        <v>0.22232589999999999</v>
      </c>
    </row>
    <row r="13821" spans="1:5" x14ac:dyDescent="0.25">
      <c r="A13821" s="2">
        <v>42529</v>
      </c>
      <c r="B13821" t="s">
        <v>122</v>
      </c>
      <c r="C13821" t="s">
        <v>27</v>
      </c>
      <c r="D13821" s="4">
        <v>5799363968546</v>
      </c>
      <c r="E13821">
        <v>0.43728936000000002</v>
      </c>
    </row>
    <row r="13822" spans="1:5" x14ac:dyDescent="0.25">
      <c r="A13822" s="2">
        <v>42529</v>
      </c>
      <c r="B13822" t="s">
        <v>122</v>
      </c>
      <c r="C13822" t="s">
        <v>28</v>
      </c>
      <c r="D13822" s="4">
        <v>96448795565255</v>
      </c>
      <c r="E13822">
        <v>0.40298479999999998</v>
      </c>
    </row>
    <row r="13823" spans="1:5" x14ac:dyDescent="0.25">
      <c r="A13823" s="2">
        <v>42529</v>
      </c>
      <c r="B13823" t="s">
        <v>122</v>
      </c>
      <c r="C13823" t="s">
        <v>29</v>
      </c>
      <c r="D13823" s="4">
        <v>279453652145892</v>
      </c>
      <c r="E13823">
        <v>0.52295849999999999</v>
      </c>
    </row>
    <row r="13824" spans="1:5" x14ac:dyDescent="0.25">
      <c r="A13824" s="2">
        <v>42529</v>
      </c>
      <c r="B13824" t="s">
        <v>123</v>
      </c>
      <c r="C13824" t="s">
        <v>6</v>
      </c>
      <c r="D13824" s="4">
        <v>277612223342</v>
      </c>
      <c r="E13824">
        <v>0.40195375999999999</v>
      </c>
    </row>
    <row r="13825" spans="1:5" x14ac:dyDescent="0.25">
      <c r="A13825" s="2">
        <v>42529</v>
      </c>
      <c r="B13825" t="s">
        <v>123</v>
      </c>
      <c r="C13825" t="s">
        <v>7</v>
      </c>
      <c r="D13825" s="4">
        <v>3888197577138</v>
      </c>
      <c r="E13825">
        <v>0.47275644999999999</v>
      </c>
    </row>
    <row r="13826" spans="1:5" x14ac:dyDescent="0.25">
      <c r="A13826" s="2">
        <v>42529</v>
      </c>
      <c r="B13826" t="s">
        <v>123</v>
      </c>
      <c r="C13826" t="s">
        <v>8</v>
      </c>
      <c r="D13826" s="4">
        <v>3689373812761</v>
      </c>
      <c r="E13826">
        <v>0.47575800000000001</v>
      </c>
    </row>
    <row r="13827" spans="1:5" x14ac:dyDescent="0.25">
      <c r="A13827" s="2">
        <v>42529</v>
      </c>
      <c r="B13827" t="s">
        <v>123</v>
      </c>
      <c r="C13827" t="s">
        <v>9</v>
      </c>
      <c r="D13827" s="4">
        <v>7236735148595</v>
      </c>
      <c r="E13827">
        <v>0.37532209999999999</v>
      </c>
    </row>
    <row r="13828" spans="1:5" x14ac:dyDescent="0.25">
      <c r="A13828" s="2">
        <v>42529</v>
      </c>
      <c r="B13828" t="s">
        <v>123</v>
      </c>
      <c r="C13828" t="s">
        <v>10</v>
      </c>
      <c r="D13828" s="4">
        <v>488799899635272</v>
      </c>
      <c r="E13828">
        <v>0.47572219999999998</v>
      </c>
    </row>
    <row r="13829" spans="1:5" x14ac:dyDescent="0.25">
      <c r="A13829" s="2">
        <v>42529</v>
      </c>
      <c r="B13829" t="s">
        <v>123</v>
      </c>
      <c r="C13829" t="s">
        <v>11</v>
      </c>
      <c r="D13829" s="4">
        <v>9762787529374</v>
      </c>
      <c r="E13829">
        <v>0.37525999999999998</v>
      </c>
    </row>
    <row r="13830" spans="1:5" x14ac:dyDescent="0.25">
      <c r="A13830" s="2">
        <v>42529</v>
      </c>
      <c r="B13830" t="s">
        <v>123</v>
      </c>
      <c r="C13830" t="s">
        <v>12</v>
      </c>
      <c r="D13830" s="4">
        <v>75652543959412</v>
      </c>
      <c r="E13830">
        <v>0.40102470000000001</v>
      </c>
    </row>
    <row r="13831" spans="1:5" x14ac:dyDescent="0.25">
      <c r="A13831" s="2">
        <v>42529</v>
      </c>
      <c r="B13831" t="s">
        <v>123</v>
      </c>
      <c r="C13831" t="s">
        <v>13</v>
      </c>
      <c r="D13831" s="4">
        <v>36416241963866</v>
      </c>
      <c r="E13831">
        <v>0.40099929999999989</v>
      </c>
    </row>
    <row r="13832" spans="1:5" x14ac:dyDescent="0.25">
      <c r="A13832" s="2">
        <v>42529</v>
      </c>
      <c r="B13832" t="s">
        <v>123</v>
      </c>
      <c r="C13832" t="s">
        <v>14</v>
      </c>
      <c r="D13832" s="4">
        <v>811859118994475</v>
      </c>
      <c r="E13832">
        <v>0.43787540000000003</v>
      </c>
    </row>
    <row r="13833" spans="1:5" x14ac:dyDescent="0.25">
      <c r="A13833" s="2">
        <v>42529</v>
      </c>
      <c r="B13833" t="s">
        <v>123</v>
      </c>
      <c r="C13833" t="s">
        <v>15</v>
      </c>
      <c r="D13833" s="4">
        <v>536232627177217</v>
      </c>
      <c r="E13833">
        <v>0.56599770000000005</v>
      </c>
    </row>
    <row r="13834" spans="1:5" x14ac:dyDescent="0.25">
      <c r="A13834" s="2">
        <v>42529</v>
      </c>
      <c r="B13834" t="s">
        <v>123</v>
      </c>
      <c r="C13834" t="s">
        <v>16</v>
      </c>
      <c r="D13834" s="4">
        <v>13956399995158</v>
      </c>
      <c r="E13834">
        <v>0.47525479999999998</v>
      </c>
    </row>
    <row r="13835" spans="1:5" x14ac:dyDescent="0.25">
      <c r="A13835" s="2">
        <v>42529</v>
      </c>
      <c r="B13835" t="s">
        <v>123</v>
      </c>
      <c r="C13835" t="s">
        <v>17</v>
      </c>
      <c r="D13835" s="4">
        <v>18195582816862</v>
      </c>
      <c r="E13835">
        <v>0.37378602999999999</v>
      </c>
    </row>
    <row r="13836" spans="1:5" x14ac:dyDescent="0.25">
      <c r="A13836" s="2">
        <v>42529</v>
      </c>
      <c r="B13836" t="s">
        <v>123</v>
      </c>
      <c r="C13836" t="s">
        <v>18</v>
      </c>
      <c r="D13836" s="4">
        <v>676322794792714</v>
      </c>
      <c r="E13836">
        <v>0.47410976999999999</v>
      </c>
    </row>
    <row r="13837" spans="1:5" x14ac:dyDescent="0.25">
      <c r="A13837" s="2">
        <v>42529</v>
      </c>
      <c r="B13837" t="s">
        <v>123</v>
      </c>
      <c r="C13837" t="s">
        <v>19</v>
      </c>
      <c r="D13837" s="4">
        <v>275828981839596</v>
      </c>
      <c r="E13837">
        <v>0.42045189999999999</v>
      </c>
    </row>
    <row r="13838" spans="1:5" x14ac:dyDescent="0.25">
      <c r="A13838" s="2">
        <v>42529</v>
      </c>
      <c r="B13838" t="s">
        <v>123</v>
      </c>
      <c r="C13838" t="s">
        <v>20</v>
      </c>
      <c r="D13838" s="4">
        <v>14187185921874</v>
      </c>
      <c r="E13838">
        <v>0.37285740000000001</v>
      </c>
    </row>
    <row r="13839" spans="1:5" x14ac:dyDescent="0.25">
      <c r="A13839" s="2">
        <v>42529</v>
      </c>
      <c r="B13839" t="s">
        <v>123</v>
      </c>
      <c r="C13839" t="s">
        <v>21</v>
      </c>
      <c r="D13839" s="4">
        <v>383652132216935</v>
      </c>
      <c r="E13839">
        <v>0.37281894999999998</v>
      </c>
    </row>
    <row r="13840" spans="1:5" x14ac:dyDescent="0.25">
      <c r="A13840" s="2">
        <v>42529</v>
      </c>
      <c r="B13840" t="s">
        <v>123</v>
      </c>
      <c r="C13840" t="s">
        <v>22</v>
      </c>
      <c r="D13840" s="4">
        <v>84141565824493</v>
      </c>
      <c r="E13840">
        <v>0.47305120000000001</v>
      </c>
    </row>
    <row r="13841" spans="1:5" x14ac:dyDescent="0.25">
      <c r="A13841" s="2">
        <v>42529</v>
      </c>
      <c r="B13841" t="s">
        <v>123</v>
      </c>
      <c r="C13841" t="s">
        <v>23</v>
      </c>
      <c r="D13841" s="4">
        <v>849412275347119</v>
      </c>
      <c r="E13841">
        <v>0.54822569999999993</v>
      </c>
    </row>
    <row r="13842" spans="1:5" x14ac:dyDescent="0.25">
      <c r="A13842" s="2">
        <v>42529</v>
      </c>
      <c r="B13842" t="s">
        <v>123</v>
      </c>
      <c r="C13842" t="s">
        <v>24</v>
      </c>
      <c r="D13842" s="4">
        <v>797566942723357</v>
      </c>
      <c r="E13842">
        <v>0.38214594000000002</v>
      </c>
    </row>
    <row r="13843" spans="1:5" x14ac:dyDescent="0.25">
      <c r="A13843" s="2">
        <v>42529</v>
      </c>
      <c r="B13843" t="s">
        <v>123</v>
      </c>
      <c r="C13843" t="s">
        <v>25</v>
      </c>
      <c r="D13843" s="4">
        <v>87114782685258</v>
      </c>
      <c r="E13843">
        <v>0.37265825000000002</v>
      </c>
    </row>
    <row r="13844" spans="1:5" x14ac:dyDescent="0.25">
      <c r="A13844" s="2">
        <v>42529</v>
      </c>
      <c r="B13844" t="s">
        <v>123</v>
      </c>
      <c r="C13844" t="s">
        <v>26</v>
      </c>
      <c r="D13844" s="4">
        <v>16632371624117</v>
      </c>
      <c r="E13844">
        <v>0.39829609999999999</v>
      </c>
    </row>
    <row r="13845" spans="1:5" x14ac:dyDescent="0.25">
      <c r="A13845" s="2">
        <v>42529</v>
      </c>
      <c r="B13845" t="s">
        <v>123</v>
      </c>
      <c r="C13845" t="s">
        <v>27</v>
      </c>
      <c r="D13845" s="4">
        <v>51369879134622</v>
      </c>
      <c r="E13845">
        <v>0.51912545999999993</v>
      </c>
    </row>
    <row r="13846" spans="1:5" x14ac:dyDescent="0.25">
      <c r="A13846" s="2">
        <v>42529</v>
      </c>
      <c r="B13846" t="s">
        <v>123</v>
      </c>
      <c r="C13846" t="s">
        <v>28</v>
      </c>
      <c r="D13846" s="4">
        <v>4365857896936</v>
      </c>
      <c r="E13846">
        <v>0.3982639</v>
      </c>
    </row>
    <row r="13847" spans="1:5" x14ac:dyDescent="0.25">
      <c r="A13847" s="2">
        <v>42529</v>
      </c>
      <c r="B13847" t="s">
        <v>123</v>
      </c>
      <c r="C13847" t="s">
        <v>29</v>
      </c>
      <c r="D13847" s="4">
        <v>993528785255711</v>
      </c>
      <c r="E13847">
        <v>0.37249254999999998</v>
      </c>
    </row>
    <row r="13848" spans="1:5" x14ac:dyDescent="0.25">
      <c r="A13848" s="2">
        <v>42529</v>
      </c>
      <c r="B13848" t="s">
        <v>124</v>
      </c>
      <c r="C13848" t="s">
        <v>6</v>
      </c>
      <c r="D13848" s="4">
        <v>4114682444879</v>
      </c>
      <c r="E13848">
        <v>0.46966224999999989</v>
      </c>
    </row>
    <row r="13849" spans="1:5" x14ac:dyDescent="0.25">
      <c r="A13849" s="2">
        <v>42529</v>
      </c>
      <c r="B13849" t="s">
        <v>124</v>
      </c>
      <c r="C13849" t="s">
        <v>7</v>
      </c>
      <c r="D13849" s="4">
        <v>7995215849118</v>
      </c>
      <c r="E13849">
        <v>0.20360110000000001</v>
      </c>
    </row>
    <row r="13850" spans="1:5" x14ac:dyDescent="0.25">
      <c r="A13850" s="2">
        <v>42529</v>
      </c>
      <c r="B13850" t="s">
        <v>124</v>
      </c>
      <c r="C13850" t="s">
        <v>7</v>
      </c>
      <c r="D13850" s="4">
        <v>211799127234695</v>
      </c>
      <c r="E13850">
        <v>0.47192810000000002</v>
      </c>
    </row>
    <row r="13851" spans="1:5" x14ac:dyDescent="0.25">
      <c r="A13851" s="2">
        <v>42529</v>
      </c>
      <c r="B13851" t="s">
        <v>124</v>
      </c>
      <c r="C13851" t="s">
        <v>8</v>
      </c>
      <c r="D13851" s="4">
        <v>932841335237837</v>
      </c>
      <c r="E13851">
        <v>0.37088710000000003</v>
      </c>
    </row>
    <row r="13852" spans="1:5" x14ac:dyDescent="0.25">
      <c r="A13852" s="2">
        <v>42529</v>
      </c>
      <c r="B13852" t="s">
        <v>124</v>
      </c>
      <c r="C13852" t="s">
        <v>9</v>
      </c>
      <c r="D13852" s="4">
        <v>416368969888989</v>
      </c>
      <c r="E13852">
        <v>0.51720166000000001</v>
      </c>
    </row>
    <row r="13853" spans="1:5" x14ac:dyDescent="0.25">
      <c r="A13853" s="2">
        <v>42529</v>
      </c>
      <c r="B13853" t="s">
        <v>124</v>
      </c>
      <c r="C13853" t="s">
        <v>10</v>
      </c>
      <c r="D13853" s="4">
        <v>851812672735617</v>
      </c>
      <c r="E13853">
        <v>0.47087059999999997</v>
      </c>
    </row>
    <row r="13854" spans="1:5" x14ac:dyDescent="0.25">
      <c r="A13854" s="2">
        <v>42529</v>
      </c>
      <c r="B13854" t="s">
        <v>124</v>
      </c>
      <c r="C13854" t="s">
        <v>11</v>
      </c>
      <c r="D13854" s="4">
        <v>559266374292</v>
      </c>
      <c r="E13854">
        <v>0.52040779999999998</v>
      </c>
    </row>
    <row r="13855" spans="1:5" x14ac:dyDescent="0.25">
      <c r="A13855" s="2">
        <v>42529</v>
      </c>
      <c r="B13855" t="s">
        <v>124</v>
      </c>
      <c r="C13855" t="s">
        <v>12</v>
      </c>
      <c r="D13855" s="4">
        <v>6519294454729</v>
      </c>
      <c r="E13855">
        <v>0.37069046000000011</v>
      </c>
    </row>
    <row r="13856" spans="1:5" x14ac:dyDescent="0.25">
      <c r="A13856" s="2">
        <v>42529</v>
      </c>
      <c r="B13856" t="s">
        <v>124</v>
      </c>
      <c r="C13856" t="s">
        <v>13</v>
      </c>
      <c r="D13856" s="4">
        <v>29844283613781</v>
      </c>
      <c r="E13856">
        <v>0.46769309999999997</v>
      </c>
    </row>
    <row r="13857" spans="1:5" x14ac:dyDescent="0.25">
      <c r="A13857" s="2">
        <v>42529</v>
      </c>
      <c r="B13857" t="s">
        <v>124</v>
      </c>
      <c r="C13857" t="s">
        <v>14</v>
      </c>
      <c r="D13857" s="4">
        <v>326549763378615</v>
      </c>
      <c r="E13857">
        <v>0.37057169999999989</v>
      </c>
    </row>
    <row r="13858" spans="1:5" x14ac:dyDescent="0.25">
      <c r="A13858" s="2">
        <v>42529</v>
      </c>
      <c r="B13858" t="s">
        <v>124</v>
      </c>
      <c r="C13858" t="s">
        <v>15</v>
      </c>
      <c r="D13858" s="4">
        <v>74546673923466</v>
      </c>
      <c r="E13858">
        <v>0.39622109999999999</v>
      </c>
    </row>
    <row r="13859" spans="1:5" x14ac:dyDescent="0.25">
      <c r="A13859" s="2">
        <v>42529</v>
      </c>
      <c r="B13859" t="s">
        <v>124</v>
      </c>
      <c r="C13859" t="s">
        <v>16</v>
      </c>
      <c r="D13859" s="4">
        <v>95774884767463</v>
      </c>
      <c r="E13859">
        <v>0.39619460000000001</v>
      </c>
    </row>
    <row r="13860" spans="1:5" x14ac:dyDescent="0.25">
      <c r="A13860" s="2">
        <v>42529</v>
      </c>
      <c r="B13860" t="s">
        <v>124</v>
      </c>
      <c r="C13860" t="s">
        <v>17</v>
      </c>
      <c r="D13860" s="4">
        <v>4647353152517</v>
      </c>
      <c r="E13860">
        <v>0.39616639999999997</v>
      </c>
    </row>
    <row r="13861" spans="1:5" x14ac:dyDescent="0.25">
      <c r="A13861" s="2">
        <v>42529</v>
      </c>
      <c r="B13861" t="s">
        <v>124</v>
      </c>
      <c r="C13861" t="s">
        <v>18</v>
      </c>
      <c r="D13861" s="4">
        <v>536257664853996</v>
      </c>
      <c r="E13861">
        <v>0.19909600000000011</v>
      </c>
    </row>
    <row r="13862" spans="1:5" x14ac:dyDescent="0.25">
      <c r="A13862" s="2">
        <v>42529</v>
      </c>
      <c r="B13862" t="s">
        <v>124</v>
      </c>
      <c r="C13862" t="s">
        <v>18</v>
      </c>
      <c r="D13862" s="4">
        <v>59752326866936</v>
      </c>
      <c r="E13862">
        <v>0.37036520000000001</v>
      </c>
    </row>
    <row r="13863" spans="1:5" x14ac:dyDescent="0.25">
      <c r="A13863" s="2">
        <v>42529</v>
      </c>
      <c r="B13863" t="s">
        <v>124</v>
      </c>
      <c r="C13863" t="s">
        <v>19</v>
      </c>
      <c r="D13863" s="4">
        <v>19225269195311</v>
      </c>
      <c r="E13863">
        <v>0.54569965999999992</v>
      </c>
    </row>
    <row r="13864" spans="1:5" x14ac:dyDescent="0.25">
      <c r="A13864" s="2">
        <v>42529</v>
      </c>
      <c r="B13864" t="s">
        <v>124</v>
      </c>
      <c r="C13864" t="s">
        <v>20</v>
      </c>
      <c r="D13864" s="4">
        <v>96411118676</v>
      </c>
      <c r="E13864">
        <v>0.46722686000000002</v>
      </c>
    </row>
    <row r="13865" spans="1:5" x14ac:dyDescent="0.25">
      <c r="A13865" s="2">
        <v>42529</v>
      </c>
      <c r="B13865" t="s">
        <v>124</v>
      </c>
      <c r="C13865" t="s">
        <v>21</v>
      </c>
      <c r="D13865" s="4">
        <v>4196243824126</v>
      </c>
      <c r="E13865">
        <v>0.29173559999999998</v>
      </c>
    </row>
    <row r="13866" spans="1:5" x14ac:dyDescent="0.25">
      <c r="A13866" s="2">
        <v>42529</v>
      </c>
      <c r="B13866" t="s">
        <v>124</v>
      </c>
      <c r="C13866" t="s">
        <v>21</v>
      </c>
      <c r="D13866" s="4">
        <v>15325219298234</v>
      </c>
      <c r="E13866">
        <v>0.2807018</v>
      </c>
    </row>
    <row r="13867" spans="1:5" x14ac:dyDescent="0.25">
      <c r="A13867" s="2">
        <v>42529</v>
      </c>
      <c r="B13867" t="s">
        <v>124</v>
      </c>
      <c r="C13867" t="s">
        <v>22</v>
      </c>
      <c r="D13867" s="4">
        <v>5237613674218</v>
      </c>
      <c r="E13867">
        <v>0.36894226000000002</v>
      </c>
    </row>
    <row r="13868" spans="1:5" x14ac:dyDescent="0.25">
      <c r="A13868" s="2">
        <v>42529</v>
      </c>
      <c r="B13868" t="s">
        <v>124</v>
      </c>
      <c r="C13868" t="s">
        <v>23</v>
      </c>
      <c r="D13868" s="4">
        <v>134913857512584</v>
      </c>
      <c r="E13868">
        <v>0.39444499999999999</v>
      </c>
    </row>
    <row r="13869" spans="1:5" x14ac:dyDescent="0.25">
      <c r="A13869" s="2">
        <v>42529</v>
      </c>
      <c r="B13869" t="s">
        <v>124</v>
      </c>
      <c r="C13869" t="s">
        <v>24</v>
      </c>
      <c r="D13869" s="4">
        <v>46632429458911</v>
      </c>
      <c r="E13869">
        <v>0.46785234999999997</v>
      </c>
    </row>
    <row r="13870" spans="1:5" x14ac:dyDescent="0.25">
      <c r="A13870" s="2">
        <v>42529</v>
      </c>
      <c r="B13870" t="s">
        <v>124</v>
      </c>
      <c r="C13870" t="s">
        <v>25</v>
      </c>
      <c r="D13870" s="4">
        <v>854624799463672</v>
      </c>
      <c r="E13870">
        <v>0.36434232999999999</v>
      </c>
    </row>
    <row r="13871" spans="1:5" x14ac:dyDescent="0.25">
      <c r="A13871" s="2">
        <v>42529</v>
      </c>
      <c r="B13871" t="s">
        <v>124</v>
      </c>
      <c r="C13871" t="s">
        <v>26</v>
      </c>
      <c r="D13871" s="4">
        <v>18532199126816</v>
      </c>
      <c r="E13871">
        <v>0.43997190000000003</v>
      </c>
    </row>
    <row r="13872" spans="1:5" x14ac:dyDescent="0.25">
      <c r="A13872" s="2">
        <v>42529</v>
      </c>
      <c r="B13872" t="s">
        <v>124</v>
      </c>
      <c r="C13872" t="s">
        <v>27</v>
      </c>
      <c r="D13872" s="4">
        <v>4884557931644</v>
      </c>
      <c r="E13872">
        <v>0.39290523999999999</v>
      </c>
    </row>
    <row r="13873" spans="1:5" x14ac:dyDescent="0.25">
      <c r="A13873" s="2">
        <v>42529</v>
      </c>
      <c r="B13873" t="s">
        <v>124</v>
      </c>
      <c r="C13873" t="s">
        <v>28</v>
      </c>
      <c r="D13873" s="4">
        <v>5266557172389</v>
      </c>
      <c r="E13873">
        <v>0.22353899999999999</v>
      </c>
    </row>
    <row r="13874" spans="1:5" x14ac:dyDescent="0.25">
      <c r="A13874" s="2">
        <v>42529</v>
      </c>
      <c r="B13874" t="s">
        <v>124</v>
      </c>
      <c r="C13874" t="s">
        <v>28</v>
      </c>
      <c r="D13874" s="4">
        <v>84166542589851</v>
      </c>
      <c r="E13874">
        <v>0.36453175999999998</v>
      </c>
    </row>
    <row r="13875" spans="1:5" x14ac:dyDescent="0.25">
      <c r="A13875" s="2">
        <v>42529</v>
      </c>
      <c r="B13875" t="s">
        <v>124</v>
      </c>
      <c r="C13875" t="s">
        <v>29</v>
      </c>
      <c r="D13875" s="4">
        <v>826515945316398</v>
      </c>
      <c r="E13875">
        <v>0.27739375999999999</v>
      </c>
    </row>
    <row r="13876" spans="1:5" x14ac:dyDescent="0.25">
      <c r="A13876" s="2">
        <v>42529</v>
      </c>
      <c r="B13876" t="s">
        <v>124</v>
      </c>
      <c r="C13876" t="s">
        <v>29</v>
      </c>
      <c r="D13876" s="4">
        <v>93234846388445</v>
      </c>
      <c r="E13876">
        <v>0.33550160000000001</v>
      </c>
    </row>
    <row r="13877" spans="1:5" x14ac:dyDescent="0.25">
      <c r="A13877" s="2">
        <v>42529</v>
      </c>
      <c r="B13877" t="s">
        <v>125</v>
      </c>
      <c r="C13877" t="s">
        <v>6</v>
      </c>
      <c r="D13877" s="4">
        <v>5793957145414</v>
      </c>
      <c r="E13877">
        <v>0.38944390000000001</v>
      </c>
    </row>
    <row r="13878" spans="1:5" x14ac:dyDescent="0.25">
      <c r="A13878" s="2">
        <v>42529</v>
      </c>
      <c r="B13878" t="s">
        <v>125</v>
      </c>
      <c r="C13878" t="s">
        <v>7</v>
      </c>
      <c r="D13878" s="4">
        <v>422861257</v>
      </c>
      <c r="E13878">
        <v>0.53882340000000006</v>
      </c>
    </row>
    <row r="13879" spans="1:5" x14ac:dyDescent="0.25">
      <c r="A13879" s="2">
        <v>42529</v>
      </c>
      <c r="B13879" t="s">
        <v>125</v>
      </c>
      <c r="C13879" t="s">
        <v>8</v>
      </c>
      <c r="D13879" s="4">
        <v>57427219725695</v>
      </c>
      <c r="E13879">
        <v>0.36385137000000001</v>
      </c>
    </row>
    <row r="13880" spans="1:5" x14ac:dyDescent="0.25">
      <c r="A13880" s="2">
        <v>42529</v>
      </c>
      <c r="B13880" t="s">
        <v>125</v>
      </c>
      <c r="C13880" t="s">
        <v>9</v>
      </c>
      <c r="D13880" s="4">
        <v>789899779855</v>
      </c>
      <c r="E13880">
        <v>0.46339789999999997</v>
      </c>
    </row>
    <row r="13881" spans="1:5" x14ac:dyDescent="0.25">
      <c r="A13881" s="2">
        <v>42529</v>
      </c>
      <c r="B13881" t="s">
        <v>125</v>
      </c>
      <c r="C13881" t="s">
        <v>10</v>
      </c>
      <c r="D13881" s="4">
        <v>4754496122981</v>
      </c>
      <c r="E13881">
        <v>0.36375152999999999</v>
      </c>
    </row>
    <row r="13882" spans="1:5" x14ac:dyDescent="0.25">
      <c r="A13882" s="2">
        <v>42529</v>
      </c>
      <c r="B13882" t="s">
        <v>125</v>
      </c>
      <c r="C13882" t="s">
        <v>11</v>
      </c>
      <c r="D13882" s="4">
        <v>13585979636727</v>
      </c>
      <c r="E13882">
        <v>0.50961652000000002</v>
      </c>
    </row>
    <row r="13883" spans="1:5" x14ac:dyDescent="0.25">
      <c r="A13883" s="2">
        <v>42529</v>
      </c>
      <c r="B13883" t="s">
        <v>125</v>
      </c>
      <c r="C13883" t="s">
        <v>12</v>
      </c>
      <c r="D13883" s="4">
        <v>149785121328817</v>
      </c>
      <c r="E13883">
        <v>0.56167053999999994</v>
      </c>
    </row>
    <row r="13884" spans="1:5" x14ac:dyDescent="0.25">
      <c r="A13884" s="2">
        <v>42529</v>
      </c>
      <c r="B13884" t="s">
        <v>125</v>
      </c>
      <c r="C13884" t="s">
        <v>13</v>
      </c>
      <c r="D13884" s="4">
        <v>53517272895996</v>
      </c>
      <c r="E13884">
        <v>0.38915270000000002</v>
      </c>
    </row>
    <row r="13885" spans="1:5" x14ac:dyDescent="0.25">
      <c r="A13885" s="2">
        <v>42529</v>
      </c>
      <c r="B13885" t="s">
        <v>125</v>
      </c>
      <c r="C13885" t="s">
        <v>14</v>
      </c>
      <c r="D13885" s="4">
        <v>782198363814595</v>
      </c>
      <c r="E13885">
        <v>0.48373260000000001</v>
      </c>
    </row>
    <row r="13886" spans="1:5" x14ac:dyDescent="0.25">
      <c r="A13886" s="2">
        <v>42529</v>
      </c>
      <c r="B13886" t="s">
        <v>125</v>
      </c>
      <c r="C13886" t="s">
        <v>15</v>
      </c>
      <c r="D13886" s="4">
        <v>78656752966149</v>
      </c>
      <c r="E13886">
        <v>0.46016400000000002</v>
      </c>
    </row>
    <row r="13887" spans="1:5" x14ac:dyDescent="0.25">
      <c r="A13887" s="2">
        <v>42529</v>
      </c>
      <c r="B13887" t="s">
        <v>125</v>
      </c>
      <c r="C13887" t="s">
        <v>16</v>
      </c>
      <c r="D13887" s="4">
        <v>289581673196518</v>
      </c>
      <c r="E13887">
        <v>0.33516000000000001</v>
      </c>
    </row>
    <row r="13888" spans="1:5" x14ac:dyDescent="0.25">
      <c r="A13888" s="2">
        <v>42529</v>
      </c>
      <c r="B13888" t="s">
        <v>125</v>
      </c>
      <c r="C13888" t="s">
        <v>16</v>
      </c>
      <c r="D13888" s="4">
        <v>719331562977</v>
      </c>
      <c r="E13888">
        <v>0.22129299999999999</v>
      </c>
    </row>
    <row r="13889" spans="1:5" x14ac:dyDescent="0.25">
      <c r="A13889" s="2">
        <v>42529</v>
      </c>
      <c r="B13889" t="s">
        <v>125</v>
      </c>
      <c r="C13889" t="s">
        <v>17</v>
      </c>
      <c r="D13889" s="4">
        <v>4137342572994</v>
      </c>
      <c r="E13889">
        <v>0.36319269999999998</v>
      </c>
    </row>
    <row r="13890" spans="1:5" x14ac:dyDescent="0.25">
      <c r="A13890" s="2">
        <v>42529</v>
      </c>
      <c r="B13890" t="s">
        <v>125</v>
      </c>
      <c r="C13890" t="s">
        <v>18</v>
      </c>
      <c r="D13890" s="4">
        <v>627974376961</v>
      </c>
      <c r="E13890">
        <v>0.51225419999999999</v>
      </c>
    </row>
    <row r="13891" spans="1:5" x14ac:dyDescent="0.25">
      <c r="A13891" s="2">
        <v>42529</v>
      </c>
      <c r="B13891" t="s">
        <v>125</v>
      </c>
      <c r="C13891" t="s">
        <v>19</v>
      </c>
      <c r="D13891" s="4">
        <v>82424736311792</v>
      </c>
      <c r="E13891">
        <v>0.42515439999999999</v>
      </c>
    </row>
    <row r="13892" spans="1:5" x14ac:dyDescent="0.25">
      <c r="A13892" s="2">
        <v>42529</v>
      </c>
      <c r="B13892" t="s">
        <v>125</v>
      </c>
      <c r="C13892" t="s">
        <v>20</v>
      </c>
      <c r="D13892" s="4">
        <v>411485454873</v>
      </c>
      <c r="E13892">
        <v>0.36308502999999998</v>
      </c>
    </row>
    <row r="13893" spans="1:5" x14ac:dyDescent="0.25">
      <c r="A13893" s="2">
        <v>42529</v>
      </c>
      <c r="B13893" t="s">
        <v>125</v>
      </c>
      <c r="C13893" t="s">
        <v>21</v>
      </c>
      <c r="D13893" s="4">
        <v>74268369461756</v>
      </c>
      <c r="E13893">
        <v>0.36306389999999999</v>
      </c>
    </row>
    <row r="13894" spans="1:5" x14ac:dyDescent="0.25">
      <c r="A13894" s="2">
        <v>42529</v>
      </c>
      <c r="B13894" t="s">
        <v>125</v>
      </c>
      <c r="C13894" t="s">
        <v>22</v>
      </c>
      <c r="D13894" s="4">
        <v>17471911299514</v>
      </c>
      <c r="E13894">
        <v>0.36301169999999999</v>
      </c>
    </row>
    <row r="13895" spans="1:5" x14ac:dyDescent="0.25">
      <c r="A13895" s="2">
        <v>42529</v>
      </c>
      <c r="B13895" t="s">
        <v>125</v>
      </c>
      <c r="C13895" t="s">
        <v>23</v>
      </c>
      <c r="D13895" s="4">
        <v>68354752662585</v>
      </c>
      <c r="E13895">
        <v>0.33488370000000001</v>
      </c>
    </row>
    <row r="13896" spans="1:5" x14ac:dyDescent="0.25">
      <c r="A13896" s="2">
        <v>42529</v>
      </c>
      <c r="B13896" t="s">
        <v>125</v>
      </c>
      <c r="C13896" t="s">
        <v>23</v>
      </c>
      <c r="D13896" s="4">
        <v>8876928489491</v>
      </c>
      <c r="E13896">
        <v>0.21489876999999999</v>
      </c>
    </row>
    <row r="13897" spans="1:5" x14ac:dyDescent="0.25">
      <c r="A13897" s="2">
        <v>42529</v>
      </c>
      <c r="B13897" t="s">
        <v>125</v>
      </c>
      <c r="C13897" t="s">
        <v>24</v>
      </c>
      <c r="D13897" s="4">
        <v>779178455278</v>
      </c>
      <c r="E13897">
        <v>0.42503046999999999</v>
      </c>
    </row>
    <row r="13898" spans="1:5" x14ac:dyDescent="0.25">
      <c r="A13898" s="2">
        <v>42529</v>
      </c>
      <c r="B13898" t="s">
        <v>125</v>
      </c>
      <c r="C13898" t="s">
        <v>25</v>
      </c>
      <c r="D13898" s="4">
        <v>7797597777338</v>
      </c>
      <c r="E13898">
        <v>0.53779482999999995</v>
      </c>
    </row>
    <row r="13899" spans="1:5" x14ac:dyDescent="0.25">
      <c r="A13899" s="2">
        <v>42529</v>
      </c>
      <c r="B13899" t="s">
        <v>125</v>
      </c>
      <c r="C13899" t="s">
        <v>26</v>
      </c>
      <c r="D13899" s="4">
        <v>295934785894</v>
      </c>
      <c r="E13899">
        <v>0.36294495999999998</v>
      </c>
    </row>
    <row r="13900" spans="1:5" x14ac:dyDescent="0.25">
      <c r="A13900" s="2">
        <v>42529</v>
      </c>
      <c r="B13900" t="s">
        <v>125</v>
      </c>
      <c r="C13900" t="s">
        <v>27</v>
      </c>
      <c r="D13900" s="4">
        <v>23621816822757</v>
      </c>
      <c r="E13900">
        <v>0.55319209999999996</v>
      </c>
    </row>
    <row r="13901" spans="1:5" x14ac:dyDescent="0.25">
      <c r="A13901" s="2">
        <v>42529</v>
      </c>
      <c r="B13901" t="s">
        <v>125</v>
      </c>
      <c r="C13901" t="s">
        <v>28</v>
      </c>
      <c r="D13901" s="4">
        <v>355834313122532</v>
      </c>
      <c r="E13901">
        <v>0.46245579999999997</v>
      </c>
    </row>
    <row r="13902" spans="1:5" x14ac:dyDescent="0.25">
      <c r="A13902" s="2">
        <v>42529</v>
      </c>
      <c r="B13902" t="s">
        <v>125</v>
      </c>
      <c r="C13902" t="s">
        <v>29</v>
      </c>
      <c r="D13902" s="4">
        <v>8851152316655</v>
      </c>
      <c r="E13902">
        <v>0.53768995000000008</v>
      </c>
    </row>
    <row r="13903" spans="1:5" x14ac:dyDescent="0.25">
      <c r="A13903" s="2">
        <v>42529</v>
      </c>
      <c r="B13903" t="s">
        <v>126</v>
      </c>
      <c r="C13903" t="s">
        <v>6</v>
      </c>
      <c r="D13903" s="4">
        <v>49325443429135</v>
      </c>
      <c r="E13903">
        <v>0.50869995000000001</v>
      </c>
    </row>
    <row r="13904" spans="1:5" x14ac:dyDescent="0.25">
      <c r="A13904" s="2">
        <v>42529</v>
      </c>
      <c r="B13904" t="s">
        <v>126</v>
      </c>
      <c r="C13904" t="s">
        <v>7</v>
      </c>
      <c r="D13904" s="4">
        <v>9592992683735</v>
      </c>
      <c r="E13904">
        <v>0.50867003</v>
      </c>
    </row>
    <row r="13905" spans="1:5" x14ac:dyDescent="0.25">
      <c r="A13905" s="2">
        <v>42529</v>
      </c>
      <c r="B13905" t="s">
        <v>126</v>
      </c>
      <c r="C13905" t="s">
        <v>8</v>
      </c>
      <c r="D13905" s="4">
        <v>7278736999</v>
      </c>
      <c r="E13905">
        <v>0.42204619999999998</v>
      </c>
    </row>
    <row r="13906" spans="1:5" x14ac:dyDescent="0.25">
      <c r="A13906" s="2">
        <v>42529</v>
      </c>
      <c r="B13906" t="s">
        <v>126</v>
      </c>
      <c r="C13906" t="s">
        <v>9</v>
      </c>
      <c r="D13906" s="4">
        <v>67637586621175</v>
      </c>
      <c r="E13906">
        <v>0.38812613000000001</v>
      </c>
    </row>
    <row r="13907" spans="1:5" x14ac:dyDescent="0.25">
      <c r="A13907" s="2">
        <v>42529</v>
      </c>
      <c r="B13907" t="s">
        <v>126</v>
      </c>
      <c r="C13907" t="s">
        <v>10</v>
      </c>
      <c r="D13907" s="4">
        <v>861495367449553</v>
      </c>
      <c r="E13907">
        <v>0.48268735000000002</v>
      </c>
    </row>
    <row r="13908" spans="1:5" x14ac:dyDescent="0.25">
      <c r="A13908" s="2">
        <v>42529</v>
      </c>
      <c r="B13908" t="s">
        <v>126</v>
      </c>
      <c r="C13908" t="s">
        <v>11</v>
      </c>
      <c r="D13908" s="4">
        <v>19767951968224</v>
      </c>
      <c r="E13908">
        <v>0.50843822999999999</v>
      </c>
    </row>
    <row r="13909" spans="1:5" x14ac:dyDescent="0.25">
      <c r="A13909" s="2">
        <v>42529</v>
      </c>
      <c r="B13909" t="s">
        <v>126</v>
      </c>
      <c r="C13909" t="s">
        <v>12</v>
      </c>
      <c r="D13909" s="4">
        <v>54312973832286</v>
      </c>
      <c r="E13909">
        <v>0.42459583000000001</v>
      </c>
    </row>
    <row r="13910" spans="1:5" x14ac:dyDescent="0.25">
      <c r="A13910" s="2">
        <v>42529</v>
      </c>
      <c r="B13910" t="s">
        <v>126</v>
      </c>
      <c r="C13910" t="s">
        <v>13</v>
      </c>
      <c r="D13910" s="4">
        <v>6162149618885</v>
      </c>
      <c r="E13910">
        <v>0.45905669999999998</v>
      </c>
    </row>
    <row r="13911" spans="1:5" x14ac:dyDescent="0.25">
      <c r="A13911" s="2">
        <v>42529</v>
      </c>
      <c r="B13911" t="s">
        <v>126</v>
      </c>
      <c r="C13911" t="s">
        <v>14</v>
      </c>
      <c r="D13911" s="4">
        <v>34299581483367</v>
      </c>
      <c r="E13911">
        <v>0.45901310000000001</v>
      </c>
    </row>
    <row r="13912" spans="1:5" x14ac:dyDescent="0.25">
      <c r="A13912" s="2">
        <v>42529</v>
      </c>
      <c r="B13912" t="s">
        <v>126</v>
      </c>
      <c r="C13912" t="s">
        <v>15</v>
      </c>
      <c r="D13912" s="4">
        <v>886875767219463</v>
      </c>
      <c r="E13912">
        <v>0.38794610000000002</v>
      </c>
    </row>
    <row r="13913" spans="1:5" x14ac:dyDescent="0.25">
      <c r="A13913" s="2">
        <v>42529</v>
      </c>
      <c r="B13913" t="s">
        <v>126</v>
      </c>
      <c r="C13913" t="s">
        <v>16</v>
      </c>
      <c r="D13913" s="4">
        <v>91885312971</v>
      </c>
      <c r="E13913">
        <v>0.45896429999999999</v>
      </c>
    </row>
    <row r="13914" spans="1:5" x14ac:dyDescent="0.25">
      <c r="A13914" s="2">
        <v>42529</v>
      </c>
      <c r="B13914" t="s">
        <v>126</v>
      </c>
      <c r="C13914" t="s">
        <v>17</v>
      </c>
      <c r="D13914" s="4">
        <v>719867421377356</v>
      </c>
      <c r="E13914">
        <v>0.36244804000000003</v>
      </c>
    </row>
    <row r="13915" spans="1:5" x14ac:dyDescent="0.25">
      <c r="A13915" s="2">
        <v>42529</v>
      </c>
      <c r="B13915" t="s">
        <v>126</v>
      </c>
      <c r="C13915" t="s">
        <v>18</v>
      </c>
      <c r="D13915" s="4">
        <v>18352719842</v>
      </c>
      <c r="E13915">
        <v>0.36242700000000011</v>
      </c>
    </row>
    <row r="13916" spans="1:5" x14ac:dyDescent="0.25">
      <c r="A13916" s="2">
        <v>42529</v>
      </c>
      <c r="B13916" t="s">
        <v>126</v>
      </c>
      <c r="C13916" t="s">
        <v>19</v>
      </c>
      <c r="D13916" s="4">
        <v>9411525273819</v>
      </c>
      <c r="E13916">
        <v>0.3620274</v>
      </c>
    </row>
    <row r="13917" spans="1:5" x14ac:dyDescent="0.25">
      <c r="A13917" s="2">
        <v>42529</v>
      </c>
      <c r="B13917" t="s">
        <v>126</v>
      </c>
      <c r="C13917" t="s">
        <v>20</v>
      </c>
      <c r="D13917" s="4">
        <v>7366226155979</v>
      </c>
      <c r="E13917">
        <v>0.48200330000000002</v>
      </c>
    </row>
    <row r="13918" spans="1:5" x14ac:dyDescent="0.25">
      <c r="A13918" s="2">
        <v>42529</v>
      </c>
      <c r="B13918" t="s">
        <v>126</v>
      </c>
      <c r="C13918" t="s">
        <v>21</v>
      </c>
      <c r="D13918" s="4">
        <v>9347632878874</v>
      </c>
      <c r="E13918">
        <v>0.4614779</v>
      </c>
    </row>
    <row r="13919" spans="1:5" x14ac:dyDescent="0.25">
      <c r="A13919" s="2">
        <v>42529</v>
      </c>
      <c r="B13919" t="s">
        <v>126</v>
      </c>
      <c r="C13919" t="s">
        <v>22</v>
      </c>
      <c r="D13919" s="4">
        <v>5996223494564</v>
      </c>
      <c r="E13919">
        <v>0.36197895000000002</v>
      </c>
    </row>
    <row r="13920" spans="1:5" x14ac:dyDescent="0.25">
      <c r="A13920" s="2">
        <v>42529</v>
      </c>
      <c r="B13920" t="s">
        <v>126</v>
      </c>
      <c r="C13920" t="s">
        <v>23</v>
      </c>
      <c r="D13920" s="4">
        <v>798725967826</v>
      </c>
      <c r="E13920">
        <v>0.36195797000000002</v>
      </c>
    </row>
    <row r="13921" spans="1:5" x14ac:dyDescent="0.25">
      <c r="A13921" s="2">
        <v>42529</v>
      </c>
      <c r="B13921" t="s">
        <v>126</v>
      </c>
      <c r="C13921" t="s">
        <v>24</v>
      </c>
      <c r="D13921" s="4">
        <v>3453789891348</v>
      </c>
      <c r="E13921">
        <v>0.38735770000000003</v>
      </c>
    </row>
    <row r="13922" spans="1:5" x14ac:dyDescent="0.25">
      <c r="A13922" s="2">
        <v>42529</v>
      </c>
      <c r="B13922" t="s">
        <v>126</v>
      </c>
      <c r="C13922" t="s">
        <v>25</v>
      </c>
      <c r="D13922" s="4">
        <v>312858727649</v>
      </c>
      <c r="E13922">
        <v>0.29751569999999999</v>
      </c>
    </row>
    <row r="13923" spans="1:5" x14ac:dyDescent="0.25">
      <c r="A13923" s="2">
        <v>42529</v>
      </c>
      <c r="B13923" t="s">
        <v>126</v>
      </c>
      <c r="C13923" t="s">
        <v>25</v>
      </c>
      <c r="D13923" s="4">
        <v>5634316453473</v>
      </c>
      <c r="E13923">
        <v>0.27364699999999997</v>
      </c>
    </row>
    <row r="13924" spans="1:5" x14ac:dyDescent="0.25">
      <c r="A13924" s="2">
        <v>42529</v>
      </c>
      <c r="B13924" t="s">
        <v>126</v>
      </c>
      <c r="C13924" t="s">
        <v>26</v>
      </c>
      <c r="D13924" s="4">
        <v>9165478586473</v>
      </c>
      <c r="E13924">
        <v>0.53658329999999999</v>
      </c>
    </row>
    <row r="13925" spans="1:5" x14ac:dyDescent="0.25">
      <c r="A13925" s="2">
        <v>42529</v>
      </c>
      <c r="B13925" t="s">
        <v>126</v>
      </c>
      <c r="C13925" t="s">
        <v>27</v>
      </c>
      <c r="D13925" s="4">
        <v>665999395299124</v>
      </c>
      <c r="E13925">
        <v>0.36271196999999999</v>
      </c>
    </row>
    <row r="13926" spans="1:5" x14ac:dyDescent="0.25">
      <c r="A13926" s="2">
        <v>42529</v>
      </c>
      <c r="B13926" t="s">
        <v>126</v>
      </c>
      <c r="C13926" t="s">
        <v>28</v>
      </c>
      <c r="D13926" s="4">
        <v>46148288293259</v>
      </c>
      <c r="E13926">
        <v>0.50344842999999995</v>
      </c>
    </row>
    <row r="13927" spans="1:5" x14ac:dyDescent="0.25">
      <c r="A13927" s="2">
        <v>42529</v>
      </c>
      <c r="B13927" t="s">
        <v>126</v>
      </c>
      <c r="C13927" t="s">
        <v>29</v>
      </c>
      <c r="D13927" s="4">
        <v>8238858358194</v>
      </c>
      <c r="E13927">
        <v>0.50075683000000004</v>
      </c>
    </row>
    <row r="13928" spans="1:5" x14ac:dyDescent="0.25">
      <c r="A13928" s="2">
        <v>42529</v>
      </c>
      <c r="B13928" t="s">
        <v>127</v>
      </c>
      <c r="C13928" t="s">
        <v>6</v>
      </c>
      <c r="D13928" s="4">
        <v>33628918448176</v>
      </c>
      <c r="E13928">
        <v>0.35479592999999998</v>
      </c>
    </row>
    <row r="13929" spans="1:5" x14ac:dyDescent="0.25">
      <c r="A13929" s="2">
        <v>42529</v>
      </c>
      <c r="B13929" t="s">
        <v>127</v>
      </c>
      <c r="C13929" t="s">
        <v>6</v>
      </c>
      <c r="D13929" s="4">
        <v>724737457946</v>
      </c>
      <c r="E13929">
        <v>0.18628334999999999</v>
      </c>
    </row>
    <row r="13930" spans="1:5" x14ac:dyDescent="0.25">
      <c r="A13930" s="2">
        <v>42529</v>
      </c>
      <c r="B13930" t="s">
        <v>127</v>
      </c>
      <c r="C13930" t="s">
        <v>7</v>
      </c>
      <c r="D13930" s="4">
        <v>78839349359</v>
      </c>
      <c r="E13930">
        <v>0.5006969</v>
      </c>
    </row>
    <row r="13931" spans="1:5" x14ac:dyDescent="0.25">
      <c r="A13931" s="2">
        <v>42529</v>
      </c>
      <c r="B13931" t="s">
        <v>127</v>
      </c>
      <c r="C13931" t="s">
        <v>8</v>
      </c>
      <c r="D13931" s="4">
        <v>37375788764814</v>
      </c>
      <c r="E13931">
        <v>0.29172009999999998</v>
      </c>
    </row>
    <row r="13932" spans="1:5" x14ac:dyDescent="0.25">
      <c r="A13932" s="2">
        <v>42529</v>
      </c>
      <c r="B13932" t="s">
        <v>127</v>
      </c>
      <c r="C13932" t="s">
        <v>8</v>
      </c>
      <c r="D13932" s="4">
        <v>41828445181455</v>
      </c>
      <c r="E13932">
        <v>0.271845</v>
      </c>
    </row>
    <row r="13933" spans="1:5" x14ac:dyDescent="0.25">
      <c r="A13933" s="2">
        <v>42529</v>
      </c>
      <c r="B13933" t="s">
        <v>127</v>
      </c>
      <c r="C13933" t="s">
        <v>9</v>
      </c>
      <c r="D13933" s="4">
        <v>93111417467781</v>
      </c>
      <c r="E13933">
        <v>0.35541970000000001</v>
      </c>
    </row>
    <row r="13934" spans="1:5" x14ac:dyDescent="0.25">
      <c r="A13934" s="2">
        <v>42529</v>
      </c>
      <c r="B13934" t="s">
        <v>127</v>
      </c>
      <c r="C13934" t="s">
        <v>9</v>
      </c>
      <c r="D13934" s="4">
        <v>77213369861559</v>
      </c>
      <c r="E13934">
        <v>0.18343670000000001</v>
      </c>
    </row>
    <row r="13935" spans="1:5" x14ac:dyDescent="0.25">
      <c r="A13935" s="2">
        <v>42529</v>
      </c>
      <c r="B13935" t="s">
        <v>127</v>
      </c>
      <c r="C13935" t="s">
        <v>10</v>
      </c>
      <c r="D13935" s="4">
        <v>31638215321247</v>
      </c>
      <c r="E13935">
        <v>0.3553984</v>
      </c>
    </row>
    <row r="13936" spans="1:5" x14ac:dyDescent="0.25">
      <c r="A13936" s="2">
        <v>42529</v>
      </c>
      <c r="B13936" t="s">
        <v>127</v>
      </c>
      <c r="C13936" t="s">
        <v>11</v>
      </c>
      <c r="D13936" s="4">
        <v>234365554963</v>
      </c>
      <c r="E13936">
        <v>0.3529468</v>
      </c>
    </row>
    <row r="13937" spans="1:5" x14ac:dyDescent="0.25">
      <c r="A13937" s="2">
        <v>42529</v>
      </c>
      <c r="B13937" t="s">
        <v>127</v>
      </c>
      <c r="C13937" t="s">
        <v>12</v>
      </c>
      <c r="D13937" s="4">
        <v>612876289465146</v>
      </c>
      <c r="E13937">
        <v>0.37795424</v>
      </c>
    </row>
    <row r="13938" spans="1:5" x14ac:dyDescent="0.25">
      <c r="A13938" s="2">
        <v>42529</v>
      </c>
      <c r="B13938" t="s">
        <v>127</v>
      </c>
      <c r="C13938" t="s">
        <v>13</v>
      </c>
      <c r="D13938" s="4">
        <v>7662432615545</v>
      </c>
      <c r="E13938">
        <v>0.37741560000000002</v>
      </c>
    </row>
    <row r="13939" spans="1:5" x14ac:dyDescent="0.25">
      <c r="A13939" s="2">
        <v>42529</v>
      </c>
      <c r="B13939" t="s">
        <v>127</v>
      </c>
      <c r="C13939" t="s">
        <v>14</v>
      </c>
      <c r="D13939" s="4">
        <v>4432516242126</v>
      </c>
      <c r="E13939">
        <v>0.34383930000000001</v>
      </c>
    </row>
    <row r="13940" spans="1:5" x14ac:dyDescent="0.25">
      <c r="A13940" s="2">
        <v>42529</v>
      </c>
      <c r="B13940" t="s">
        <v>127</v>
      </c>
      <c r="C13940" t="s">
        <v>14</v>
      </c>
      <c r="D13940" s="4">
        <v>282218699585194</v>
      </c>
      <c r="E13940">
        <v>0.20833932999999999</v>
      </c>
    </row>
    <row r="13941" spans="1:5" x14ac:dyDescent="0.25">
      <c r="A13941" s="2">
        <v>42529</v>
      </c>
      <c r="B13941" t="s">
        <v>127</v>
      </c>
      <c r="C13941" t="s">
        <v>15</v>
      </c>
      <c r="D13941" s="4">
        <v>486164158311</v>
      </c>
      <c r="E13941">
        <v>0.49832320000000002</v>
      </c>
    </row>
    <row r="13942" spans="1:5" x14ac:dyDescent="0.25">
      <c r="A13942" s="2">
        <v>42529</v>
      </c>
      <c r="B13942" t="s">
        <v>127</v>
      </c>
      <c r="C13942" t="s">
        <v>16</v>
      </c>
      <c r="D13942" s="4">
        <v>2811734419331</v>
      </c>
      <c r="E13942">
        <v>0.64659810000000006</v>
      </c>
    </row>
    <row r="13943" spans="1:5" x14ac:dyDescent="0.25">
      <c r="A13943" s="2">
        <v>42529</v>
      </c>
      <c r="B13943" t="s">
        <v>127</v>
      </c>
      <c r="C13943" t="s">
        <v>17</v>
      </c>
      <c r="D13943" s="4">
        <v>168899482441</v>
      </c>
      <c r="E13943">
        <v>0.50001585000000004</v>
      </c>
    </row>
    <row r="13944" spans="1:5" x14ac:dyDescent="0.25">
      <c r="A13944" s="2">
        <v>42529</v>
      </c>
      <c r="B13944" t="s">
        <v>127</v>
      </c>
      <c r="C13944" t="s">
        <v>18</v>
      </c>
      <c r="D13944" s="4">
        <v>717913166416</v>
      </c>
      <c r="E13944">
        <v>0.53668687000000004</v>
      </c>
    </row>
    <row r="13945" spans="1:5" x14ac:dyDescent="0.25">
      <c r="A13945" s="2">
        <v>42529</v>
      </c>
      <c r="B13945" t="s">
        <v>127</v>
      </c>
      <c r="C13945" t="s">
        <v>19</v>
      </c>
      <c r="D13945" s="4">
        <v>612132437913575</v>
      </c>
      <c r="E13945">
        <v>0.47458154000000002</v>
      </c>
    </row>
    <row r="13946" spans="1:5" x14ac:dyDescent="0.25">
      <c r="A13946" s="2">
        <v>42529</v>
      </c>
      <c r="B13946" t="s">
        <v>127</v>
      </c>
      <c r="C13946" t="s">
        <v>20</v>
      </c>
      <c r="D13946" s="4">
        <v>145228697685819</v>
      </c>
      <c r="E13946">
        <v>0.47513119999999998</v>
      </c>
    </row>
    <row r="13947" spans="1:5" x14ac:dyDescent="0.25">
      <c r="A13947" s="2">
        <v>42529</v>
      </c>
      <c r="B13947" t="s">
        <v>127</v>
      </c>
      <c r="C13947" t="s">
        <v>21</v>
      </c>
      <c r="D13947" s="4">
        <v>931656651446781</v>
      </c>
      <c r="E13947">
        <v>0.47578769999999998</v>
      </c>
    </row>
    <row r="13948" spans="1:5" x14ac:dyDescent="0.25">
      <c r="A13948" s="2">
        <v>42529</v>
      </c>
      <c r="B13948" t="s">
        <v>127</v>
      </c>
      <c r="C13948" t="s">
        <v>22</v>
      </c>
      <c r="D13948" s="4">
        <v>795441123137</v>
      </c>
      <c r="E13948">
        <v>0.47582370000000002</v>
      </c>
    </row>
    <row r="13949" spans="1:5" x14ac:dyDescent="0.25">
      <c r="A13949" s="2">
        <v>42529</v>
      </c>
      <c r="B13949" t="s">
        <v>127</v>
      </c>
      <c r="C13949" t="s">
        <v>23</v>
      </c>
      <c r="D13949" s="4">
        <v>35158915154521</v>
      </c>
      <c r="E13949">
        <v>0.47845159999999998</v>
      </c>
    </row>
    <row r="13950" spans="1:5" x14ac:dyDescent="0.25">
      <c r="A13950" s="2">
        <v>42529</v>
      </c>
      <c r="B13950" t="s">
        <v>127</v>
      </c>
      <c r="C13950" t="s">
        <v>24</v>
      </c>
      <c r="D13950" s="4">
        <v>928953562557</v>
      </c>
      <c r="E13950">
        <v>0.50614044000000002</v>
      </c>
    </row>
    <row r="13951" spans="1:5" x14ac:dyDescent="0.25">
      <c r="A13951" s="2">
        <v>42529</v>
      </c>
      <c r="B13951" t="s">
        <v>127</v>
      </c>
      <c r="C13951" t="s">
        <v>25</v>
      </c>
      <c r="D13951" s="4">
        <v>1846946823834</v>
      </c>
      <c r="E13951">
        <v>0.60289820000000005</v>
      </c>
    </row>
    <row r="13952" spans="1:5" x14ac:dyDescent="0.25">
      <c r="A13952" s="2">
        <v>42529</v>
      </c>
      <c r="B13952" t="s">
        <v>127</v>
      </c>
      <c r="C13952" t="s">
        <v>26</v>
      </c>
      <c r="D13952" s="4">
        <v>9125372368582</v>
      </c>
      <c r="E13952">
        <v>0.50839293000000008</v>
      </c>
    </row>
    <row r="13953" spans="1:5" x14ac:dyDescent="0.25">
      <c r="A13953" s="2">
        <v>42529</v>
      </c>
      <c r="B13953" t="s">
        <v>127</v>
      </c>
      <c r="C13953" t="s">
        <v>27</v>
      </c>
      <c r="D13953" s="4">
        <v>76269297519992</v>
      </c>
      <c r="E13953">
        <v>0.50998389999999993</v>
      </c>
    </row>
    <row r="13954" spans="1:5" x14ac:dyDescent="0.25">
      <c r="A13954" s="2">
        <v>42529</v>
      </c>
      <c r="B13954" t="s">
        <v>127</v>
      </c>
      <c r="C13954" t="s">
        <v>28</v>
      </c>
      <c r="D13954" s="4">
        <v>4159868684783</v>
      </c>
      <c r="E13954">
        <v>0.48286085999999989</v>
      </c>
    </row>
    <row r="13955" spans="1:5" x14ac:dyDescent="0.25">
      <c r="A13955" s="2">
        <v>42529</v>
      </c>
      <c r="B13955" t="s">
        <v>127</v>
      </c>
      <c r="C13955" t="s">
        <v>29</v>
      </c>
      <c r="D13955" s="4">
        <v>69237724436761</v>
      </c>
      <c r="E13955">
        <v>0.63100347000000001</v>
      </c>
    </row>
    <row r="13956" spans="1:5" x14ac:dyDescent="0.25">
      <c r="A13956" s="2">
        <v>42529</v>
      </c>
      <c r="B13956" t="s">
        <v>128</v>
      </c>
      <c r="C13956" t="s">
        <v>6</v>
      </c>
      <c r="D13956" s="4">
        <v>751183653235818</v>
      </c>
      <c r="E13956">
        <v>0.54920600000000008</v>
      </c>
    </row>
    <row r="13957" spans="1:5" x14ac:dyDescent="0.25">
      <c r="A13957" s="2">
        <v>42529</v>
      </c>
      <c r="B13957" t="s">
        <v>128</v>
      </c>
      <c r="C13957" t="s">
        <v>7</v>
      </c>
      <c r="D13957" s="4">
        <v>36329743744971</v>
      </c>
      <c r="E13957">
        <v>0.51614389999999999</v>
      </c>
    </row>
    <row r="13958" spans="1:5" x14ac:dyDescent="0.25">
      <c r="A13958" s="2">
        <v>42529</v>
      </c>
      <c r="B13958" t="s">
        <v>128</v>
      </c>
      <c r="C13958" t="s">
        <v>8</v>
      </c>
      <c r="D13958" s="4">
        <v>248682897331233</v>
      </c>
      <c r="E13958">
        <v>0.51894014999999993</v>
      </c>
    </row>
    <row r="13959" spans="1:5" x14ac:dyDescent="0.25">
      <c r="A13959" s="2">
        <v>42529</v>
      </c>
      <c r="B13959" t="s">
        <v>128</v>
      </c>
      <c r="C13959" t="s">
        <v>9</v>
      </c>
      <c r="D13959" s="4">
        <v>242359952156426</v>
      </c>
      <c r="E13959">
        <v>0.59399230000000003</v>
      </c>
    </row>
    <row r="13960" spans="1:5" x14ac:dyDescent="0.25">
      <c r="A13960" s="2">
        <v>42529</v>
      </c>
      <c r="B13960" t="s">
        <v>128</v>
      </c>
      <c r="C13960" t="s">
        <v>10</v>
      </c>
      <c r="D13960" s="4">
        <v>69997752782497</v>
      </c>
      <c r="E13960">
        <v>0.59412292</v>
      </c>
    </row>
    <row r="13961" spans="1:5" x14ac:dyDescent="0.25">
      <c r="A13961" s="2">
        <v>42529</v>
      </c>
      <c r="B13961" t="s">
        <v>128</v>
      </c>
      <c r="C13961" t="s">
        <v>11</v>
      </c>
      <c r="D13961" s="4">
        <v>29282939556544</v>
      </c>
      <c r="E13961">
        <v>0.52006980000000003</v>
      </c>
    </row>
    <row r="13962" spans="1:5" x14ac:dyDescent="0.25">
      <c r="A13962" s="2">
        <v>42529</v>
      </c>
      <c r="B13962" t="s">
        <v>128</v>
      </c>
      <c r="C13962" t="s">
        <v>12</v>
      </c>
      <c r="D13962" s="4">
        <v>58887488277911</v>
      </c>
      <c r="E13962">
        <v>0.66354814000000006</v>
      </c>
    </row>
    <row r="13963" spans="1:5" x14ac:dyDescent="0.25">
      <c r="A13963" s="2">
        <v>42529</v>
      </c>
      <c r="B13963" t="s">
        <v>128</v>
      </c>
      <c r="C13963" t="s">
        <v>13</v>
      </c>
      <c r="D13963" s="4">
        <v>161965783443441</v>
      </c>
      <c r="E13963">
        <v>0.61557677</v>
      </c>
    </row>
    <row r="13964" spans="1:5" x14ac:dyDescent="0.25">
      <c r="A13964" s="2">
        <v>42529</v>
      </c>
      <c r="B13964" t="s">
        <v>128</v>
      </c>
      <c r="C13964" t="s">
        <v>14</v>
      </c>
      <c r="D13964" s="4">
        <v>5358831454155</v>
      </c>
      <c r="E13964">
        <v>0.52279597999999994</v>
      </c>
    </row>
    <row r="13965" spans="1:5" x14ac:dyDescent="0.25">
      <c r="A13965" s="2">
        <v>42529</v>
      </c>
      <c r="B13965" t="s">
        <v>128</v>
      </c>
      <c r="C13965" t="s">
        <v>15</v>
      </c>
      <c r="D13965" s="4">
        <v>96323139519325</v>
      </c>
      <c r="E13965">
        <v>0.59578386000000005</v>
      </c>
    </row>
    <row r="13966" spans="1:5" x14ac:dyDescent="0.25">
      <c r="A13966" s="2">
        <v>42529</v>
      </c>
      <c r="B13966" t="s">
        <v>128</v>
      </c>
      <c r="C13966" t="s">
        <v>16</v>
      </c>
      <c r="D13966" s="4">
        <v>89787988949357</v>
      </c>
      <c r="E13966">
        <v>0.59948376000000003</v>
      </c>
    </row>
    <row r="13967" spans="1:5" x14ac:dyDescent="0.25">
      <c r="A13967" s="2">
        <v>42529</v>
      </c>
      <c r="B13967" t="s">
        <v>128</v>
      </c>
      <c r="C13967" t="s">
        <v>17</v>
      </c>
      <c r="D13967" s="4">
        <v>844749293497519</v>
      </c>
      <c r="E13967">
        <v>0.50012904000000002</v>
      </c>
    </row>
    <row r="13968" spans="1:5" x14ac:dyDescent="0.25">
      <c r="A13968" s="2">
        <v>42529</v>
      </c>
      <c r="B13968" t="s">
        <v>128</v>
      </c>
      <c r="C13968" t="s">
        <v>18</v>
      </c>
      <c r="D13968" s="4">
        <v>92644712339532</v>
      </c>
      <c r="E13968">
        <v>0.56595631999999996</v>
      </c>
    </row>
    <row r="13969" spans="1:5" x14ac:dyDescent="0.25">
      <c r="A13969" s="2">
        <v>42529</v>
      </c>
      <c r="B13969" t="s">
        <v>128</v>
      </c>
      <c r="C13969" t="s">
        <v>19</v>
      </c>
      <c r="D13969" s="4">
        <v>51842765311814</v>
      </c>
      <c r="E13969">
        <v>0.64676473000000001</v>
      </c>
    </row>
    <row r="13970" spans="1:5" x14ac:dyDescent="0.25">
      <c r="A13970" s="2">
        <v>42529</v>
      </c>
      <c r="B13970" t="s">
        <v>128</v>
      </c>
      <c r="C13970" t="s">
        <v>20</v>
      </c>
      <c r="D13970" s="4">
        <v>449923581578</v>
      </c>
      <c r="E13970">
        <v>0.52915372999999999</v>
      </c>
    </row>
    <row r="13971" spans="1:5" x14ac:dyDescent="0.25">
      <c r="A13971" s="2">
        <v>42529</v>
      </c>
      <c r="B13971" t="s">
        <v>128</v>
      </c>
      <c r="C13971" t="s">
        <v>21</v>
      </c>
      <c r="D13971" s="4">
        <v>197483166865</v>
      </c>
      <c r="E13971">
        <v>0.62313733000000004</v>
      </c>
    </row>
    <row r="13972" spans="1:5" x14ac:dyDescent="0.25">
      <c r="A13972" s="2">
        <v>42529</v>
      </c>
      <c r="B13972" t="s">
        <v>128</v>
      </c>
      <c r="C13972" t="s">
        <v>22</v>
      </c>
      <c r="D13972" s="4">
        <v>37995421973845</v>
      </c>
      <c r="E13972">
        <v>0.52928423999999996</v>
      </c>
    </row>
    <row r="13973" spans="1:5" x14ac:dyDescent="0.25">
      <c r="A13973" s="2">
        <v>42529</v>
      </c>
      <c r="B13973" t="s">
        <v>128</v>
      </c>
      <c r="C13973" t="s">
        <v>23</v>
      </c>
      <c r="D13973" s="4">
        <v>415836779633</v>
      </c>
      <c r="E13973">
        <v>0.32863710000000002</v>
      </c>
    </row>
    <row r="13974" spans="1:5" x14ac:dyDescent="0.25">
      <c r="A13974" s="2">
        <v>42529</v>
      </c>
      <c r="B13974" t="s">
        <v>128</v>
      </c>
      <c r="C13974" t="s">
        <v>23</v>
      </c>
      <c r="D13974" s="4">
        <v>3723744536914</v>
      </c>
      <c r="E13974">
        <v>0.20910880000000001</v>
      </c>
    </row>
    <row r="13975" spans="1:5" x14ac:dyDescent="0.25">
      <c r="A13975" s="2">
        <v>42529</v>
      </c>
      <c r="B13975" t="s">
        <v>128</v>
      </c>
      <c r="C13975" t="s">
        <v>24</v>
      </c>
      <c r="D13975" s="4">
        <v>3641369456245</v>
      </c>
      <c r="E13975">
        <v>0.53130524999999995</v>
      </c>
    </row>
    <row r="13976" spans="1:5" x14ac:dyDescent="0.25">
      <c r="A13976" s="2">
        <v>42529</v>
      </c>
      <c r="B13976" t="s">
        <v>128</v>
      </c>
      <c r="C13976" t="s">
        <v>25</v>
      </c>
      <c r="D13976" s="4">
        <v>24661355299645</v>
      </c>
      <c r="E13976">
        <v>0.56655489999999997</v>
      </c>
    </row>
    <row r="13977" spans="1:5" x14ac:dyDescent="0.25">
      <c r="A13977" s="2">
        <v>42529</v>
      </c>
      <c r="B13977" t="s">
        <v>128</v>
      </c>
      <c r="C13977" t="s">
        <v>26</v>
      </c>
      <c r="D13977" s="4">
        <v>3641455492285</v>
      </c>
      <c r="E13977">
        <v>0.64941232999999998</v>
      </c>
    </row>
    <row r="13978" spans="1:5" x14ac:dyDescent="0.25">
      <c r="A13978" s="2">
        <v>42529</v>
      </c>
      <c r="B13978" t="s">
        <v>128</v>
      </c>
      <c r="C13978" t="s">
        <v>27</v>
      </c>
      <c r="D13978" s="4">
        <v>623337937619</v>
      </c>
      <c r="E13978">
        <v>0.53183025000000006</v>
      </c>
    </row>
    <row r="13979" spans="1:5" x14ac:dyDescent="0.25">
      <c r="A13979" s="2">
        <v>42529</v>
      </c>
      <c r="B13979" t="s">
        <v>128</v>
      </c>
      <c r="C13979" t="s">
        <v>28</v>
      </c>
      <c r="D13979" s="4">
        <v>41418112449392</v>
      </c>
      <c r="E13979">
        <v>0.50502055999999995</v>
      </c>
    </row>
    <row r="13980" spans="1:5" x14ac:dyDescent="0.25">
      <c r="A13980" s="2">
        <v>42529</v>
      </c>
      <c r="B13980" t="s">
        <v>128</v>
      </c>
      <c r="C13980" t="s">
        <v>29</v>
      </c>
      <c r="D13980" s="4">
        <v>747249971487826</v>
      </c>
      <c r="E13980">
        <v>0.57206939999999995</v>
      </c>
    </row>
    <row r="13981" spans="1:5" x14ac:dyDescent="0.25">
      <c r="A13981" s="2">
        <v>42529</v>
      </c>
      <c r="B13981" t="s">
        <v>129</v>
      </c>
      <c r="C13981" t="s">
        <v>6</v>
      </c>
      <c r="D13981" s="4">
        <v>4881487862883</v>
      </c>
      <c r="E13981">
        <v>0.53462609999999999</v>
      </c>
    </row>
    <row r="13982" spans="1:5" x14ac:dyDescent="0.25">
      <c r="A13982" s="2">
        <v>42529</v>
      </c>
      <c r="B13982" t="s">
        <v>129</v>
      </c>
      <c r="C13982" t="s">
        <v>7</v>
      </c>
      <c r="D13982" s="4">
        <v>54494656122634</v>
      </c>
      <c r="E13982">
        <v>0.62834656</v>
      </c>
    </row>
    <row r="13983" spans="1:5" x14ac:dyDescent="0.25">
      <c r="A13983" s="2">
        <v>42529</v>
      </c>
      <c r="B13983" t="s">
        <v>129</v>
      </c>
      <c r="C13983" t="s">
        <v>8</v>
      </c>
      <c r="D13983" s="4">
        <v>29298635625713</v>
      </c>
      <c r="E13983">
        <v>0.62875232000000003</v>
      </c>
    </row>
    <row r="13984" spans="1:5" x14ac:dyDescent="0.25">
      <c r="A13984" s="2">
        <v>42529</v>
      </c>
      <c r="B13984" t="s">
        <v>129</v>
      </c>
      <c r="C13984" t="s">
        <v>9</v>
      </c>
      <c r="D13984" s="4">
        <v>66523567774</v>
      </c>
      <c r="E13984">
        <v>0.53518155000000001</v>
      </c>
    </row>
    <row r="13985" spans="1:5" x14ac:dyDescent="0.25">
      <c r="A13985" s="2">
        <v>42529</v>
      </c>
      <c r="B13985" t="s">
        <v>129</v>
      </c>
      <c r="C13985" t="s">
        <v>10</v>
      </c>
      <c r="D13985" s="4">
        <v>635215377674</v>
      </c>
      <c r="E13985">
        <v>0.67633238000000007</v>
      </c>
    </row>
    <row r="13986" spans="1:5" x14ac:dyDescent="0.25">
      <c r="A13986" s="2">
        <v>42529</v>
      </c>
      <c r="B13986" t="s">
        <v>129</v>
      </c>
      <c r="C13986" t="s">
        <v>11</v>
      </c>
      <c r="D13986" s="4">
        <v>41582583772</v>
      </c>
      <c r="E13986">
        <v>0.60675853000000002</v>
      </c>
    </row>
    <row r="13987" spans="1:5" x14ac:dyDescent="0.25">
      <c r="A13987" s="2">
        <v>42529</v>
      </c>
      <c r="B13987" t="s">
        <v>129</v>
      </c>
      <c r="C13987" t="s">
        <v>12</v>
      </c>
      <c r="D13987" s="4">
        <v>94723516248471</v>
      </c>
      <c r="E13987">
        <v>0.53573522000000007</v>
      </c>
    </row>
    <row r="13988" spans="1:5" x14ac:dyDescent="0.25">
      <c r="A13988" s="2">
        <v>42529</v>
      </c>
      <c r="B13988" t="s">
        <v>129</v>
      </c>
      <c r="C13988" t="s">
        <v>13</v>
      </c>
      <c r="D13988" s="4">
        <v>255141493744</v>
      </c>
      <c r="E13988">
        <v>0.653115</v>
      </c>
    </row>
    <row r="13989" spans="1:5" x14ac:dyDescent="0.25">
      <c r="A13989" s="2">
        <v>42529</v>
      </c>
      <c r="B13989" t="s">
        <v>129</v>
      </c>
      <c r="C13989" t="s">
        <v>14</v>
      </c>
      <c r="D13989" s="4">
        <v>28138876474132</v>
      </c>
      <c r="E13989">
        <v>0.57343032999999999</v>
      </c>
    </row>
    <row r="13990" spans="1:5" x14ac:dyDescent="0.25">
      <c r="A13990" s="2">
        <v>42529</v>
      </c>
      <c r="B13990" t="s">
        <v>129</v>
      </c>
      <c r="C13990" t="s">
        <v>15</v>
      </c>
      <c r="D13990" s="4">
        <v>55213469887567</v>
      </c>
      <c r="E13990">
        <v>0.30460835000000003</v>
      </c>
    </row>
    <row r="13991" spans="1:5" x14ac:dyDescent="0.25">
      <c r="A13991" s="2">
        <v>42529</v>
      </c>
      <c r="B13991" t="s">
        <v>129</v>
      </c>
      <c r="C13991" t="s">
        <v>15</v>
      </c>
      <c r="D13991" s="4">
        <v>526226369571621</v>
      </c>
      <c r="E13991">
        <v>0.22802049999999999</v>
      </c>
    </row>
    <row r="13992" spans="1:5" x14ac:dyDescent="0.25">
      <c r="A13992" s="2">
        <v>42529</v>
      </c>
      <c r="B13992" t="s">
        <v>129</v>
      </c>
      <c r="C13992" t="s">
        <v>16</v>
      </c>
      <c r="D13992" s="4">
        <v>52224341344129</v>
      </c>
      <c r="E13992">
        <v>0.39775880000000002</v>
      </c>
    </row>
    <row r="13993" spans="1:5" x14ac:dyDescent="0.25">
      <c r="A13993" s="2">
        <v>42529</v>
      </c>
      <c r="B13993" t="s">
        <v>129</v>
      </c>
      <c r="C13993" t="s">
        <v>17</v>
      </c>
      <c r="D13993" s="4">
        <v>947887849287341</v>
      </c>
      <c r="E13993">
        <v>0.69315579999999999</v>
      </c>
    </row>
    <row r="13994" spans="1:5" x14ac:dyDescent="0.25">
      <c r="A13994" s="2">
        <v>42529</v>
      </c>
      <c r="B13994" t="s">
        <v>129</v>
      </c>
      <c r="C13994" t="s">
        <v>18</v>
      </c>
      <c r="D13994" s="4">
        <v>285523231938692</v>
      </c>
      <c r="E13994">
        <v>0.51987539999999999</v>
      </c>
    </row>
    <row r="13995" spans="1:5" x14ac:dyDescent="0.25">
      <c r="A13995" s="2">
        <v>42529</v>
      </c>
      <c r="B13995" t="s">
        <v>129</v>
      </c>
      <c r="C13995" t="s">
        <v>19</v>
      </c>
      <c r="D13995" s="4">
        <v>6167917379128</v>
      </c>
      <c r="E13995">
        <v>0.50996562999999995</v>
      </c>
    </row>
    <row r="13996" spans="1:5" x14ac:dyDescent="0.25">
      <c r="A13996" s="2">
        <v>42529</v>
      </c>
      <c r="B13996" t="s">
        <v>129</v>
      </c>
      <c r="C13996" t="s">
        <v>20</v>
      </c>
      <c r="D13996" s="4">
        <v>992967266645783</v>
      </c>
      <c r="E13996">
        <v>0.51007369999999996</v>
      </c>
    </row>
    <row r="13997" spans="1:5" x14ac:dyDescent="0.25">
      <c r="A13997" s="2">
        <v>42529</v>
      </c>
      <c r="B13997" t="s">
        <v>129</v>
      </c>
      <c r="C13997" t="s">
        <v>21</v>
      </c>
      <c r="D13997" s="4">
        <v>76456464117226</v>
      </c>
      <c r="E13997">
        <v>0.57235303999999998</v>
      </c>
    </row>
    <row r="13998" spans="1:5" x14ac:dyDescent="0.25">
      <c r="A13998" s="2">
        <v>42529</v>
      </c>
      <c r="B13998" t="s">
        <v>129</v>
      </c>
      <c r="C13998" t="s">
        <v>22</v>
      </c>
      <c r="D13998" s="4">
        <v>321259559498</v>
      </c>
      <c r="E13998">
        <v>0.53774931999999998</v>
      </c>
    </row>
    <row r="13999" spans="1:5" x14ac:dyDescent="0.25">
      <c r="A13999" s="2">
        <v>42529</v>
      </c>
      <c r="B13999" t="s">
        <v>129</v>
      </c>
      <c r="C13999" t="s">
        <v>23</v>
      </c>
      <c r="D13999" s="4">
        <v>144357955968</v>
      </c>
      <c r="E13999">
        <v>0.61193530000000007</v>
      </c>
    </row>
    <row r="14000" spans="1:5" x14ac:dyDescent="0.25">
      <c r="A14000" s="2">
        <v>42529</v>
      </c>
      <c r="B14000" t="s">
        <v>129</v>
      </c>
      <c r="C14000" t="s">
        <v>24</v>
      </c>
      <c r="D14000" s="4">
        <v>4621962961599</v>
      </c>
      <c r="E14000">
        <v>0.53803894000000008</v>
      </c>
    </row>
    <row r="14001" spans="1:5" x14ac:dyDescent="0.25">
      <c r="A14001" s="2">
        <v>42529</v>
      </c>
      <c r="B14001" t="s">
        <v>129</v>
      </c>
      <c r="C14001" t="s">
        <v>25</v>
      </c>
      <c r="D14001" s="4">
        <v>95429445389363</v>
      </c>
      <c r="E14001">
        <v>0.53804841999999997</v>
      </c>
    </row>
    <row r="14002" spans="1:5" x14ac:dyDescent="0.25">
      <c r="A14002" s="2">
        <v>42529</v>
      </c>
      <c r="B14002" t="s">
        <v>129</v>
      </c>
      <c r="C14002" t="s">
        <v>26</v>
      </c>
      <c r="D14002" s="4">
        <v>74879787297284</v>
      </c>
      <c r="E14002">
        <v>0.53810453000000003</v>
      </c>
    </row>
    <row r="14003" spans="1:5" x14ac:dyDescent="0.25">
      <c r="A14003" s="2">
        <v>42529</v>
      </c>
      <c r="B14003" t="s">
        <v>129</v>
      </c>
      <c r="C14003" t="s">
        <v>27</v>
      </c>
      <c r="D14003" s="4">
        <v>365192375786464</v>
      </c>
      <c r="E14003">
        <v>0.43838394000000003</v>
      </c>
    </row>
    <row r="14004" spans="1:5" x14ac:dyDescent="0.25">
      <c r="A14004" s="2">
        <v>42529</v>
      </c>
      <c r="B14004" t="s">
        <v>129</v>
      </c>
      <c r="C14004" t="s">
        <v>28</v>
      </c>
      <c r="D14004" s="4">
        <v>66114552913766</v>
      </c>
      <c r="E14004">
        <v>0.68481016000000006</v>
      </c>
    </row>
    <row r="14005" spans="1:5" x14ac:dyDescent="0.25">
      <c r="A14005" s="2">
        <v>42529</v>
      </c>
      <c r="B14005" t="s">
        <v>129</v>
      </c>
      <c r="C14005" t="s">
        <v>29</v>
      </c>
      <c r="D14005" s="4">
        <v>41575184753711</v>
      </c>
      <c r="E14005">
        <v>0.65539733</v>
      </c>
    </row>
    <row r="14006" spans="1:5" x14ac:dyDescent="0.25">
      <c r="A14006" s="2">
        <v>42529</v>
      </c>
      <c r="B14006" t="s">
        <v>130</v>
      </c>
      <c r="C14006" t="s">
        <v>6</v>
      </c>
      <c r="D14006" s="4">
        <v>29472762194537</v>
      </c>
      <c r="E14006">
        <v>0.53847372999999998</v>
      </c>
    </row>
    <row r="14007" spans="1:5" x14ac:dyDescent="0.25">
      <c r="A14007" s="2">
        <v>42529</v>
      </c>
      <c r="B14007" t="s">
        <v>130</v>
      </c>
      <c r="C14007" t="s">
        <v>7</v>
      </c>
      <c r="D14007" s="4">
        <v>533179821653</v>
      </c>
      <c r="E14007">
        <v>0.61261374000000002</v>
      </c>
    </row>
    <row r="14008" spans="1:5" x14ac:dyDescent="0.25">
      <c r="A14008" s="2">
        <v>42529</v>
      </c>
      <c r="B14008" t="s">
        <v>130</v>
      </c>
      <c r="C14008" t="s">
        <v>8</v>
      </c>
      <c r="D14008" s="4">
        <v>6731284749987</v>
      </c>
      <c r="E14008">
        <v>0.51157933</v>
      </c>
    </row>
    <row r="14009" spans="1:5" x14ac:dyDescent="0.25">
      <c r="A14009" s="2">
        <v>42529</v>
      </c>
      <c r="B14009" t="s">
        <v>130</v>
      </c>
      <c r="C14009" t="s">
        <v>9</v>
      </c>
      <c r="D14009" s="4">
        <v>32694958458955</v>
      </c>
      <c r="E14009">
        <v>0.53868096999999993</v>
      </c>
    </row>
    <row r="14010" spans="1:5" x14ac:dyDescent="0.25">
      <c r="A14010" s="2">
        <v>42529</v>
      </c>
      <c r="B14010" t="s">
        <v>130</v>
      </c>
      <c r="C14010" t="s">
        <v>10</v>
      </c>
      <c r="D14010" s="4">
        <v>1383914227493</v>
      </c>
      <c r="E14010">
        <v>0.60998081999999998</v>
      </c>
    </row>
    <row r="14011" spans="1:5" x14ac:dyDescent="0.25">
      <c r="A14011" s="2">
        <v>42529</v>
      </c>
      <c r="B14011" t="s">
        <v>130</v>
      </c>
      <c r="C14011" t="s">
        <v>11</v>
      </c>
      <c r="D14011" s="4">
        <v>2358377118715</v>
      </c>
      <c r="E14011">
        <v>0.53894417999999999</v>
      </c>
    </row>
    <row r="14012" spans="1:5" x14ac:dyDescent="0.25">
      <c r="A14012" s="2">
        <v>42529</v>
      </c>
      <c r="B14012" t="s">
        <v>130</v>
      </c>
      <c r="C14012" t="s">
        <v>12</v>
      </c>
      <c r="D14012" s="4">
        <v>21957791462322</v>
      </c>
      <c r="E14012">
        <v>0.48101985000000003</v>
      </c>
    </row>
    <row r="14013" spans="1:5" x14ac:dyDescent="0.25">
      <c r="A14013" s="2">
        <v>42529</v>
      </c>
      <c r="B14013" t="s">
        <v>130</v>
      </c>
      <c r="C14013" t="s">
        <v>13</v>
      </c>
      <c r="D14013" s="4">
        <v>3588672326415</v>
      </c>
      <c r="E14013">
        <v>0.63288276999999993</v>
      </c>
    </row>
    <row r="14014" spans="1:5" x14ac:dyDescent="0.25">
      <c r="A14014" s="2">
        <v>42529</v>
      </c>
      <c r="B14014" t="s">
        <v>130</v>
      </c>
      <c r="C14014" t="s">
        <v>14</v>
      </c>
      <c r="D14014" s="4">
        <v>558137724953387</v>
      </c>
      <c r="E14014">
        <v>0.57693229999999995</v>
      </c>
    </row>
    <row r="14015" spans="1:5" x14ac:dyDescent="0.25">
      <c r="A14015" s="2">
        <v>42529</v>
      </c>
      <c r="B14015" t="s">
        <v>130</v>
      </c>
      <c r="C14015" t="s">
        <v>15</v>
      </c>
      <c r="D14015" s="4">
        <v>332273738667781</v>
      </c>
      <c r="E14015">
        <v>0.51297545</v>
      </c>
    </row>
    <row r="14016" spans="1:5" x14ac:dyDescent="0.25">
      <c r="A14016" s="2">
        <v>42529</v>
      </c>
      <c r="B14016" t="s">
        <v>130</v>
      </c>
      <c r="C14016" t="s">
        <v>16</v>
      </c>
      <c r="D14016" s="4">
        <v>695837981472</v>
      </c>
      <c r="E14016">
        <v>0.52364870000000008</v>
      </c>
    </row>
    <row r="14017" spans="1:5" x14ac:dyDescent="0.25">
      <c r="A14017" s="2">
        <v>42529</v>
      </c>
      <c r="B14017" t="s">
        <v>130</v>
      </c>
      <c r="C14017" t="s">
        <v>17</v>
      </c>
      <c r="D14017" s="4">
        <v>47151284273664</v>
      </c>
      <c r="E14017">
        <v>0.61240178000000001</v>
      </c>
    </row>
    <row r="14018" spans="1:5" x14ac:dyDescent="0.25">
      <c r="A14018" s="2">
        <v>42529</v>
      </c>
      <c r="B14018" t="s">
        <v>130</v>
      </c>
      <c r="C14018" t="s">
        <v>18</v>
      </c>
      <c r="D14018" s="4">
        <v>24165443289261</v>
      </c>
      <c r="E14018">
        <v>0.39029216999999999</v>
      </c>
    </row>
    <row r="14019" spans="1:5" x14ac:dyDescent="0.25">
      <c r="A14019" s="2">
        <v>42529</v>
      </c>
      <c r="B14019" t="s">
        <v>130</v>
      </c>
      <c r="C14019" t="s">
        <v>19</v>
      </c>
      <c r="D14019" s="4">
        <v>23441276267289</v>
      </c>
      <c r="E14019">
        <v>0.54327725999999998</v>
      </c>
    </row>
    <row r="14020" spans="1:5" x14ac:dyDescent="0.25">
      <c r="A14020" s="2">
        <v>42529</v>
      </c>
      <c r="B14020" t="s">
        <v>130</v>
      </c>
      <c r="C14020" t="s">
        <v>20</v>
      </c>
      <c r="D14020" s="4">
        <v>72551371644544</v>
      </c>
      <c r="E14020">
        <v>0.51716757000000002</v>
      </c>
    </row>
    <row r="14021" spans="1:5" x14ac:dyDescent="0.25">
      <c r="A14021" s="2">
        <v>42529</v>
      </c>
      <c r="B14021" t="s">
        <v>130</v>
      </c>
      <c r="C14021" t="s">
        <v>21</v>
      </c>
      <c r="D14021" s="4">
        <v>122417966912248</v>
      </c>
      <c r="E14021">
        <v>0.51765804999999998</v>
      </c>
    </row>
    <row r="14022" spans="1:5" x14ac:dyDescent="0.25">
      <c r="A14022" s="2">
        <v>42529</v>
      </c>
      <c r="B14022" t="s">
        <v>130</v>
      </c>
      <c r="C14022" t="s">
        <v>22</v>
      </c>
      <c r="D14022" s="4">
        <v>48168644543617</v>
      </c>
      <c r="E14022">
        <v>0.52067029999999992</v>
      </c>
    </row>
    <row r="14023" spans="1:5" x14ac:dyDescent="0.25">
      <c r="A14023" s="2">
        <v>42529</v>
      </c>
      <c r="B14023" t="s">
        <v>130</v>
      </c>
      <c r="C14023" t="s">
        <v>23</v>
      </c>
      <c r="D14023" s="4">
        <v>156269413218</v>
      </c>
      <c r="E14023">
        <v>0.54854177999999998</v>
      </c>
    </row>
    <row r="14024" spans="1:5" x14ac:dyDescent="0.25">
      <c r="A14024" s="2">
        <v>42529</v>
      </c>
      <c r="B14024" t="s">
        <v>130</v>
      </c>
      <c r="C14024" t="s">
        <v>24</v>
      </c>
      <c r="D14024" s="4">
        <v>335864811976944</v>
      </c>
      <c r="E14024">
        <v>0.61982003000000008</v>
      </c>
    </row>
    <row r="14025" spans="1:5" x14ac:dyDescent="0.25">
      <c r="A14025" s="2">
        <v>42529</v>
      </c>
      <c r="B14025" t="s">
        <v>130</v>
      </c>
      <c r="C14025" t="s">
        <v>25</v>
      </c>
      <c r="D14025" s="4">
        <v>4168385694163</v>
      </c>
      <c r="E14025">
        <v>0.52436854999999993</v>
      </c>
    </row>
    <row r="14026" spans="1:5" x14ac:dyDescent="0.25">
      <c r="A14026" s="2">
        <v>42529</v>
      </c>
      <c r="B14026" t="s">
        <v>130</v>
      </c>
      <c r="C14026" t="s">
        <v>26</v>
      </c>
      <c r="D14026" s="4">
        <v>745122632763374</v>
      </c>
      <c r="E14026">
        <v>0.62474724999999998</v>
      </c>
    </row>
    <row r="14027" spans="1:5" x14ac:dyDescent="0.25">
      <c r="A14027" s="2">
        <v>42529</v>
      </c>
      <c r="B14027" t="s">
        <v>130</v>
      </c>
      <c r="C14027" t="s">
        <v>27</v>
      </c>
      <c r="D14027" s="4">
        <v>58823816218934</v>
      </c>
      <c r="E14027">
        <v>0.55150529999999998</v>
      </c>
    </row>
    <row r="14028" spans="1:5" x14ac:dyDescent="0.25">
      <c r="A14028" s="2">
        <v>42529</v>
      </c>
      <c r="B14028" t="s">
        <v>130</v>
      </c>
      <c r="C14028" t="s">
        <v>28</v>
      </c>
      <c r="D14028" s="4">
        <v>36229314812</v>
      </c>
      <c r="E14028">
        <v>0.62642010000000004</v>
      </c>
    </row>
    <row r="14029" spans="1:5" x14ac:dyDescent="0.25">
      <c r="A14029" s="2">
        <v>42529</v>
      </c>
      <c r="B14029" t="s">
        <v>130</v>
      </c>
      <c r="C14029" t="s">
        <v>29</v>
      </c>
      <c r="D14029" s="4">
        <v>166417977651999</v>
      </c>
      <c r="E14029">
        <v>0.52660114000000002</v>
      </c>
    </row>
    <row r="14030" spans="1:5" x14ac:dyDescent="0.25">
      <c r="A14030" s="2">
        <v>42529</v>
      </c>
      <c r="B14030" t="s">
        <v>131</v>
      </c>
      <c r="C14030" t="s">
        <v>6</v>
      </c>
      <c r="D14030" s="4">
        <v>1844685481186</v>
      </c>
      <c r="E14030">
        <v>0.62439018000000002</v>
      </c>
    </row>
    <row r="14031" spans="1:5" x14ac:dyDescent="0.25">
      <c r="A14031" s="2">
        <v>42529</v>
      </c>
      <c r="B14031" t="s">
        <v>131</v>
      </c>
      <c r="C14031" t="s">
        <v>7</v>
      </c>
      <c r="D14031" s="4">
        <v>28773788681357</v>
      </c>
      <c r="E14031">
        <v>0.51686552000000008</v>
      </c>
    </row>
    <row r="14032" spans="1:5" x14ac:dyDescent="0.25">
      <c r="A14032" s="2">
        <v>42529</v>
      </c>
      <c r="B14032" t="s">
        <v>131</v>
      </c>
      <c r="C14032" t="s">
        <v>8</v>
      </c>
      <c r="D14032" s="4">
        <v>829989749277736</v>
      </c>
      <c r="E14032">
        <v>0.67033860000000001</v>
      </c>
    </row>
    <row r="14033" spans="1:5" x14ac:dyDescent="0.25">
      <c r="A14033" s="2">
        <v>42529</v>
      </c>
      <c r="B14033" t="s">
        <v>131</v>
      </c>
      <c r="C14033" t="s">
        <v>9</v>
      </c>
      <c r="D14033" s="4">
        <v>332983993222219</v>
      </c>
      <c r="E14033">
        <v>0.67112569999999994</v>
      </c>
    </row>
    <row r="14034" spans="1:5" x14ac:dyDescent="0.25">
      <c r="A14034" s="2">
        <v>42529</v>
      </c>
      <c r="B14034" t="s">
        <v>131</v>
      </c>
      <c r="C14034" t="s">
        <v>10</v>
      </c>
      <c r="D14034" s="4">
        <v>299318937361218</v>
      </c>
      <c r="E14034">
        <v>0.5290781</v>
      </c>
    </row>
    <row r="14035" spans="1:5" x14ac:dyDescent="0.25">
      <c r="A14035" s="2">
        <v>42529</v>
      </c>
      <c r="B14035" t="s">
        <v>131</v>
      </c>
      <c r="C14035" t="s">
        <v>11</v>
      </c>
      <c r="D14035" s="4">
        <v>89642428535595</v>
      </c>
      <c r="E14035">
        <v>0.6748594</v>
      </c>
    </row>
    <row r="14036" spans="1:5" x14ac:dyDescent="0.25">
      <c r="A14036" s="2">
        <v>42529</v>
      </c>
      <c r="B14036" t="s">
        <v>131</v>
      </c>
      <c r="C14036" t="s">
        <v>12</v>
      </c>
      <c r="D14036" s="4">
        <v>334926595538</v>
      </c>
      <c r="E14036">
        <v>0.5337963</v>
      </c>
    </row>
    <row r="14037" spans="1:5" x14ac:dyDescent="0.25">
      <c r="A14037" s="2">
        <v>42529</v>
      </c>
      <c r="B14037" t="s">
        <v>131</v>
      </c>
      <c r="C14037" t="s">
        <v>13</v>
      </c>
      <c r="D14037" s="4">
        <v>893969747389891</v>
      </c>
      <c r="E14037">
        <v>0.59758573999999998</v>
      </c>
    </row>
    <row r="14038" spans="1:5" x14ac:dyDescent="0.25">
      <c r="A14038" s="2">
        <v>42529</v>
      </c>
      <c r="B14038" t="s">
        <v>131</v>
      </c>
      <c r="C14038" t="s">
        <v>14</v>
      </c>
      <c r="D14038" s="4">
        <v>513931849543857</v>
      </c>
      <c r="E14038">
        <v>0.60093766000000004</v>
      </c>
    </row>
    <row r="14039" spans="1:5" x14ac:dyDescent="0.25">
      <c r="A14039" s="2">
        <v>42529</v>
      </c>
      <c r="B14039" t="s">
        <v>131</v>
      </c>
      <c r="C14039" t="s">
        <v>15</v>
      </c>
      <c r="D14039" s="4">
        <v>128522641734583</v>
      </c>
      <c r="E14039">
        <v>0.36687389999999998</v>
      </c>
    </row>
    <row r="14040" spans="1:5" x14ac:dyDescent="0.25">
      <c r="A14040" s="2">
        <v>42529</v>
      </c>
      <c r="B14040" t="s">
        <v>131</v>
      </c>
      <c r="C14040" t="s">
        <v>16</v>
      </c>
      <c r="D14040" s="4">
        <v>5444927125232</v>
      </c>
      <c r="E14040">
        <v>0.48568135000000001</v>
      </c>
    </row>
    <row r="14041" spans="1:5" x14ac:dyDescent="0.25">
      <c r="A14041" s="2">
        <v>42529</v>
      </c>
      <c r="B14041" t="s">
        <v>131</v>
      </c>
      <c r="C14041" t="s">
        <v>17</v>
      </c>
      <c r="D14041" s="4">
        <v>5128698655192</v>
      </c>
      <c r="E14041">
        <v>0.63664326000000004</v>
      </c>
    </row>
    <row r="14042" spans="1:5" x14ac:dyDescent="0.25">
      <c r="A14042" s="2">
        <v>42529</v>
      </c>
      <c r="B14042" t="s">
        <v>131</v>
      </c>
      <c r="C14042" t="s">
        <v>18</v>
      </c>
      <c r="D14042" s="4">
        <v>335818172687</v>
      </c>
      <c r="E14042">
        <v>0.54110643000000003</v>
      </c>
    </row>
    <row r="14043" spans="1:5" x14ac:dyDescent="0.25">
      <c r="A14043" s="2">
        <v>42529</v>
      </c>
      <c r="B14043" t="s">
        <v>131</v>
      </c>
      <c r="C14043" t="s">
        <v>19</v>
      </c>
      <c r="D14043" s="4">
        <v>277986921496378</v>
      </c>
      <c r="E14043">
        <v>0.42307969999999989</v>
      </c>
    </row>
    <row r="14044" spans="1:5" x14ac:dyDescent="0.25">
      <c r="A14044" s="2">
        <v>42529</v>
      </c>
      <c r="B14044" t="s">
        <v>131</v>
      </c>
      <c r="C14044" t="s">
        <v>20</v>
      </c>
      <c r="D14044" s="4">
        <v>1867676536384</v>
      </c>
      <c r="E14044">
        <v>0.56765961999999992</v>
      </c>
    </row>
    <row r="14045" spans="1:5" x14ac:dyDescent="0.25">
      <c r="A14045" s="2">
        <v>42529</v>
      </c>
      <c r="B14045" t="s">
        <v>131</v>
      </c>
      <c r="C14045" t="s">
        <v>21</v>
      </c>
      <c r="D14045" s="4">
        <v>28375541633413</v>
      </c>
      <c r="E14045">
        <v>0.56853193000000002</v>
      </c>
    </row>
    <row r="14046" spans="1:5" x14ac:dyDescent="0.25">
      <c r="A14046" s="2">
        <v>42529</v>
      </c>
      <c r="B14046" t="s">
        <v>131</v>
      </c>
      <c r="C14046" t="s">
        <v>22</v>
      </c>
      <c r="D14046" s="4">
        <v>9344875466451</v>
      </c>
      <c r="E14046">
        <v>0.36275299999999999</v>
      </c>
    </row>
    <row r="14047" spans="1:5" x14ac:dyDescent="0.25">
      <c r="A14047" s="2">
        <v>42529</v>
      </c>
      <c r="B14047" t="s">
        <v>131</v>
      </c>
      <c r="C14047" t="s">
        <v>23</v>
      </c>
      <c r="D14047" s="4">
        <v>945638747117858</v>
      </c>
      <c r="E14047">
        <v>0.68250427000000002</v>
      </c>
    </row>
    <row r="14048" spans="1:5" x14ac:dyDescent="0.25">
      <c r="A14048" s="2">
        <v>42529</v>
      </c>
      <c r="B14048" t="s">
        <v>131</v>
      </c>
      <c r="C14048" t="s">
        <v>24</v>
      </c>
      <c r="D14048" s="4">
        <v>28853523126916</v>
      </c>
      <c r="E14048">
        <v>0.63829395</v>
      </c>
    </row>
    <row r="14049" spans="1:5" x14ac:dyDescent="0.25">
      <c r="A14049" s="2">
        <v>42529</v>
      </c>
      <c r="B14049" t="s">
        <v>131</v>
      </c>
      <c r="C14049" t="s">
        <v>25</v>
      </c>
      <c r="D14049" s="4">
        <v>77329919778972</v>
      </c>
      <c r="E14049">
        <v>0.54456955000000007</v>
      </c>
    </row>
    <row r="14050" spans="1:5" x14ac:dyDescent="0.25">
      <c r="A14050" s="2">
        <v>42529</v>
      </c>
      <c r="B14050" t="s">
        <v>131</v>
      </c>
      <c r="C14050" t="s">
        <v>26</v>
      </c>
      <c r="D14050" s="4">
        <v>61743312847824</v>
      </c>
      <c r="E14050">
        <v>0.68309152000000006</v>
      </c>
    </row>
    <row r="14051" spans="1:5" x14ac:dyDescent="0.25">
      <c r="A14051" s="2">
        <v>42529</v>
      </c>
      <c r="B14051" t="s">
        <v>131</v>
      </c>
      <c r="C14051" t="s">
        <v>27</v>
      </c>
      <c r="D14051" s="4">
        <v>16769168658467</v>
      </c>
      <c r="E14051">
        <v>0.37218020000000002</v>
      </c>
    </row>
    <row r="14052" spans="1:5" x14ac:dyDescent="0.25">
      <c r="A14052" s="2">
        <v>42529</v>
      </c>
      <c r="B14052" t="s">
        <v>131</v>
      </c>
      <c r="C14052" t="s">
        <v>28</v>
      </c>
      <c r="D14052" s="4">
        <v>45136856727659</v>
      </c>
      <c r="E14052">
        <v>0.68459316999999997</v>
      </c>
    </row>
    <row r="14053" spans="1:5" x14ac:dyDescent="0.25">
      <c r="A14053" s="2">
        <v>42529</v>
      </c>
      <c r="B14053" t="s">
        <v>131</v>
      </c>
      <c r="C14053" t="s">
        <v>29</v>
      </c>
      <c r="D14053" s="4">
        <v>1367936436114</v>
      </c>
      <c r="E14053">
        <v>0.68747678000000001</v>
      </c>
    </row>
    <row r="14054" spans="1:5" x14ac:dyDescent="0.25">
      <c r="A14054" s="2">
        <v>42529</v>
      </c>
      <c r="B14054" t="s">
        <v>132</v>
      </c>
      <c r="C14054" t="s">
        <v>6</v>
      </c>
      <c r="D14054" s="4">
        <v>135338949346</v>
      </c>
      <c r="E14054">
        <v>0.64182135000000007</v>
      </c>
    </row>
    <row r="14055" spans="1:5" x14ac:dyDescent="0.25">
      <c r="A14055" s="2">
        <v>42529</v>
      </c>
      <c r="B14055" t="s">
        <v>132</v>
      </c>
      <c r="C14055" t="s">
        <v>7</v>
      </c>
      <c r="D14055" s="4">
        <v>816653921641864</v>
      </c>
      <c r="E14055">
        <v>0.44694020000000001</v>
      </c>
    </row>
    <row r="14056" spans="1:5" x14ac:dyDescent="0.25">
      <c r="A14056" s="2">
        <v>42529</v>
      </c>
      <c r="B14056" t="s">
        <v>132</v>
      </c>
      <c r="C14056" t="s">
        <v>8</v>
      </c>
      <c r="D14056" s="4">
        <v>3956977949157</v>
      </c>
      <c r="E14056">
        <v>0.70305170000000006</v>
      </c>
    </row>
    <row r="14057" spans="1:5" x14ac:dyDescent="0.25">
      <c r="A14057" s="2">
        <v>42529</v>
      </c>
      <c r="B14057" t="s">
        <v>132</v>
      </c>
      <c r="C14057" t="s">
        <v>9</v>
      </c>
      <c r="D14057" s="4">
        <v>174788233241</v>
      </c>
      <c r="E14057">
        <v>0.57575642999999999</v>
      </c>
    </row>
    <row r="14058" spans="1:5" x14ac:dyDescent="0.25">
      <c r="A14058" s="2">
        <v>42529</v>
      </c>
      <c r="B14058" t="s">
        <v>132</v>
      </c>
      <c r="C14058" t="s">
        <v>10</v>
      </c>
      <c r="D14058" s="4">
        <v>217365596314426</v>
      </c>
      <c r="E14058">
        <v>0.64509338000000005</v>
      </c>
    </row>
    <row r="14059" spans="1:5" x14ac:dyDescent="0.25">
      <c r="A14059" s="2">
        <v>42529</v>
      </c>
      <c r="B14059" t="s">
        <v>132</v>
      </c>
      <c r="C14059" t="s">
        <v>11</v>
      </c>
      <c r="D14059" s="4">
        <v>5959273815416</v>
      </c>
      <c r="E14059">
        <v>0.69056859999999998</v>
      </c>
    </row>
    <row r="14060" spans="1:5" x14ac:dyDescent="0.25">
      <c r="A14060" s="2">
        <v>42529</v>
      </c>
      <c r="B14060" t="s">
        <v>132</v>
      </c>
      <c r="C14060" t="s">
        <v>12</v>
      </c>
      <c r="D14060" s="4">
        <v>63247365397921</v>
      </c>
      <c r="E14060">
        <v>0.37255070000000001</v>
      </c>
    </row>
    <row r="14061" spans="1:5" x14ac:dyDescent="0.25">
      <c r="A14061" s="2">
        <v>42529</v>
      </c>
      <c r="B14061" t="s">
        <v>132</v>
      </c>
      <c r="C14061" t="s">
        <v>13</v>
      </c>
      <c r="D14061" s="4">
        <v>64874486623928</v>
      </c>
      <c r="E14061">
        <v>0.65157200000000004</v>
      </c>
    </row>
    <row r="14062" spans="1:5" x14ac:dyDescent="0.25">
      <c r="A14062" s="2">
        <v>42529</v>
      </c>
      <c r="B14062" t="s">
        <v>132</v>
      </c>
      <c r="C14062" t="s">
        <v>14</v>
      </c>
      <c r="D14062" s="4">
        <v>272815484538969</v>
      </c>
      <c r="E14062">
        <v>0.51874439999999999</v>
      </c>
    </row>
    <row r="14063" spans="1:5" x14ac:dyDescent="0.25">
      <c r="A14063" s="2">
        <v>42529</v>
      </c>
      <c r="B14063" t="s">
        <v>132</v>
      </c>
      <c r="C14063" t="s">
        <v>15</v>
      </c>
      <c r="D14063" s="4">
        <v>419777718172749</v>
      </c>
      <c r="E14063">
        <v>0.65286580000000005</v>
      </c>
    </row>
    <row r="14064" spans="1:5" x14ac:dyDescent="0.25">
      <c r="A14064" s="2">
        <v>42529</v>
      </c>
      <c r="B14064" t="s">
        <v>132</v>
      </c>
      <c r="C14064" t="s">
        <v>16</v>
      </c>
      <c r="D14064" s="4">
        <v>3278919527512</v>
      </c>
      <c r="E14064">
        <v>0.65271839999999992</v>
      </c>
    </row>
    <row r="14065" spans="1:5" x14ac:dyDescent="0.25">
      <c r="A14065" s="2">
        <v>42529</v>
      </c>
      <c r="B14065" t="s">
        <v>132</v>
      </c>
      <c r="C14065" t="s">
        <v>17</v>
      </c>
      <c r="D14065" s="4">
        <v>8563824398266</v>
      </c>
      <c r="E14065">
        <v>0.3858646</v>
      </c>
    </row>
    <row r="14066" spans="1:5" x14ac:dyDescent="0.25">
      <c r="A14066" s="2">
        <v>42529</v>
      </c>
      <c r="B14066" t="s">
        <v>132</v>
      </c>
      <c r="C14066" t="s">
        <v>18</v>
      </c>
      <c r="D14066" s="4">
        <v>173915127841628</v>
      </c>
      <c r="E14066">
        <v>0.61775675000000008</v>
      </c>
    </row>
    <row r="14067" spans="1:5" x14ac:dyDescent="0.25">
      <c r="A14067" s="2">
        <v>42529</v>
      </c>
      <c r="B14067" t="s">
        <v>132</v>
      </c>
      <c r="C14067" t="s">
        <v>19</v>
      </c>
      <c r="D14067" s="4">
        <v>97658883893114</v>
      </c>
      <c r="E14067">
        <v>0.62030497000000007</v>
      </c>
    </row>
    <row r="14068" spans="1:5" x14ac:dyDescent="0.25">
      <c r="A14068" s="2">
        <v>42529</v>
      </c>
      <c r="B14068" t="s">
        <v>132</v>
      </c>
      <c r="C14068" t="s">
        <v>20</v>
      </c>
      <c r="D14068" s="4">
        <v>8574911783213</v>
      </c>
      <c r="E14068">
        <v>0.73239264000000004</v>
      </c>
    </row>
    <row r="14069" spans="1:5" x14ac:dyDescent="0.25">
      <c r="A14069" s="2">
        <v>42529</v>
      </c>
      <c r="B14069" t="s">
        <v>132</v>
      </c>
      <c r="C14069" t="s">
        <v>21</v>
      </c>
      <c r="D14069" s="4">
        <v>9287685236836</v>
      </c>
      <c r="E14069">
        <v>0.65260234000000006</v>
      </c>
    </row>
    <row r="14070" spans="1:5" x14ac:dyDescent="0.25">
      <c r="A14070" s="2">
        <v>42529</v>
      </c>
      <c r="B14070" t="s">
        <v>132</v>
      </c>
      <c r="C14070" t="s">
        <v>22</v>
      </c>
      <c r="D14070" s="4">
        <v>7261779686947</v>
      </c>
      <c r="E14070">
        <v>0.38317525000000002</v>
      </c>
    </row>
    <row r="14071" spans="1:5" x14ac:dyDescent="0.25">
      <c r="A14071" s="2">
        <v>42529</v>
      </c>
      <c r="B14071" t="s">
        <v>132</v>
      </c>
      <c r="C14071" t="s">
        <v>23</v>
      </c>
      <c r="D14071" s="4">
        <v>95435567612879</v>
      </c>
      <c r="E14071">
        <v>0.35219735000000002</v>
      </c>
    </row>
    <row r="14072" spans="1:5" x14ac:dyDescent="0.25">
      <c r="A14072" s="2">
        <v>42529</v>
      </c>
      <c r="B14072" t="s">
        <v>132</v>
      </c>
      <c r="C14072" t="s">
        <v>24</v>
      </c>
      <c r="D14072" s="4">
        <v>565173744992</v>
      </c>
      <c r="E14072">
        <v>0.65248695000000001</v>
      </c>
    </row>
    <row r="14073" spans="1:5" x14ac:dyDescent="0.25">
      <c r="A14073" s="2">
        <v>42529</v>
      </c>
      <c r="B14073" t="s">
        <v>132</v>
      </c>
      <c r="C14073" t="s">
        <v>25</v>
      </c>
      <c r="D14073" s="4">
        <v>268643839156467</v>
      </c>
      <c r="E14073">
        <v>0.65244750000000007</v>
      </c>
    </row>
    <row r="14074" spans="1:5" x14ac:dyDescent="0.25">
      <c r="A14074" s="2">
        <v>42529</v>
      </c>
      <c r="B14074" t="s">
        <v>132</v>
      </c>
      <c r="C14074" t="s">
        <v>26</v>
      </c>
      <c r="D14074" s="4">
        <v>72869952544654</v>
      </c>
      <c r="E14074">
        <v>0.4115993</v>
      </c>
    </row>
    <row r="14075" spans="1:5" x14ac:dyDescent="0.25">
      <c r="A14075" s="2">
        <v>42529</v>
      </c>
      <c r="B14075" t="s">
        <v>132</v>
      </c>
      <c r="C14075" t="s">
        <v>27</v>
      </c>
      <c r="D14075" s="4">
        <v>6218583252593</v>
      </c>
      <c r="E14075">
        <v>0.58371585999999998</v>
      </c>
    </row>
    <row r="14076" spans="1:5" x14ac:dyDescent="0.25">
      <c r="A14076" s="2">
        <v>42529</v>
      </c>
      <c r="B14076" t="s">
        <v>132</v>
      </c>
      <c r="C14076" t="s">
        <v>28</v>
      </c>
      <c r="D14076" s="4">
        <v>4819878869818</v>
      </c>
      <c r="E14076">
        <v>0.73215755999999999</v>
      </c>
    </row>
    <row r="14077" spans="1:5" x14ac:dyDescent="0.25">
      <c r="A14077" s="2">
        <v>42529</v>
      </c>
      <c r="B14077" t="s">
        <v>132</v>
      </c>
      <c r="C14077" t="s">
        <v>29</v>
      </c>
      <c r="D14077" s="4">
        <v>679753584688448</v>
      </c>
      <c r="E14077">
        <v>0.58237070000000002</v>
      </c>
    </row>
    <row r="14078" spans="1:5" x14ac:dyDescent="0.25">
      <c r="A14078" s="2">
        <v>42529</v>
      </c>
      <c r="B14078" t="s">
        <v>133</v>
      </c>
      <c r="C14078" t="s">
        <v>6</v>
      </c>
      <c r="D14078" s="4">
        <v>3421516149986</v>
      </c>
      <c r="E14078">
        <v>0.55507404000000005</v>
      </c>
    </row>
    <row r="14079" spans="1:5" x14ac:dyDescent="0.25">
      <c r="A14079" s="2">
        <v>42529</v>
      </c>
      <c r="B14079" t="s">
        <v>133</v>
      </c>
      <c r="C14079" t="s">
        <v>7</v>
      </c>
      <c r="D14079" s="4">
        <v>58422388518528</v>
      </c>
      <c r="E14079">
        <v>0.6504991</v>
      </c>
    </row>
    <row r="14080" spans="1:5" x14ac:dyDescent="0.25">
      <c r="A14080" s="2">
        <v>42529</v>
      </c>
      <c r="B14080" t="s">
        <v>133</v>
      </c>
      <c r="C14080" t="s">
        <v>8</v>
      </c>
      <c r="D14080" s="4">
        <v>651692938259</v>
      </c>
      <c r="E14080">
        <v>0.55477785999999996</v>
      </c>
    </row>
    <row r="14081" spans="1:5" x14ac:dyDescent="0.25">
      <c r="A14081" s="2">
        <v>42529</v>
      </c>
      <c r="B14081" t="s">
        <v>133</v>
      </c>
      <c r="C14081" t="s">
        <v>9</v>
      </c>
      <c r="D14081" s="4">
        <v>8855278395175</v>
      </c>
      <c r="E14081">
        <v>0.64907937999999998</v>
      </c>
    </row>
    <row r="14082" spans="1:5" x14ac:dyDescent="0.25">
      <c r="A14082" s="2">
        <v>42529</v>
      </c>
      <c r="B14082" t="s">
        <v>133</v>
      </c>
      <c r="C14082" t="s">
        <v>10</v>
      </c>
      <c r="D14082" s="4">
        <v>438788943776633</v>
      </c>
      <c r="E14082">
        <v>0.57991587999999994</v>
      </c>
    </row>
    <row r="14083" spans="1:5" x14ac:dyDescent="0.25">
      <c r="A14083" s="2">
        <v>42529</v>
      </c>
      <c r="B14083" t="s">
        <v>133</v>
      </c>
      <c r="C14083" t="s">
        <v>11</v>
      </c>
      <c r="D14083" s="4">
        <v>43231945634942</v>
      </c>
      <c r="E14083">
        <v>0.6470515</v>
      </c>
    </row>
    <row r="14084" spans="1:5" x14ac:dyDescent="0.25">
      <c r="A14084" s="2">
        <v>42529</v>
      </c>
      <c r="B14084" t="s">
        <v>133</v>
      </c>
      <c r="C14084" t="s">
        <v>12</v>
      </c>
      <c r="D14084" s="4">
        <v>85299885455975</v>
      </c>
      <c r="E14084">
        <v>0.57784548000000002</v>
      </c>
    </row>
    <row r="14085" spans="1:5" x14ac:dyDescent="0.25">
      <c r="A14085" s="2">
        <v>42529</v>
      </c>
      <c r="B14085" t="s">
        <v>133</v>
      </c>
      <c r="C14085" t="s">
        <v>13</v>
      </c>
      <c r="D14085" s="4">
        <v>26829241211936</v>
      </c>
      <c r="E14085">
        <v>0.73604976999999994</v>
      </c>
    </row>
    <row r="14086" spans="1:5" x14ac:dyDescent="0.25">
      <c r="A14086" s="2">
        <v>42529</v>
      </c>
      <c r="B14086" t="s">
        <v>133</v>
      </c>
      <c r="C14086" t="s">
        <v>14</v>
      </c>
      <c r="D14086" s="4">
        <v>815786532546</v>
      </c>
      <c r="E14086">
        <v>0.54182585999999999</v>
      </c>
    </row>
    <row r="14087" spans="1:5" x14ac:dyDescent="0.25">
      <c r="A14087" s="2">
        <v>42529</v>
      </c>
      <c r="B14087" t="s">
        <v>133</v>
      </c>
      <c r="C14087" t="s">
        <v>15</v>
      </c>
      <c r="D14087" s="4">
        <v>6783791845</v>
      </c>
      <c r="E14087">
        <v>0.64412215000000006</v>
      </c>
    </row>
    <row r="14088" spans="1:5" x14ac:dyDescent="0.25">
      <c r="A14088" s="2">
        <v>42529</v>
      </c>
      <c r="B14088" t="s">
        <v>133</v>
      </c>
      <c r="C14088" t="s">
        <v>16</v>
      </c>
      <c r="D14088" s="4">
        <v>83782231415762</v>
      </c>
      <c r="E14088">
        <v>0.6425826</v>
      </c>
    </row>
    <row r="14089" spans="1:5" x14ac:dyDescent="0.25">
      <c r="A14089" s="2">
        <v>42529</v>
      </c>
      <c r="B14089" t="s">
        <v>133</v>
      </c>
      <c r="C14089" t="s">
        <v>17</v>
      </c>
      <c r="D14089" s="4">
        <v>133277855255229</v>
      </c>
      <c r="E14089">
        <v>0.64125633000000004</v>
      </c>
    </row>
    <row r="14090" spans="1:5" x14ac:dyDescent="0.25">
      <c r="A14090" s="2">
        <v>42529</v>
      </c>
      <c r="B14090" t="s">
        <v>133</v>
      </c>
      <c r="C14090" t="s">
        <v>18</v>
      </c>
      <c r="D14090" s="4">
        <v>622595155817544</v>
      </c>
      <c r="E14090">
        <v>0.54497898</v>
      </c>
    </row>
    <row r="14091" spans="1:5" x14ac:dyDescent="0.25">
      <c r="A14091" s="2">
        <v>42529</v>
      </c>
      <c r="B14091" t="s">
        <v>133</v>
      </c>
      <c r="C14091" t="s">
        <v>19</v>
      </c>
      <c r="D14091" s="4">
        <v>1313664525749</v>
      </c>
      <c r="E14091">
        <v>0.54195719999999992</v>
      </c>
    </row>
    <row r="14092" spans="1:5" x14ac:dyDescent="0.25">
      <c r="A14092" s="2">
        <v>42529</v>
      </c>
      <c r="B14092" t="s">
        <v>133</v>
      </c>
      <c r="C14092" t="s">
        <v>20</v>
      </c>
      <c r="D14092" s="4">
        <v>2997657617331</v>
      </c>
      <c r="E14092">
        <v>0.60209983999999994</v>
      </c>
    </row>
    <row r="14093" spans="1:5" x14ac:dyDescent="0.25">
      <c r="A14093" s="2">
        <v>42529</v>
      </c>
      <c r="B14093" t="s">
        <v>133</v>
      </c>
      <c r="C14093" t="s">
        <v>21</v>
      </c>
      <c r="D14093" s="4">
        <v>6335894972115</v>
      </c>
      <c r="E14093">
        <v>0.70408055000000003</v>
      </c>
    </row>
    <row r="14094" spans="1:5" x14ac:dyDescent="0.25">
      <c r="A14094" s="2">
        <v>42529</v>
      </c>
      <c r="B14094" t="s">
        <v>133</v>
      </c>
      <c r="C14094" t="s">
        <v>22</v>
      </c>
      <c r="D14094" s="4">
        <v>713233319459244</v>
      </c>
      <c r="E14094">
        <v>0.53762146999999993</v>
      </c>
    </row>
    <row r="14095" spans="1:5" x14ac:dyDescent="0.25">
      <c r="A14095" s="2">
        <v>42529</v>
      </c>
      <c r="B14095" t="s">
        <v>133</v>
      </c>
      <c r="C14095" t="s">
        <v>23</v>
      </c>
      <c r="D14095" s="4">
        <v>78477292939</v>
      </c>
      <c r="E14095">
        <v>0.56273013000000005</v>
      </c>
    </row>
    <row r="14096" spans="1:5" x14ac:dyDescent="0.25">
      <c r="A14096" s="2">
        <v>42529</v>
      </c>
      <c r="B14096" t="s">
        <v>133</v>
      </c>
      <c r="C14096" t="s">
        <v>24</v>
      </c>
      <c r="D14096" s="4">
        <v>9119647362444</v>
      </c>
      <c r="E14096">
        <v>0.67704237</v>
      </c>
    </row>
    <row r="14097" spans="1:5" x14ac:dyDescent="0.25">
      <c r="A14097" s="2">
        <v>42529</v>
      </c>
      <c r="B14097" t="s">
        <v>133</v>
      </c>
      <c r="C14097" t="s">
        <v>25</v>
      </c>
      <c r="D14097" s="4">
        <v>44927412471653</v>
      </c>
      <c r="E14097">
        <v>0.53496647000000008</v>
      </c>
    </row>
    <row r="14098" spans="1:5" x14ac:dyDescent="0.25">
      <c r="A14098" s="2">
        <v>42529</v>
      </c>
      <c r="B14098" t="s">
        <v>133</v>
      </c>
      <c r="C14098" t="s">
        <v>26</v>
      </c>
      <c r="D14098" s="4">
        <v>252225822193298</v>
      </c>
      <c r="E14098">
        <v>0.53480353999999997</v>
      </c>
    </row>
    <row r="14099" spans="1:5" x14ac:dyDescent="0.25">
      <c r="A14099" s="2">
        <v>42529</v>
      </c>
      <c r="B14099" t="s">
        <v>133</v>
      </c>
      <c r="C14099" t="s">
        <v>27</v>
      </c>
      <c r="D14099" s="4">
        <v>6996584593517</v>
      </c>
      <c r="E14099">
        <v>0.63168122999999998</v>
      </c>
    </row>
    <row r="14100" spans="1:5" x14ac:dyDescent="0.25">
      <c r="A14100" s="2">
        <v>42529</v>
      </c>
      <c r="B14100" t="s">
        <v>133</v>
      </c>
      <c r="C14100" t="s">
        <v>28</v>
      </c>
      <c r="D14100" s="4">
        <v>64589166126597</v>
      </c>
      <c r="E14100">
        <v>0.63142500000000001</v>
      </c>
    </row>
    <row r="14101" spans="1:5" x14ac:dyDescent="0.25">
      <c r="A14101" s="2">
        <v>42529</v>
      </c>
      <c r="B14101" t="s">
        <v>133</v>
      </c>
      <c r="C14101" t="s">
        <v>29</v>
      </c>
      <c r="D14101" s="4">
        <v>64454368982794</v>
      </c>
      <c r="E14101">
        <v>0.69846870000000005</v>
      </c>
    </row>
    <row r="14102" spans="1:5" x14ac:dyDescent="0.25">
      <c r="A14102" s="2">
        <v>42529</v>
      </c>
      <c r="B14102" t="s">
        <v>134</v>
      </c>
      <c r="C14102" t="s">
        <v>6</v>
      </c>
      <c r="D14102" s="4">
        <v>93355767466246</v>
      </c>
      <c r="E14102">
        <v>0.56071603000000003</v>
      </c>
    </row>
    <row r="14103" spans="1:5" x14ac:dyDescent="0.25">
      <c r="A14103" s="2">
        <v>42529</v>
      </c>
      <c r="B14103" t="s">
        <v>134</v>
      </c>
      <c r="C14103" t="s">
        <v>7</v>
      </c>
      <c r="D14103" s="4">
        <v>6479899676235</v>
      </c>
      <c r="E14103">
        <v>0.69173032000000001</v>
      </c>
    </row>
    <row r="14104" spans="1:5" x14ac:dyDescent="0.25">
      <c r="A14104" s="2">
        <v>42529</v>
      </c>
      <c r="B14104" t="s">
        <v>134</v>
      </c>
      <c r="C14104" t="s">
        <v>8</v>
      </c>
      <c r="D14104" s="4">
        <v>1376988921113</v>
      </c>
      <c r="E14104">
        <v>0.65390285999999997</v>
      </c>
    </row>
    <row r="14105" spans="1:5" x14ac:dyDescent="0.25">
      <c r="A14105" s="2">
        <v>42529</v>
      </c>
      <c r="B14105" t="s">
        <v>134</v>
      </c>
      <c r="C14105" t="s">
        <v>9</v>
      </c>
      <c r="D14105" s="4">
        <v>2938534596561</v>
      </c>
      <c r="E14105">
        <v>0.70006433000000001</v>
      </c>
    </row>
    <row r="14106" spans="1:5" x14ac:dyDescent="0.25">
      <c r="A14106" s="2">
        <v>42529</v>
      </c>
      <c r="B14106" t="s">
        <v>134</v>
      </c>
      <c r="C14106" t="s">
        <v>10</v>
      </c>
      <c r="D14106" s="4">
        <v>7196632618361</v>
      </c>
      <c r="E14106">
        <v>0.43338215000000002</v>
      </c>
    </row>
    <row r="14107" spans="1:5" x14ac:dyDescent="0.25">
      <c r="A14107" s="2">
        <v>42529</v>
      </c>
      <c r="B14107" t="s">
        <v>134</v>
      </c>
      <c r="C14107" t="s">
        <v>11</v>
      </c>
      <c r="D14107" s="4">
        <v>3747235342524</v>
      </c>
      <c r="E14107">
        <v>0.67479800000000001</v>
      </c>
    </row>
    <row r="14108" spans="1:5" x14ac:dyDescent="0.25">
      <c r="A14108" s="2">
        <v>42529</v>
      </c>
      <c r="B14108" t="s">
        <v>134</v>
      </c>
      <c r="C14108" t="s">
        <v>12</v>
      </c>
      <c r="D14108" s="4">
        <v>27212876962897</v>
      </c>
      <c r="E14108">
        <v>0.52101185999999999</v>
      </c>
    </row>
    <row r="14109" spans="1:5" x14ac:dyDescent="0.25">
      <c r="A14109" s="2">
        <v>42529</v>
      </c>
      <c r="B14109" t="s">
        <v>134</v>
      </c>
      <c r="C14109" t="s">
        <v>13</v>
      </c>
      <c r="D14109" s="4">
        <v>78913655466881</v>
      </c>
      <c r="E14109">
        <v>0.59398679999999993</v>
      </c>
    </row>
    <row r="14110" spans="1:5" x14ac:dyDescent="0.25">
      <c r="A14110" s="2">
        <v>42529</v>
      </c>
      <c r="B14110" t="s">
        <v>134</v>
      </c>
      <c r="C14110" t="s">
        <v>14</v>
      </c>
      <c r="D14110" s="4">
        <v>58716771418417</v>
      </c>
      <c r="E14110">
        <v>0.50174958000000003</v>
      </c>
    </row>
    <row r="14111" spans="1:5" x14ac:dyDescent="0.25">
      <c r="A14111" s="2">
        <v>42529</v>
      </c>
      <c r="B14111" t="s">
        <v>134</v>
      </c>
      <c r="C14111" t="s">
        <v>15</v>
      </c>
      <c r="D14111" s="4">
        <v>867553495391</v>
      </c>
      <c r="E14111">
        <v>0.53294298000000007</v>
      </c>
    </row>
    <row r="14112" spans="1:5" x14ac:dyDescent="0.25">
      <c r="A14112" s="2">
        <v>42529</v>
      </c>
      <c r="B14112" t="s">
        <v>134</v>
      </c>
      <c r="C14112" t="s">
        <v>16</v>
      </c>
      <c r="D14112" s="4">
        <v>294838285372</v>
      </c>
      <c r="E14112">
        <v>0.36231479999999999</v>
      </c>
    </row>
    <row r="14113" spans="1:5" x14ac:dyDescent="0.25">
      <c r="A14113" s="2">
        <v>42529</v>
      </c>
      <c r="B14113" t="s">
        <v>134</v>
      </c>
      <c r="C14113" t="s">
        <v>17</v>
      </c>
      <c r="D14113" s="4">
        <v>2598526864419</v>
      </c>
      <c r="E14113">
        <v>0.40504829999999997</v>
      </c>
    </row>
    <row r="14114" spans="1:5" x14ac:dyDescent="0.25">
      <c r="A14114" s="2">
        <v>42529</v>
      </c>
      <c r="B14114" t="s">
        <v>134</v>
      </c>
      <c r="C14114" t="s">
        <v>18</v>
      </c>
      <c r="D14114" s="4">
        <v>898326713862599</v>
      </c>
      <c r="E14114">
        <v>0.62919402000000002</v>
      </c>
    </row>
    <row r="14115" spans="1:5" x14ac:dyDescent="0.25">
      <c r="A14115" s="2">
        <v>42529</v>
      </c>
      <c r="B14115" t="s">
        <v>134</v>
      </c>
      <c r="C14115" t="s">
        <v>19</v>
      </c>
      <c r="D14115" s="4">
        <v>9986663635614</v>
      </c>
      <c r="E14115">
        <v>0.71188783999999994</v>
      </c>
    </row>
    <row r="14116" spans="1:5" x14ac:dyDescent="0.25">
      <c r="A14116" s="2">
        <v>42529</v>
      </c>
      <c r="B14116" t="s">
        <v>134</v>
      </c>
      <c r="C14116" t="s">
        <v>20</v>
      </c>
      <c r="D14116" s="4">
        <v>643911543623495</v>
      </c>
      <c r="E14116">
        <v>0.35300019999999999</v>
      </c>
    </row>
    <row r="14117" spans="1:5" x14ac:dyDescent="0.25">
      <c r="A14117" s="2">
        <v>42529</v>
      </c>
      <c r="B14117" t="s">
        <v>134</v>
      </c>
      <c r="C14117" t="s">
        <v>21</v>
      </c>
      <c r="D14117" s="4">
        <v>754485189524512</v>
      </c>
      <c r="E14117">
        <v>0.54016399999999998</v>
      </c>
    </row>
    <row r="14118" spans="1:5" x14ac:dyDescent="0.25">
      <c r="A14118" s="2">
        <v>42529</v>
      </c>
      <c r="B14118" t="s">
        <v>134</v>
      </c>
      <c r="C14118" t="s">
        <v>22</v>
      </c>
      <c r="D14118" s="4">
        <v>4328325681858</v>
      </c>
      <c r="E14118">
        <v>0.53849142999999999</v>
      </c>
    </row>
    <row r="14119" spans="1:5" x14ac:dyDescent="0.25">
      <c r="A14119" s="2">
        <v>42529</v>
      </c>
      <c r="B14119" t="s">
        <v>134</v>
      </c>
      <c r="C14119" t="s">
        <v>23</v>
      </c>
      <c r="D14119" s="4">
        <v>7335796413983</v>
      </c>
      <c r="E14119">
        <v>0.5310589</v>
      </c>
    </row>
    <row r="14120" spans="1:5" x14ac:dyDescent="0.25">
      <c r="A14120" s="2">
        <v>42529</v>
      </c>
      <c r="B14120" t="s">
        <v>134</v>
      </c>
      <c r="C14120" t="s">
        <v>24</v>
      </c>
      <c r="D14120" s="4">
        <v>42476982616956</v>
      </c>
      <c r="E14120">
        <v>0.61408479999999999</v>
      </c>
    </row>
    <row r="14121" spans="1:5" x14ac:dyDescent="0.25">
      <c r="A14121" s="2">
        <v>42529</v>
      </c>
      <c r="B14121" t="s">
        <v>134</v>
      </c>
      <c r="C14121" t="s">
        <v>25</v>
      </c>
      <c r="D14121" s="4">
        <v>22352798975551</v>
      </c>
      <c r="E14121">
        <v>0.32844823999999989</v>
      </c>
    </row>
    <row r="14122" spans="1:5" x14ac:dyDescent="0.25">
      <c r="A14122" s="2">
        <v>42529</v>
      </c>
      <c r="B14122" t="s">
        <v>134</v>
      </c>
      <c r="C14122" t="s">
        <v>26</v>
      </c>
      <c r="D14122" s="4">
        <v>297644415135466</v>
      </c>
      <c r="E14122">
        <v>0.5536413</v>
      </c>
    </row>
    <row r="14123" spans="1:5" x14ac:dyDescent="0.25">
      <c r="A14123" s="2">
        <v>42529</v>
      </c>
      <c r="B14123" t="s">
        <v>134</v>
      </c>
      <c r="C14123" t="s">
        <v>27</v>
      </c>
      <c r="D14123" s="4">
        <v>63652826432598</v>
      </c>
      <c r="E14123">
        <v>0.55334931999999992</v>
      </c>
    </row>
    <row r="14124" spans="1:5" x14ac:dyDescent="0.25">
      <c r="A14124" s="2">
        <v>42529</v>
      </c>
      <c r="B14124" t="s">
        <v>134</v>
      </c>
      <c r="C14124" t="s">
        <v>28</v>
      </c>
      <c r="D14124" s="4">
        <v>6813728286422</v>
      </c>
      <c r="E14124">
        <v>0.58679447000000007</v>
      </c>
    </row>
    <row r="14125" spans="1:5" x14ac:dyDescent="0.25">
      <c r="A14125" s="2">
        <v>42529</v>
      </c>
      <c r="B14125" t="s">
        <v>134</v>
      </c>
      <c r="C14125" t="s">
        <v>29</v>
      </c>
      <c r="D14125" s="4">
        <v>11779727245422</v>
      </c>
      <c r="E14125">
        <v>0.64392236000000003</v>
      </c>
    </row>
    <row r="14126" spans="1:5" x14ac:dyDescent="0.25">
      <c r="A14126" s="2">
        <v>42529</v>
      </c>
      <c r="B14126" t="s">
        <v>135</v>
      </c>
      <c r="C14126" t="s">
        <v>6</v>
      </c>
      <c r="D14126" s="4">
        <v>76492288746723</v>
      </c>
      <c r="E14126">
        <v>0.55137681999999999</v>
      </c>
    </row>
    <row r="14127" spans="1:5" x14ac:dyDescent="0.25">
      <c r="A14127" s="2">
        <v>42529</v>
      </c>
      <c r="B14127" t="s">
        <v>135</v>
      </c>
      <c r="C14127" t="s">
        <v>7</v>
      </c>
      <c r="D14127" s="4">
        <v>69121221493595</v>
      </c>
      <c r="E14127">
        <v>0.52356960000000008</v>
      </c>
    </row>
    <row r="14128" spans="1:5" x14ac:dyDescent="0.25">
      <c r="A14128" s="2">
        <v>42529</v>
      </c>
      <c r="B14128" t="s">
        <v>135</v>
      </c>
      <c r="C14128" t="s">
        <v>8</v>
      </c>
      <c r="D14128" s="4">
        <v>469281716955982</v>
      </c>
      <c r="E14128">
        <v>0.57643148</v>
      </c>
    </row>
    <row r="14129" spans="1:5" x14ac:dyDescent="0.25">
      <c r="A14129" s="2">
        <v>42529</v>
      </c>
      <c r="B14129" t="s">
        <v>135</v>
      </c>
      <c r="C14129" t="s">
        <v>9</v>
      </c>
      <c r="D14129" s="4">
        <v>744777457133797</v>
      </c>
      <c r="E14129">
        <v>0.54167776999999995</v>
      </c>
    </row>
    <row r="14130" spans="1:5" x14ac:dyDescent="0.25">
      <c r="A14130" s="2">
        <v>42529</v>
      </c>
      <c r="B14130" t="s">
        <v>135</v>
      </c>
      <c r="C14130" t="s">
        <v>10</v>
      </c>
      <c r="D14130" s="4">
        <v>936996931137973</v>
      </c>
      <c r="E14130">
        <v>0.54155671999999999</v>
      </c>
    </row>
    <row r="14131" spans="1:5" x14ac:dyDescent="0.25">
      <c r="A14131" s="2">
        <v>42529</v>
      </c>
      <c r="B14131" t="s">
        <v>135</v>
      </c>
      <c r="C14131" t="s">
        <v>11</v>
      </c>
      <c r="D14131" s="4">
        <v>44116285455951</v>
      </c>
      <c r="E14131">
        <v>0.54145926</v>
      </c>
    </row>
    <row r="14132" spans="1:5" x14ac:dyDescent="0.25">
      <c r="A14132" s="2">
        <v>42529</v>
      </c>
      <c r="B14132" t="s">
        <v>135</v>
      </c>
      <c r="C14132" t="s">
        <v>12</v>
      </c>
      <c r="D14132" s="4">
        <v>96743536246628</v>
      </c>
      <c r="E14132">
        <v>0.61195164999999996</v>
      </c>
    </row>
    <row r="14133" spans="1:5" x14ac:dyDescent="0.25">
      <c r="A14133" s="2">
        <v>42529</v>
      </c>
      <c r="B14133" t="s">
        <v>135</v>
      </c>
      <c r="C14133" t="s">
        <v>13</v>
      </c>
      <c r="D14133" s="4">
        <v>121879983454</v>
      </c>
      <c r="E14133">
        <v>0.67359482999999998</v>
      </c>
    </row>
    <row r="14134" spans="1:5" x14ac:dyDescent="0.25">
      <c r="A14134" s="2">
        <v>42529</v>
      </c>
      <c r="B14134" t="s">
        <v>135</v>
      </c>
      <c r="C14134" t="s">
        <v>14</v>
      </c>
      <c r="D14134" s="4">
        <v>7241834626116</v>
      </c>
      <c r="E14134">
        <v>0.60713714000000008</v>
      </c>
    </row>
    <row r="14135" spans="1:5" x14ac:dyDescent="0.25">
      <c r="A14135" s="2">
        <v>42529</v>
      </c>
      <c r="B14135" t="s">
        <v>135</v>
      </c>
      <c r="C14135" t="s">
        <v>15</v>
      </c>
      <c r="D14135" s="4">
        <v>71657487328375</v>
      </c>
      <c r="E14135">
        <v>0.53615185999999992</v>
      </c>
    </row>
    <row r="14136" spans="1:5" x14ac:dyDescent="0.25">
      <c r="A14136" s="2">
        <v>42529</v>
      </c>
      <c r="B14136" t="s">
        <v>135</v>
      </c>
      <c r="C14136" t="s">
        <v>16</v>
      </c>
      <c r="D14136" s="4">
        <v>97328376448</v>
      </c>
      <c r="E14136">
        <v>0.39446854999999997</v>
      </c>
    </row>
    <row r="14137" spans="1:5" x14ac:dyDescent="0.25">
      <c r="A14137" s="2">
        <v>42529</v>
      </c>
      <c r="B14137" t="s">
        <v>135</v>
      </c>
      <c r="C14137" t="s">
        <v>17</v>
      </c>
      <c r="D14137" s="4">
        <v>342328573594532</v>
      </c>
      <c r="E14137">
        <v>0.55413296999999995</v>
      </c>
    </row>
    <row r="14138" spans="1:5" x14ac:dyDescent="0.25">
      <c r="A14138" s="2">
        <v>42529</v>
      </c>
      <c r="B14138" t="s">
        <v>135</v>
      </c>
      <c r="C14138" t="s">
        <v>18</v>
      </c>
      <c r="D14138" s="4">
        <v>785161785761665</v>
      </c>
      <c r="E14138">
        <v>0.48894530000000003</v>
      </c>
    </row>
    <row r="14139" spans="1:5" x14ac:dyDescent="0.25">
      <c r="A14139" s="2">
        <v>42529</v>
      </c>
      <c r="B14139" t="s">
        <v>135</v>
      </c>
      <c r="C14139" t="s">
        <v>19</v>
      </c>
      <c r="D14139" s="4">
        <v>464736433328263</v>
      </c>
      <c r="E14139">
        <v>0.48857874000000001</v>
      </c>
    </row>
    <row r="14140" spans="1:5" x14ac:dyDescent="0.25">
      <c r="A14140" s="2">
        <v>42529</v>
      </c>
      <c r="B14140" t="s">
        <v>135</v>
      </c>
      <c r="C14140" t="s">
        <v>20</v>
      </c>
      <c r="D14140" s="4">
        <v>28192317435117</v>
      </c>
      <c r="E14140">
        <v>0.63740786999999999</v>
      </c>
    </row>
    <row r="14141" spans="1:5" x14ac:dyDescent="0.25">
      <c r="A14141" s="2">
        <v>42529</v>
      </c>
      <c r="B14141" t="s">
        <v>135</v>
      </c>
      <c r="C14141" t="s">
        <v>21</v>
      </c>
      <c r="D14141" s="4">
        <v>39311985872268</v>
      </c>
      <c r="E14141">
        <v>0.50364015000000006</v>
      </c>
    </row>
    <row r="14142" spans="1:5" x14ac:dyDescent="0.25">
      <c r="A14142" s="2">
        <v>42529</v>
      </c>
      <c r="B14142" t="s">
        <v>135</v>
      </c>
      <c r="C14142" t="s">
        <v>22</v>
      </c>
      <c r="D14142" s="4">
        <v>332262183282622</v>
      </c>
      <c r="E14142">
        <v>0.59197306999999999</v>
      </c>
    </row>
    <row r="14143" spans="1:5" x14ac:dyDescent="0.25">
      <c r="A14143" s="2">
        <v>42529</v>
      </c>
      <c r="B14143" t="s">
        <v>135</v>
      </c>
      <c r="C14143" t="s">
        <v>23</v>
      </c>
      <c r="D14143" s="4">
        <v>34159178333914</v>
      </c>
      <c r="E14143">
        <v>0.55862173000000004</v>
      </c>
    </row>
    <row r="14144" spans="1:5" x14ac:dyDescent="0.25">
      <c r="A14144" s="2">
        <v>42529</v>
      </c>
      <c r="B14144" t="s">
        <v>135</v>
      </c>
      <c r="C14144" t="s">
        <v>24</v>
      </c>
      <c r="D14144" s="4">
        <v>9736474555819</v>
      </c>
      <c r="E14144">
        <v>0.4790278</v>
      </c>
    </row>
    <row r="14145" spans="1:5" x14ac:dyDescent="0.25">
      <c r="A14145" s="2">
        <v>42529</v>
      </c>
      <c r="B14145" t="s">
        <v>135</v>
      </c>
      <c r="C14145" t="s">
        <v>25</v>
      </c>
      <c r="D14145" s="4">
        <v>164762929847474</v>
      </c>
      <c r="E14145">
        <v>0.44867689999999999</v>
      </c>
    </row>
    <row r="14146" spans="1:5" x14ac:dyDescent="0.25">
      <c r="A14146" s="2">
        <v>42529</v>
      </c>
      <c r="B14146" t="s">
        <v>135</v>
      </c>
      <c r="C14146" t="s">
        <v>26</v>
      </c>
      <c r="D14146" s="4">
        <v>7754741824634</v>
      </c>
      <c r="E14146">
        <v>0.60192620000000008</v>
      </c>
    </row>
    <row r="14147" spans="1:5" x14ac:dyDescent="0.25">
      <c r="A14147" s="2">
        <v>42529</v>
      </c>
      <c r="B14147" t="s">
        <v>135</v>
      </c>
      <c r="C14147" t="s">
        <v>27</v>
      </c>
      <c r="D14147" s="4">
        <v>96624846734</v>
      </c>
      <c r="E14147">
        <v>0.54001904000000001</v>
      </c>
    </row>
    <row r="14148" spans="1:5" x14ac:dyDescent="0.25">
      <c r="A14148" s="2">
        <v>42529</v>
      </c>
      <c r="B14148" t="s">
        <v>135</v>
      </c>
      <c r="C14148" t="s">
        <v>28</v>
      </c>
      <c r="D14148" s="4">
        <v>157974536179881</v>
      </c>
      <c r="E14148">
        <v>0.32278250000000003</v>
      </c>
    </row>
    <row r="14149" spans="1:5" x14ac:dyDescent="0.25">
      <c r="A14149" s="2">
        <v>42529</v>
      </c>
      <c r="B14149" t="s">
        <v>135</v>
      </c>
      <c r="C14149" t="s">
        <v>29</v>
      </c>
      <c r="D14149" s="4">
        <v>346828941565</v>
      </c>
      <c r="E14149">
        <v>0.41244670000000011</v>
      </c>
    </row>
    <row r="14150" spans="1:5" x14ac:dyDescent="0.25">
      <c r="A14150" s="2">
        <v>42529</v>
      </c>
      <c r="B14150" t="s">
        <v>136</v>
      </c>
      <c r="C14150" t="s">
        <v>6</v>
      </c>
      <c r="D14150" s="4">
        <v>81444333944778</v>
      </c>
      <c r="E14150">
        <v>0.27081585000000002</v>
      </c>
    </row>
    <row r="14151" spans="1:5" x14ac:dyDescent="0.25">
      <c r="A14151" s="2">
        <v>42529</v>
      </c>
      <c r="B14151" t="s">
        <v>136</v>
      </c>
      <c r="C14151" t="s">
        <v>6</v>
      </c>
      <c r="D14151" s="4">
        <v>75838484541313</v>
      </c>
      <c r="E14151">
        <v>0.2592544</v>
      </c>
    </row>
    <row r="14152" spans="1:5" x14ac:dyDescent="0.25">
      <c r="A14152" s="2">
        <v>42529</v>
      </c>
      <c r="B14152" t="s">
        <v>136</v>
      </c>
      <c r="C14152" t="s">
        <v>7</v>
      </c>
      <c r="D14152" s="4">
        <v>6676638868298</v>
      </c>
      <c r="E14152">
        <v>0.38103629999999999</v>
      </c>
    </row>
    <row r="14153" spans="1:5" x14ac:dyDescent="0.25">
      <c r="A14153" s="2">
        <v>42529</v>
      </c>
      <c r="B14153" t="s">
        <v>136</v>
      </c>
      <c r="C14153" t="s">
        <v>8</v>
      </c>
      <c r="D14153" s="4">
        <v>1957317441772</v>
      </c>
      <c r="E14153">
        <v>0.40941780000000011</v>
      </c>
    </row>
    <row r="14154" spans="1:5" x14ac:dyDescent="0.25">
      <c r="A14154" s="2">
        <v>42529</v>
      </c>
      <c r="B14154" t="s">
        <v>136</v>
      </c>
      <c r="C14154" t="s">
        <v>9</v>
      </c>
      <c r="D14154" s="4">
        <v>6413391347676</v>
      </c>
      <c r="E14154">
        <v>0.42104639999999999</v>
      </c>
    </row>
    <row r="14155" spans="1:5" x14ac:dyDescent="0.25">
      <c r="A14155" s="2">
        <v>42529</v>
      </c>
      <c r="B14155" t="s">
        <v>136</v>
      </c>
      <c r="C14155" t="s">
        <v>10</v>
      </c>
      <c r="D14155" s="4">
        <v>36657393652886</v>
      </c>
      <c r="E14155">
        <v>0.31409483999999999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BCA55-FF44-484B-93E2-CE4907CCD671}">
  <dimension ref="B3:D138"/>
  <sheetViews>
    <sheetView workbookViewId="0">
      <selection activeCell="E39" sqref="E39"/>
    </sheetView>
  </sheetViews>
  <sheetFormatPr baseColWidth="10" defaultRowHeight="15" x14ac:dyDescent="0.25"/>
  <cols>
    <col min="2" max="2" width="17.5703125" bestFit="1" customWidth="1"/>
    <col min="3" max="3" width="21.28515625" bestFit="1" customWidth="1"/>
    <col min="4" max="5" width="26.5703125" bestFit="1" customWidth="1"/>
  </cols>
  <sheetData>
    <row r="3" spans="2:4" x14ac:dyDescent="0.25">
      <c r="B3" s="5" t="s">
        <v>137</v>
      </c>
      <c r="C3" t="s">
        <v>139</v>
      </c>
      <c r="D3" t="s">
        <v>140</v>
      </c>
    </row>
    <row r="4" spans="2:4" x14ac:dyDescent="0.25">
      <c r="B4" s="6">
        <v>42522</v>
      </c>
      <c r="C4" s="10">
        <v>2088</v>
      </c>
      <c r="D4" s="10">
        <v>875.22960262000083</v>
      </c>
    </row>
    <row r="5" spans="2:4" x14ac:dyDescent="0.25">
      <c r="B5" s="8" t="s">
        <v>5</v>
      </c>
      <c r="C5" s="10">
        <v>27</v>
      </c>
      <c r="D5" s="10">
        <v>13.21024459</v>
      </c>
    </row>
    <row r="6" spans="2:4" x14ac:dyDescent="0.25">
      <c r="B6" s="9" t="s">
        <v>6</v>
      </c>
      <c r="C6" s="10">
        <v>1</v>
      </c>
      <c r="D6" s="10">
        <v>0.54542986000000004</v>
      </c>
    </row>
    <row r="7" spans="2:4" x14ac:dyDescent="0.25">
      <c r="B7" s="9" t="s">
        <v>7</v>
      </c>
      <c r="C7" s="10">
        <v>1</v>
      </c>
      <c r="D7" s="10">
        <v>0.58105733999999998</v>
      </c>
    </row>
    <row r="8" spans="2:4" x14ac:dyDescent="0.25">
      <c r="B8" s="9" t="s">
        <v>8</v>
      </c>
      <c r="C8" s="10">
        <v>1</v>
      </c>
      <c r="D8" s="10">
        <v>0.59651144999999994</v>
      </c>
    </row>
    <row r="9" spans="2:4" x14ac:dyDescent="0.25">
      <c r="B9" s="9" t="s">
        <v>9</v>
      </c>
      <c r="C9" s="10">
        <v>1</v>
      </c>
      <c r="D9" s="10">
        <v>0.61998890000000006</v>
      </c>
    </row>
    <row r="10" spans="2:4" x14ac:dyDescent="0.25">
      <c r="B10" s="9" t="s">
        <v>10</v>
      </c>
      <c r="C10" s="10">
        <v>1</v>
      </c>
      <c r="D10" s="10">
        <v>0.60724288000000004</v>
      </c>
    </row>
    <row r="11" spans="2:4" x14ac:dyDescent="0.25">
      <c r="B11" s="9" t="s">
        <v>11</v>
      </c>
      <c r="C11" s="10">
        <v>1</v>
      </c>
      <c r="D11" s="10">
        <v>0.66324951999999993</v>
      </c>
    </row>
    <row r="12" spans="2:4" x14ac:dyDescent="0.25">
      <c r="B12" s="9" t="s">
        <v>12</v>
      </c>
      <c r="C12" s="10">
        <v>1</v>
      </c>
      <c r="D12" s="10">
        <v>0.60133471999999999</v>
      </c>
    </row>
    <row r="13" spans="2:4" x14ac:dyDescent="0.25">
      <c r="B13" s="9" t="s">
        <v>13</v>
      </c>
      <c r="C13" s="10">
        <v>1</v>
      </c>
      <c r="D13" s="10">
        <v>0.46220856999999999</v>
      </c>
    </row>
    <row r="14" spans="2:4" x14ac:dyDescent="0.25">
      <c r="B14" s="9" t="s">
        <v>14</v>
      </c>
      <c r="C14" s="10">
        <v>2</v>
      </c>
      <c r="D14" s="10">
        <v>0.51739099999999993</v>
      </c>
    </row>
    <row r="15" spans="2:4" x14ac:dyDescent="0.25">
      <c r="B15" s="9" t="s">
        <v>15</v>
      </c>
      <c r="C15" s="10">
        <v>1</v>
      </c>
      <c r="D15" s="10">
        <v>0.47673090000000001</v>
      </c>
    </row>
    <row r="16" spans="2:4" x14ac:dyDescent="0.25">
      <c r="B16" s="9" t="s">
        <v>16</v>
      </c>
      <c r="C16" s="10">
        <v>1</v>
      </c>
      <c r="D16" s="10">
        <v>0.53198800000000002</v>
      </c>
    </row>
    <row r="17" spans="2:4" x14ac:dyDescent="0.25">
      <c r="B17" s="9" t="s">
        <v>17</v>
      </c>
      <c r="C17" s="10">
        <v>2</v>
      </c>
      <c r="D17" s="10">
        <v>0.60892190000000002</v>
      </c>
    </row>
    <row r="18" spans="2:4" x14ac:dyDescent="0.25">
      <c r="B18" s="9" t="s">
        <v>18</v>
      </c>
      <c r="C18" s="10">
        <v>1</v>
      </c>
      <c r="D18" s="10">
        <v>0.51297647000000002</v>
      </c>
    </row>
    <row r="19" spans="2:4" x14ac:dyDescent="0.25">
      <c r="B19" s="9" t="s">
        <v>19</v>
      </c>
      <c r="C19" s="10">
        <v>1</v>
      </c>
      <c r="D19" s="10">
        <v>0.51929315999999992</v>
      </c>
    </row>
    <row r="20" spans="2:4" x14ac:dyDescent="0.25">
      <c r="B20" s="9" t="s">
        <v>20</v>
      </c>
      <c r="C20" s="10">
        <v>1</v>
      </c>
      <c r="D20" s="10">
        <v>0.45738980000000001</v>
      </c>
    </row>
    <row r="21" spans="2:4" x14ac:dyDescent="0.25">
      <c r="B21" s="9" t="s">
        <v>21</v>
      </c>
      <c r="C21" s="10">
        <v>1</v>
      </c>
      <c r="D21" s="10">
        <v>0.55724266</v>
      </c>
    </row>
    <row r="22" spans="2:4" x14ac:dyDescent="0.25">
      <c r="B22" s="9" t="s">
        <v>22</v>
      </c>
      <c r="C22" s="10">
        <v>1</v>
      </c>
      <c r="D22" s="10">
        <v>0.49483544000000002</v>
      </c>
    </row>
    <row r="23" spans="2:4" x14ac:dyDescent="0.25">
      <c r="B23" s="9" t="s">
        <v>23</v>
      </c>
      <c r="C23" s="10">
        <v>2</v>
      </c>
      <c r="D23" s="10">
        <v>0.50483080000000002</v>
      </c>
    </row>
    <row r="24" spans="2:4" x14ac:dyDescent="0.25">
      <c r="B24" s="9" t="s">
        <v>24</v>
      </c>
      <c r="C24" s="10">
        <v>1</v>
      </c>
      <c r="D24" s="10">
        <v>0.56357990000000002</v>
      </c>
    </row>
    <row r="25" spans="2:4" x14ac:dyDescent="0.25">
      <c r="B25" s="9" t="s">
        <v>25</v>
      </c>
      <c r="C25" s="10">
        <v>1</v>
      </c>
      <c r="D25" s="10">
        <v>0.56548449999999995</v>
      </c>
    </row>
    <row r="26" spans="2:4" x14ac:dyDescent="0.25">
      <c r="B26" s="9" t="s">
        <v>26</v>
      </c>
      <c r="C26" s="10">
        <v>1</v>
      </c>
      <c r="D26" s="10">
        <v>0.58398664</v>
      </c>
    </row>
    <row r="27" spans="2:4" x14ac:dyDescent="0.25">
      <c r="B27" s="9" t="s">
        <v>27</v>
      </c>
      <c r="C27" s="10">
        <v>1</v>
      </c>
      <c r="D27" s="10">
        <v>0.53516950000000008</v>
      </c>
    </row>
    <row r="28" spans="2:4" x14ac:dyDescent="0.25">
      <c r="B28" s="9" t="s">
        <v>28</v>
      </c>
      <c r="C28" s="10">
        <v>1</v>
      </c>
      <c r="D28" s="10">
        <v>0.54247921999999993</v>
      </c>
    </row>
    <row r="29" spans="2:4" x14ac:dyDescent="0.25">
      <c r="B29" s="9" t="s">
        <v>29</v>
      </c>
      <c r="C29" s="10">
        <v>1</v>
      </c>
      <c r="D29" s="10">
        <v>0.56092145999999998</v>
      </c>
    </row>
    <row r="30" spans="2:4" x14ac:dyDescent="0.25">
      <c r="B30" s="8" t="s">
        <v>30</v>
      </c>
      <c r="C30" s="10">
        <v>28</v>
      </c>
      <c r="D30" s="10">
        <v>12.041108880000001</v>
      </c>
    </row>
    <row r="31" spans="2:4" x14ac:dyDescent="0.25">
      <c r="B31" s="8" t="s">
        <v>31</v>
      </c>
      <c r="C31" s="10">
        <v>26</v>
      </c>
      <c r="D31" s="10">
        <v>12.033322719999997</v>
      </c>
    </row>
    <row r="32" spans="2:4" x14ac:dyDescent="0.25">
      <c r="B32" s="8" t="s">
        <v>32</v>
      </c>
      <c r="C32" s="10">
        <v>37</v>
      </c>
      <c r="D32" s="10">
        <v>12.188478840000004</v>
      </c>
    </row>
    <row r="33" spans="2:4" x14ac:dyDescent="0.25">
      <c r="B33" s="9" t="s">
        <v>6</v>
      </c>
      <c r="C33" s="10">
        <v>2</v>
      </c>
      <c r="D33" s="10">
        <v>0.47443408000000004</v>
      </c>
    </row>
    <row r="34" spans="2:4" x14ac:dyDescent="0.25">
      <c r="B34" s="9" t="s">
        <v>7</v>
      </c>
      <c r="C34" s="10">
        <v>1</v>
      </c>
      <c r="D34" s="10">
        <v>0.47770673000000002</v>
      </c>
    </row>
    <row r="35" spans="2:4" x14ac:dyDescent="0.25">
      <c r="B35" s="9" t="s">
        <v>8</v>
      </c>
      <c r="C35" s="10">
        <v>2</v>
      </c>
      <c r="D35" s="10">
        <v>0.5014362</v>
      </c>
    </row>
    <row r="36" spans="2:4" x14ac:dyDescent="0.25">
      <c r="B36" s="9" t="s">
        <v>9</v>
      </c>
      <c r="C36" s="10">
        <v>2</v>
      </c>
      <c r="D36" s="10">
        <v>0.51453875999999998</v>
      </c>
    </row>
    <row r="37" spans="2:4" x14ac:dyDescent="0.25">
      <c r="B37" s="9" t="s">
        <v>10</v>
      </c>
      <c r="C37" s="10">
        <v>1</v>
      </c>
      <c r="D37" s="10">
        <v>0.56025118000000007</v>
      </c>
    </row>
    <row r="38" spans="2:4" x14ac:dyDescent="0.25">
      <c r="B38" s="9" t="s">
        <v>11</v>
      </c>
      <c r="C38" s="10">
        <v>2</v>
      </c>
      <c r="D38" s="10">
        <v>0.63253429999999999</v>
      </c>
    </row>
    <row r="39" spans="2:4" x14ac:dyDescent="0.25">
      <c r="B39" s="9" t="s">
        <v>12</v>
      </c>
      <c r="C39" s="10">
        <v>1</v>
      </c>
      <c r="D39" s="10">
        <v>0.51917747000000003</v>
      </c>
    </row>
    <row r="40" spans="2:4" x14ac:dyDescent="0.25">
      <c r="B40" s="9" t="s">
        <v>13</v>
      </c>
      <c r="C40" s="10">
        <v>2</v>
      </c>
      <c r="D40" s="10">
        <v>0.47845918000000004</v>
      </c>
    </row>
    <row r="41" spans="2:4" x14ac:dyDescent="0.25">
      <c r="B41" s="9" t="s">
        <v>14</v>
      </c>
      <c r="C41" s="10">
        <v>2</v>
      </c>
      <c r="D41" s="10">
        <v>0.47095100000000001</v>
      </c>
    </row>
    <row r="42" spans="2:4" x14ac:dyDescent="0.25">
      <c r="B42" s="9" t="s">
        <v>15</v>
      </c>
      <c r="C42" s="10">
        <v>1</v>
      </c>
      <c r="D42" s="10">
        <v>0.49147210000000002</v>
      </c>
    </row>
    <row r="43" spans="2:4" x14ac:dyDescent="0.25">
      <c r="B43" s="9" t="s">
        <v>16</v>
      </c>
      <c r="C43" s="10">
        <v>2</v>
      </c>
      <c r="D43" s="10">
        <v>0.4728613000000001</v>
      </c>
    </row>
    <row r="44" spans="2:4" x14ac:dyDescent="0.25">
      <c r="B44" s="9" t="s">
        <v>17</v>
      </c>
      <c r="C44" s="10">
        <v>1</v>
      </c>
      <c r="D44" s="10">
        <v>0.47564030000000002</v>
      </c>
    </row>
    <row r="45" spans="2:4" x14ac:dyDescent="0.25">
      <c r="B45" s="9" t="s">
        <v>18</v>
      </c>
      <c r="C45" s="10">
        <v>1</v>
      </c>
      <c r="D45" s="10">
        <v>0.45761320000000011</v>
      </c>
    </row>
    <row r="46" spans="2:4" x14ac:dyDescent="0.25">
      <c r="B46" s="9" t="s">
        <v>19</v>
      </c>
      <c r="C46" s="10">
        <v>1</v>
      </c>
      <c r="D46" s="10">
        <v>0.46454679999999998</v>
      </c>
    </row>
    <row r="47" spans="2:4" x14ac:dyDescent="0.25">
      <c r="B47" s="9" t="s">
        <v>20</v>
      </c>
      <c r="C47" s="10">
        <v>1</v>
      </c>
      <c r="D47" s="10">
        <v>0.50933537000000007</v>
      </c>
    </row>
    <row r="48" spans="2:4" x14ac:dyDescent="0.25">
      <c r="B48" s="9" t="s">
        <v>21</v>
      </c>
      <c r="C48" s="10">
        <v>2</v>
      </c>
      <c r="D48" s="10">
        <v>0.50791097000000007</v>
      </c>
    </row>
    <row r="49" spans="2:4" x14ac:dyDescent="0.25">
      <c r="B49" s="9" t="s">
        <v>22</v>
      </c>
      <c r="C49" s="10">
        <v>1</v>
      </c>
      <c r="D49" s="10">
        <v>0.50598063999999998</v>
      </c>
    </row>
    <row r="50" spans="2:4" x14ac:dyDescent="0.25">
      <c r="B50" s="9" t="s">
        <v>23</v>
      </c>
      <c r="C50" s="10">
        <v>2</v>
      </c>
      <c r="D50" s="10">
        <v>0.50206525000000002</v>
      </c>
    </row>
    <row r="51" spans="2:4" x14ac:dyDescent="0.25">
      <c r="B51" s="9" t="s">
        <v>24</v>
      </c>
      <c r="C51" s="10">
        <v>2</v>
      </c>
      <c r="D51" s="10">
        <v>0.51299450000000002</v>
      </c>
    </row>
    <row r="52" spans="2:4" x14ac:dyDescent="0.25">
      <c r="B52" s="9" t="s">
        <v>25</v>
      </c>
      <c r="C52" s="10">
        <v>1</v>
      </c>
      <c r="D52" s="10">
        <v>0.54620575999999998</v>
      </c>
    </row>
    <row r="53" spans="2:4" x14ac:dyDescent="0.25">
      <c r="B53" s="9" t="s">
        <v>26</v>
      </c>
      <c r="C53" s="10">
        <v>1</v>
      </c>
      <c r="D53" s="10">
        <v>0.55820298000000002</v>
      </c>
    </row>
    <row r="54" spans="2:4" x14ac:dyDescent="0.25">
      <c r="B54" s="9" t="s">
        <v>27</v>
      </c>
      <c r="C54" s="10">
        <v>2</v>
      </c>
      <c r="D54" s="10">
        <v>0.49076579999999997</v>
      </c>
    </row>
    <row r="55" spans="2:4" x14ac:dyDescent="0.25">
      <c r="B55" s="9" t="s">
        <v>28</v>
      </c>
      <c r="C55" s="10">
        <v>2</v>
      </c>
      <c r="D55" s="10">
        <v>0.54463823</v>
      </c>
    </row>
    <row r="56" spans="2:4" x14ac:dyDescent="0.25">
      <c r="B56" s="9" t="s">
        <v>29</v>
      </c>
      <c r="C56" s="10">
        <v>2</v>
      </c>
      <c r="D56" s="10">
        <v>0.51875673999999994</v>
      </c>
    </row>
    <row r="57" spans="2:4" x14ac:dyDescent="0.25">
      <c r="B57" s="8" t="s">
        <v>33</v>
      </c>
      <c r="C57" s="10">
        <v>34</v>
      </c>
      <c r="D57" s="10">
        <v>11.62776521</v>
      </c>
    </row>
    <row r="58" spans="2:4" x14ac:dyDescent="0.25">
      <c r="B58" s="8" t="s">
        <v>34</v>
      </c>
      <c r="C58" s="10">
        <v>33</v>
      </c>
      <c r="D58" s="10">
        <v>11.746596799999999</v>
      </c>
    </row>
    <row r="59" spans="2:4" x14ac:dyDescent="0.25">
      <c r="B59" s="8" t="s">
        <v>35</v>
      </c>
      <c r="C59" s="10">
        <v>28</v>
      </c>
      <c r="D59" s="10">
        <v>11.613511769999999</v>
      </c>
    </row>
    <row r="60" spans="2:4" x14ac:dyDescent="0.25">
      <c r="B60" s="8" t="s">
        <v>36</v>
      </c>
      <c r="C60" s="10">
        <v>32</v>
      </c>
      <c r="D60" s="10">
        <v>11.916739440000002</v>
      </c>
    </row>
    <row r="61" spans="2:4" x14ac:dyDescent="0.25">
      <c r="B61" s="8" t="s">
        <v>37</v>
      </c>
      <c r="C61" s="10">
        <v>34</v>
      </c>
      <c r="D61" s="10">
        <v>12.175473029999997</v>
      </c>
    </row>
    <row r="62" spans="2:4" x14ac:dyDescent="0.25">
      <c r="B62" s="8" t="s">
        <v>38</v>
      </c>
      <c r="C62" s="10">
        <v>33</v>
      </c>
      <c r="D62" s="10">
        <v>11.835864670000001</v>
      </c>
    </row>
    <row r="63" spans="2:4" x14ac:dyDescent="0.25">
      <c r="B63" s="8" t="s">
        <v>39</v>
      </c>
      <c r="C63" s="10">
        <v>34</v>
      </c>
      <c r="D63" s="10">
        <v>11.748771610000004</v>
      </c>
    </row>
    <row r="64" spans="2:4" x14ac:dyDescent="0.25">
      <c r="B64" s="8" t="s">
        <v>40</v>
      </c>
      <c r="C64" s="10">
        <v>27</v>
      </c>
      <c r="D64" s="10">
        <v>11.37079357</v>
      </c>
    </row>
    <row r="65" spans="2:4" x14ac:dyDescent="0.25">
      <c r="B65" s="8" t="s">
        <v>41</v>
      </c>
      <c r="C65" s="10">
        <v>29</v>
      </c>
      <c r="D65" s="10">
        <v>11.390730880000001</v>
      </c>
    </row>
    <row r="66" spans="2:4" x14ac:dyDescent="0.25">
      <c r="B66" s="8" t="s">
        <v>42</v>
      </c>
      <c r="C66" s="10">
        <v>28</v>
      </c>
      <c r="D66" s="10">
        <v>11.63641084</v>
      </c>
    </row>
    <row r="67" spans="2:4" x14ac:dyDescent="0.25">
      <c r="B67" s="8" t="s">
        <v>43</v>
      </c>
      <c r="C67" s="10">
        <v>28</v>
      </c>
      <c r="D67" s="10">
        <v>11.01130627</v>
      </c>
    </row>
    <row r="68" spans="2:4" x14ac:dyDescent="0.25">
      <c r="B68" s="8" t="s">
        <v>44</v>
      </c>
      <c r="C68" s="10">
        <v>29</v>
      </c>
      <c r="D68" s="10">
        <v>11.425189090000002</v>
      </c>
    </row>
    <row r="69" spans="2:4" x14ac:dyDescent="0.25">
      <c r="B69" s="8" t="s">
        <v>45</v>
      </c>
      <c r="C69" s="10">
        <v>25</v>
      </c>
      <c r="D69" s="10">
        <v>10.38855936</v>
      </c>
    </row>
    <row r="70" spans="2:4" x14ac:dyDescent="0.25">
      <c r="B70" s="8" t="s">
        <v>46</v>
      </c>
      <c r="C70" s="10">
        <v>27</v>
      </c>
      <c r="D70" s="10">
        <v>10.64099042</v>
      </c>
    </row>
    <row r="71" spans="2:4" x14ac:dyDescent="0.25">
      <c r="B71" s="8" t="s">
        <v>47</v>
      </c>
      <c r="C71" s="10">
        <v>26</v>
      </c>
      <c r="D71" s="10">
        <v>9.9633824799999982</v>
      </c>
    </row>
    <row r="72" spans="2:4" x14ac:dyDescent="0.25">
      <c r="B72" s="8" t="s">
        <v>48</v>
      </c>
      <c r="C72" s="10">
        <v>25</v>
      </c>
      <c r="D72" s="10">
        <v>10.51619723</v>
      </c>
    </row>
    <row r="73" spans="2:4" x14ac:dyDescent="0.25">
      <c r="B73" s="8" t="s">
        <v>49</v>
      </c>
      <c r="C73" s="10">
        <v>26</v>
      </c>
      <c r="D73" s="10">
        <v>10.711812119999998</v>
      </c>
    </row>
    <row r="74" spans="2:4" x14ac:dyDescent="0.25">
      <c r="B74" s="8" t="s">
        <v>50</v>
      </c>
      <c r="C74" s="10">
        <v>25</v>
      </c>
      <c r="D74" s="10">
        <v>10.35800294</v>
      </c>
    </row>
    <row r="75" spans="2:4" x14ac:dyDescent="0.25">
      <c r="B75" s="8" t="s">
        <v>51</v>
      </c>
      <c r="C75" s="10">
        <v>27</v>
      </c>
      <c r="D75" s="10">
        <v>10.543538320000001</v>
      </c>
    </row>
    <row r="76" spans="2:4" x14ac:dyDescent="0.25">
      <c r="B76" s="8" t="s">
        <v>52</v>
      </c>
      <c r="C76" s="10">
        <v>28</v>
      </c>
      <c r="D76" s="10">
        <v>10.739962959999998</v>
      </c>
    </row>
    <row r="77" spans="2:4" x14ac:dyDescent="0.25">
      <c r="B77" s="8" t="s">
        <v>53</v>
      </c>
      <c r="C77" s="10">
        <v>24</v>
      </c>
      <c r="D77" s="10">
        <v>10.361817970000001</v>
      </c>
    </row>
    <row r="78" spans="2:4" x14ac:dyDescent="0.25">
      <c r="B78" s="8" t="s">
        <v>54</v>
      </c>
      <c r="C78" s="10">
        <v>29</v>
      </c>
      <c r="D78" s="10">
        <v>11.531748129999999</v>
      </c>
    </row>
    <row r="79" spans="2:4" x14ac:dyDescent="0.25">
      <c r="B79" s="8" t="s">
        <v>55</v>
      </c>
      <c r="C79" s="10">
        <v>27</v>
      </c>
      <c r="D79" s="10">
        <v>10.24319493</v>
      </c>
    </row>
    <row r="80" spans="2:4" x14ac:dyDescent="0.25">
      <c r="B80" s="8" t="s">
        <v>56</v>
      </c>
      <c r="C80" s="10">
        <v>25</v>
      </c>
      <c r="D80" s="10">
        <v>10.621301799999996</v>
      </c>
    </row>
    <row r="81" spans="2:4" x14ac:dyDescent="0.25">
      <c r="B81" s="8" t="s">
        <v>57</v>
      </c>
      <c r="C81" s="10">
        <v>25</v>
      </c>
      <c r="D81" s="10">
        <v>10.832864269999998</v>
      </c>
    </row>
    <row r="82" spans="2:4" x14ac:dyDescent="0.25">
      <c r="B82" s="8" t="s">
        <v>58</v>
      </c>
      <c r="C82" s="10">
        <v>26</v>
      </c>
      <c r="D82" s="10">
        <v>10.18305924</v>
      </c>
    </row>
    <row r="83" spans="2:4" x14ac:dyDescent="0.25">
      <c r="B83" s="8" t="s">
        <v>59</v>
      </c>
      <c r="C83" s="10">
        <v>26</v>
      </c>
      <c r="D83" s="10">
        <v>9.5279352700000004</v>
      </c>
    </row>
    <row r="84" spans="2:4" x14ac:dyDescent="0.25">
      <c r="B84" s="8" t="s">
        <v>60</v>
      </c>
      <c r="C84" s="10">
        <v>26</v>
      </c>
      <c r="D84" s="10">
        <v>10.036234949999999</v>
      </c>
    </row>
    <row r="85" spans="2:4" x14ac:dyDescent="0.25">
      <c r="B85" s="8" t="s">
        <v>61</v>
      </c>
      <c r="C85" s="10">
        <v>31</v>
      </c>
      <c r="D85" s="10">
        <v>11.176324740000002</v>
      </c>
    </row>
    <row r="86" spans="2:4" x14ac:dyDescent="0.25">
      <c r="B86" s="8" t="s">
        <v>62</v>
      </c>
      <c r="C86" s="10">
        <v>27</v>
      </c>
      <c r="D86" s="10">
        <v>10.743881789999998</v>
      </c>
    </row>
    <row r="87" spans="2:4" x14ac:dyDescent="0.25">
      <c r="B87" s="8" t="s">
        <v>63</v>
      </c>
      <c r="C87" s="10">
        <v>27</v>
      </c>
      <c r="D87" s="10">
        <v>10.627197369999999</v>
      </c>
    </row>
    <row r="88" spans="2:4" x14ac:dyDescent="0.25">
      <c r="B88" s="8" t="s">
        <v>64</v>
      </c>
      <c r="C88" s="10">
        <v>28</v>
      </c>
      <c r="D88" s="10">
        <v>10.583440479999997</v>
      </c>
    </row>
    <row r="89" spans="2:4" x14ac:dyDescent="0.25">
      <c r="B89" s="8" t="s">
        <v>65</v>
      </c>
      <c r="C89" s="10">
        <v>27</v>
      </c>
      <c r="D89" s="10">
        <v>10.403282280000001</v>
      </c>
    </row>
    <row r="90" spans="2:4" x14ac:dyDescent="0.25">
      <c r="B90" s="8" t="s">
        <v>66</v>
      </c>
      <c r="C90" s="10">
        <v>26</v>
      </c>
      <c r="D90" s="10">
        <v>10.47954582</v>
      </c>
    </row>
    <row r="91" spans="2:4" x14ac:dyDescent="0.25">
      <c r="B91" s="8" t="s">
        <v>67</v>
      </c>
      <c r="C91" s="10">
        <v>25</v>
      </c>
      <c r="D91" s="10">
        <v>10.257722779999998</v>
      </c>
    </row>
    <row r="92" spans="2:4" x14ac:dyDescent="0.25">
      <c r="B92" s="8" t="s">
        <v>68</v>
      </c>
      <c r="C92" s="10">
        <v>24</v>
      </c>
      <c r="D92" s="10">
        <v>9.8822303699999985</v>
      </c>
    </row>
    <row r="93" spans="2:4" x14ac:dyDescent="0.25">
      <c r="B93" s="8" t="s">
        <v>69</v>
      </c>
      <c r="C93" s="10">
        <v>25</v>
      </c>
      <c r="D93" s="10">
        <v>9.907890860000002</v>
      </c>
    </row>
    <row r="94" spans="2:4" x14ac:dyDescent="0.25">
      <c r="B94" s="8" t="s">
        <v>70</v>
      </c>
      <c r="C94" s="10">
        <v>24</v>
      </c>
      <c r="D94" s="10">
        <v>9.9505258199999993</v>
      </c>
    </row>
    <row r="95" spans="2:4" x14ac:dyDescent="0.25">
      <c r="B95" s="8" t="s">
        <v>71</v>
      </c>
      <c r="C95" s="10">
        <v>26</v>
      </c>
      <c r="D95" s="10">
        <v>10.203855599999999</v>
      </c>
    </row>
    <row r="96" spans="2:4" x14ac:dyDescent="0.25">
      <c r="B96" s="8" t="s">
        <v>72</v>
      </c>
      <c r="C96" s="10">
        <v>25</v>
      </c>
      <c r="D96" s="10">
        <v>10.490386129999999</v>
      </c>
    </row>
    <row r="97" spans="2:4" x14ac:dyDescent="0.25">
      <c r="B97" s="8" t="s">
        <v>73</v>
      </c>
      <c r="C97" s="10">
        <v>25</v>
      </c>
      <c r="D97" s="10">
        <v>11.670768599999999</v>
      </c>
    </row>
    <row r="98" spans="2:4" x14ac:dyDescent="0.25">
      <c r="B98" s="8" t="s">
        <v>74</v>
      </c>
      <c r="C98" s="10">
        <v>24</v>
      </c>
      <c r="D98" s="10">
        <v>11.154605999999999</v>
      </c>
    </row>
    <row r="99" spans="2:4" x14ac:dyDescent="0.25">
      <c r="B99" s="8" t="s">
        <v>75</v>
      </c>
      <c r="C99" s="10">
        <v>24</v>
      </c>
      <c r="D99" s="10">
        <v>10.638785440000003</v>
      </c>
    </row>
    <row r="100" spans="2:4" x14ac:dyDescent="0.25">
      <c r="B100" s="8" t="s">
        <v>76</v>
      </c>
      <c r="C100" s="10">
        <v>24</v>
      </c>
      <c r="D100" s="10">
        <v>10.511977389999998</v>
      </c>
    </row>
    <row r="101" spans="2:4" x14ac:dyDescent="0.25">
      <c r="B101" s="8" t="s">
        <v>77</v>
      </c>
      <c r="C101" s="10">
        <v>24</v>
      </c>
      <c r="D101" s="10">
        <v>11.087859330000001</v>
      </c>
    </row>
    <row r="102" spans="2:4" x14ac:dyDescent="0.25">
      <c r="B102" s="8" t="s">
        <v>78</v>
      </c>
      <c r="C102" s="10">
        <v>24</v>
      </c>
      <c r="D102" s="10">
        <v>11.119769799999998</v>
      </c>
    </row>
    <row r="103" spans="2:4" x14ac:dyDescent="0.25">
      <c r="B103" s="8" t="s">
        <v>79</v>
      </c>
      <c r="C103" s="10">
        <v>24</v>
      </c>
      <c r="D103" s="10">
        <v>10.578877069999999</v>
      </c>
    </row>
    <row r="104" spans="2:4" x14ac:dyDescent="0.25">
      <c r="B104" s="8" t="s">
        <v>80</v>
      </c>
      <c r="C104" s="10">
        <v>24</v>
      </c>
      <c r="D104" s="10">
        <v>11.773581270000001</v>
      </c>
    </row>
    <row r="105" spans="2:4" x14ac:dyDescent="0.25">
      <c r="B105" s="8" t="s">
        <v>81</v>
      </c>
      <c r="C105" s="10">
        <v>24</v>
      </c>
      <c r="D105" s="10">
        <v>11.387034829999999</v>
      </c>
    </row>
    <row r="106" spans="2:4" x14ac:dyDescent="0.25">
      <c r="B106" s="8" t="s">
        <v>82</v>
      </c>
      <c r="C106" s="10">
        <v>24</v>
      </c>
      <c r="D106" s="10">
        <v>10.646256890000002</v>
      </c>
    </row>
    <row r="107" spans="2:4" x14ac:dyDescent="0.25">
      <c r="B107" s="8" t="s">
        <v>83</v>
      </c>
      <c r="C107" s="10">
        <v>24</v>
      </c>
      <c r="D107" s="10">
        <v>10.074208149999999</v>
      </c>
    </row>
    <row r="108" spans="2:4" x14ac:dyDescent="0.25">
      <c r="B108" s="8" t="s">
        <v>84</v>
      </c>
      <c r="C108" s="10">
        <v>24</v>
      </c>
      <c r="D108" s="10">
        <v>10.822839010000001</v>
      </c>
    </row>
    <row r="109" spans="2:4" x14ac:dyDescent="0.25">
      <c r="B109" s="8" t="s">
        <v>85</v>
      </c>
      <c r="C109" s="10">
        <v>26</v>
      </c>
      <c r="D109" s="10">
        <v>10.367492399999998</v>
      </c>
    </row>
    <row r="110" spans="2:4" x14ac:dyDescent="0.25">
      <c r="B110" s="8" t="s">
        <v>86</v>
      </c>
      <c r="C110" s="10">
        <v>24</v>
      </c>
      <c r="D110" s="10">
        <v>10.856618860000001</v>
      </c>
    </row>
    <row r="111" spans="2:4" x14ac:dyDescent="0.25">
      <c r="B111" s="8" t="s">
        <v>87</v>
      </c>
      <c r="C111" s="10">
        <v>25</v>
      </c>
      <c r="D111" s="10">
        <v>11.337330229999999</v>
      </c>
    </row>
    <row r="112" spans="2:4" x14ac:dyDescent="0.25">
      <c r="B112" s="8" t="s">
        <v>88</v>
      </c>
      <c r="C112" s="10">
        <v>24</v>
      </c>
      <c r="D112" s="10">
        <v>10.488118290000001</v>
      </c>
    </row>
    <row r="113" spans="2:4" x14ac:dyDescent="0.25">
      <c r="B113" s="8" t="s">
        <v>89</v>
      </c>
      <c r="C113" s="10">
        <v>25</v>
      </c>
      <c r="D113" s="10">
        <v>10.677113410000002</v>
      </c>
    </row>
    <row r="114" spans="2:4" x14ac:dyDescent="0.25">
      <c r="B114" s="8" t="s">
        <v>90</v>
      </c>
      <c r="C114" s="10">
        <v>24</v>
      </c>
      <c r="D114" s="10">
        <v>9.8634505100000016</v>
      </c>
    </row>
    <row r="115" spans="2:4" x14ac:dyDescent="0.25">
      <c r="B115" s="8" t="s">
        <v>91</v>
      </c>
      <c r="C115" s="10">
        <v>26</v>
      </c>
      <c r="D115" s="10">
        <v>11.016263709999999</v>
      </c>
    </row>
    <row r="116" spans="2:4" x14ac:dyDescent="0.25">
      <c r="B116" s="8" t="s">
        <v>92</v>
      </c>
      <c r="C116" s="10">
        <v>24</v>
      </c>
      <c r="D116" s="10">
        <v>11.102336240000001</v>
      </c>
    </row>
    <row r="117" spans="2:4" x14ac:dyDescent="0.25">
      <c r="B117" s="8" t="s">
        <v>93</v>
      </c>
      <c r="C117" s="10">
        <v>26</v>
      </c>
      <c r="D117" s="10">
        <v>10.300559550000001</v>
      </c>
    </row>
    <row r="118" spans="2:4" x14ac:dyDescent="0.25">
      <c r="B118" s="8" t="s">
        <v>94</v>
      </c>
      <c r="C118" s="10">
        <v>25</v>
      </c>
      <c r="D118" s="10">
        <v>10.95629426</v>
      </c>
    </row>
    <row r="119" spans="2:4" x14ac:dyDescent="0.25">
      <c r="B119" s="8" t="s">
        <v>95</v>
      </c>
      <c r="C119" s="10">
        <v>24</v>
      </c>
      <c r="D119" s="10">
        <v>10.298339840000001</v>
      </c>
    </row>
    <row r="120" spans="2:4" x14ac:dyDescent="0.25">
      <c r="B120" s="8" t="s">
        <v>96</v>
      </c>
      <c r="C120" s="10">
        <v>24</v>
      </c>
      <c r="D120" s="10">
        <v>10.660403600000002</v>
      </c>
    </row>
    <row r="121" spans="2:4" x14ac:dyDescent="0.25">
      <c r="B121" s="8" t="s">
        <v>97</v>
      </c>
      <c r="C121" s="10">
        <v>24</v>
      </c>
      <c r="D121" s="10">
        <v>10.698226900000002</v>
      </c>
    </row>
    <row r="122" spans="2:4" x14ac:dyDescent="0.25">
      <c r="B122" s="8" t="s">
        <v>98</v>
      </c>
      <c r="C122" s="10">
        <v>25</v>
      </c>
      <c r="D122" s="10">
        <v>9.3284451199999996</v>
      </c>
    </row>
    <row r="123" spans="2:4" x14ac:dyDescent="0.25">
      <c r="B123" s="8" t="s">
        <v>99</v>
      </c>
      <c r="C123" s="10">
        <v>25</v>
      </c>
      <c r="D123" s="10">
        <v>9.3056270000000012</v>
      </c>
    </row>
    <row r="124" spans="2:4" x14ac:dyDescent="0.25">
      <c r="B124" s="8" t="s">
        <v>100</v>
      </c>
      <c r="C124" s="10">
        <v>24</v>
      </c>
      <c r="D124" s="10">
        <v>9.3576395300000001</v>
      </c>
    </row>
    <row r="125" spans="2:4" x14ac:dyDescent="0.25">
      <c r="B125" s="8" t="s">
        <v>101</v>
      </c>
      <c r="C125" s="10">
        <v>24</v>
      </c>
      <c r="D125" s="10">
        <v>11.811340279999998</v>
      </c>
    </row>
    <row r="126" spans="2:4" x14ac:dyDescent="0.25">
      <c r="B126" s="8" t="s">
        <v>102</v>
      </c>
      <c r="C126" s="10">
        <v>24</v>
      </c>
      <c r="D126" s="10">
        <v>11.916277790000001</v>
      </c>
    </row>
    <row r="127" spans="2:4" x14ac:dyDescent="0.25">
      <c r="B127" s="8" t="s">
        <v>103</v>
      </c>
      <c r="C127" s="10">
        <v>24</v>
      </c>
      <c r="D127" s="10">
        <v>12.927510719999999</v>
      </c>
    </row>
    <row r="128" spans="2:4" x14ac:dyDescent="0.25">
      <c r="B128" s="8" t="s">
        <v>104</v>
      </c>
      <c r="C128" s="10">
        <v>24</v>
      </c>
      <c r="D128" s="10">
        <v>13.045701110000001</v>
      </c>
    </row>
    <row r="129" spans="2:4" x14ac:dyDescent="0.25">
      <c r="B129" s="8" t="s">
        <v>105</v>
      </c>
      <c r="C129" s="10">
        <v>24</v>
      </c>
      <c r="D129" s="10">
        <v>13.289877109999999</v>
      </c>
    </row>
    <row r="130" spans="2:4" x14ac:dyDescent="0.25">
      <c r="B130" s="8" t="s">
        <v>106</v>
      </c>
      <c r="C130" s="10">
        <v>24</v>
      </c>
      <c r="D130" s="10">
        <v>13.555115990000001</v>
      </c>
    </row>
    <row r="131" spans="2:4" x14ac:dyDescent="0.25">
      <c r="B131" s="8" t="s">
        <v>107</v>
      </c>
      <c r="C131" s="10">
        <v>24</v>
      </c>
      <c r="D131" s="10">
        <v>12.65383652</v>
      </c>
    </row>
    <row r="132" spans="2:4" x14ac:dyDescent="0.25">
      <c r="B132" s="8" t="s">
        <v>108</v>
      </c>
      <c r="C132" s="10">
        <v>17</v>
      </c>
      <c r="D132" s="10">
        <v>7.0699252300000008</v>
      </c>
    </row>
    <row r="133" spans="2:4" x14ac:dyDescent="0.25">
      <c r="B133" s="6">
        <v>42523</v>
      </c>
      <c r="C133" s="10">
        <v>2147</v>
      </c>
      <c r="D133" s="10">
        <v>894.54125973000021</v>
      </c>
    </row>
    <row r="134" spans="2:4" x14ac:dyDescent="0.25">
      <c r="B134" s="6">
        <v>42524</v>
      </c>
      <c r="C134" s="10">
        <v>2105</v>
      </c>
      <c r="D134" s="10">
        <v>867.09030138000003</v>
      </c>
    </row>
    <row r="135" spans="2:4" x14ac:dyDescent="0.25">
      <c r="B135" s="6">
        <v>42527</v>
      </c>
      <c r="C135" s="10">
        <v>2522</v>
      </c>
      <c r="D135" s="10">
        <v>1024.3970266200015</v>
      </c>
    </row>
    <row r="136" spans="2:4" x14ac:dyDescent="0.25">
      <c r="B136" s="6">
        <v>42528</v>
      </c>
      <c r="C136" s="10">
        <v>2542</v>
      </c>
      <c r="D136" s="10">
        <v>1055.6518501900005</v>
      </c>
    </row>
    <row r="137" spans="2:4" x14ac:dyDescent="0.25">
      <c r="B137" s="6">
        <v>42529</v>
      </c>
      <c r="C137" s="10">
        <v>2750</v>
      </c>
      <c r="D137" s="10">
        <v>1291.8767549600007</v>
      </c>
    </row>
    <row r="138" spans="2:4" x14ac:dyDescent="0.25">
      <c r="B138" s="7" t="s">
        <v>138</v>
      </c>
      <c r="C138" s="10">
        <v>14154</v>
      </c>
      <c r="D138" s="10">
        <v>6008.786795499971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Sergio Valdueza Lozano</cp:lastModifiedBy>
  <dcterms:created xsi:type="dcterms:W3CDTF">2024-07-29T06:37:17Z</dcterms:created>
  <dcterms:modified xsi:type="dcterms:W3CDTF">2024-07-29T21:54:31Z</dcterms:modified>
</cp:coreProperties>
</file>