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91E6FBAD-F1EE-452B-BBCB-F7EE1C6286B4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None" sheetId="10" r:id="rId1"/>
    <sheet name="Spinne" sheetId="6" r:id="rId2"/>
    <sheet name="Greif" sheetId="5" r:id="rId3"/>
    <sheet name="Esel" sheetId="7" r:id="rId4"/>
    <sheet name="Hund" sheetId="9" r:id="rId5"/>
    <sheet name="Wolf" sheetId="8" r:id="rId6"/>
    <sheet name="Pferd" sheetId="1" r:id="rId7"/>
    <sheet name="RahKariPferd" sheetId="3" r:id="rId8"/>
    <sheet name="Rab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1" l="1"/>
  <c r="B23" i="11"/>
  <c r="B22" i="11"/>
  <c r="B21" i="11"/>
  <c r="B20" i="11"/>
  <c r="B19" i="11"/>
  <c r="B16" i="11"/>
  <c r="B15" i="11"/>
  <c r="B14" i="11"/>
  <c r="B13" i="11"/>
  <c r="B10" i="11"/>
  <c r="B10" i="10" l="1"/>
  <c r="B24" i="10"/>
  <c r="B23" i="10"/>
  <c r="B22" i="10"/>
  <c r="B21" i="10"/>
  <c r="B20" i="10"/>
  <c r="B19" i="10"/>
  <c r="B16" i="10"/>
  <c r="B15" i="10"/>
  <c r="B14" i="10"/>
  <c r="B13" i="10"/>
  <c r="B24" i="9" l="1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 l="1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 l="1"/>
  <c r="B15" i="1"/>
  <c r="B14" i="1"/>
  <c r="B13" i="1"/>
  <c r="B10" i="1"/>
</calcChain>
</file>

<file path=xl/sharedStrings.xml><?xml version="1.0" encoding="utf-8"?>
<sst xmlns="http://schemas.openxmlformats.org/spreadsheetml/2006/main" count="1121" uniqueCount="131">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</sst>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</cellXfs>
  <cellStyles count="2">
    <cellStyle name="Standard" xfId="0" builtinId="0"/>
    <cellStyle name="Standard 2" xfId="1" xr:uid="{4BAD0242-7F03-4535-8D5A-511D869AE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8434-E09B-4EE9-BC74-CBB21176D541}">
  <dimension ref="A1:I30"/>
  <sheetViews>
    <sheetView workbookViewId="0">
      <selection activeCell="C35" sqref="C35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</row>
    <row r="30" spans="1:8" x14ac:dyDescent="0.3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001-18C2-4487-BF00-86951968B98D}">
  <dimension ref="A1:K30"/>
  <sheetViews>
    <sheetView zoomScaleNormal="100" workbookViewId="0">
      <selection activeCell="M19" sqref="M19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8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16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8</v>
      </c>
    </row>
    <row r="30" spans="1:11" x14ac:dyDescent="0.3">
      <c r="A30" t="s">
        <v>7</v>
      </c>
      <c r="B30" s="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FEBD-7BEA-42A0-B9A5-D85E97177A42}">
  <dimension ref="A1:K30"/>
  <sheetViews>
    <sheetView zoomScaleNormal="100" workbookViewId="0">
      <selection activeCell="E28" sqref="E28:F28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10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22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10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2.4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</row>
    <row r="30" spans="1:11" x14ac:dyDescent="0.3">
      <c r="A30" t="s">
        <v>7</v>
      </c>
      <c r="B30" s="3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A1EA-B3E9-43AA-A528-DEB3AC588FBE}">
  <dimension ref="A1:K30"/>
  <sheetViews>
    <sheetView zoomScaleNormal="100" workbookViewId="0">
      <selection activeCell="E28" sqref="E28:F28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8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21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8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E28" t="s">
        <v>125</v>
      </c>
      <c r="F28" t="s">
        <v>127</v>
      </c>
    </row>
    <row r="29" spans="1:11" x14ac:dyDescent="0.3">
      <c r="A29" t="s">
        <v>6</v>
      </c>
      <c r="B29" s="3">
        <v>10</v>
      </c>
    </row>
    <row r="30" spans="1:11" x14ac:dyDescent="0.3">
      <c r="A30" t="s">
        <v>7</v>
      </c>
      <c r="B30" s="3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C9F-7F6B-42DB-9C3A-EA93FEE64539}">
  <dimension ref="A1:K30"/>
  <sheetViews>
    <sheetView zoomScaleNormal="100" workbookViewId="0">
      <selection activeCell="E28" sqref="E28:F28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13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8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E28" t="s">
        <v>125</v>
      </c>
      <c r="F28" t="s">
        <v>128</v>
      </c>
    </row>
    <row r="29" spans="1:11" x14ac:dyDescent="0.3">
      <c r="A29" t="s">
        <v>6</v>
      </c>
      <c r="B29" s="3">
        <v>11</v>
      </c>
    </row>
    <row r="30" spans="1:11" x14ac:dyDescent="0.3">
      <c r="A30" t="s">
        <v>7</v>
      </c>
      <c r="B30" s="3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A5D-A966-4CD2-996A-B5F601BD4530}">
  <dimension ref="A1:K30"/>
  <sheetViews>
    <sheetView zoomScaleNormal="100" workbookViewId="0">
      <selection activeCell="F29" sqref="F29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15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11</v>
      </c>
    </row>
    <row r="30" spans="1:11" x14ac:dyDescent="0.3">
      <c r="A30" t="s">
        <v>7</v>
      </c>
      <c r="B30" s="3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6" zoomScaleNormal="100" workbookViewId="0">
      <selection activeCell="E28" sqref="E28:F28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</row>
    <row r="30" spans="1:11" x14ac:dyDescent="0.3">
      <c r="A30" t="s">
        <v>7</v>
      </c>
      <c r="B30" s="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F29-A4F1-4309-AA73-F21496265BCD}">
  <dimension ref="A1:K30"/>
  <sheetViews>
    <sheetView topLeftCell="A11" zoomScale="110" zoomScaleNormal="110" workbookViewId="0">
      <selection activeCell="E28" sqref="E28:F28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  <col min="9" max="9" width="10.8867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1.6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</row>
    <row r="30" spans="1:11" x14ac:dyDescent="0.3">
      <c r="A30" t="s">
        <v>7</v>
      </c>
      <c r="B30" s="3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6D00-B0A2-465F-BB1D-1843A6F8BDDE}">
  <dimension ref="A1:I30"/>
  <sheetViews>
    <sheetView tabSelected="1" workbookViewId="0">
      <selection activeCell="K16" sqref="K16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13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10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10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21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5.5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15</v>
      </c>
    </row>
    <row r="30" spans="1:9" x14ac:dyDescent="0.3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None</vt:lpstr>
      <vt:lpstr>Spinne</vt:lpstr>
      <vt:lpstr>Greif</vt:lpstr>
      <vt:lpstr>Esel</vt:lpstr>
      <vt:lpstr>Hund</vt:lpstr>
      <vt:lpstr>Wolf</vt:lpstr>
      <vt:lpstr>Pferd</vt:lpstr>
      <vt:lpstr>RahKariPferd</vt:lpstr>
      <vt:lpstr>Rabe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2015-06-05T18:19:34Z</dcterms:created>
  <dcterms:modified xsi:type="dcterms:W3CDTF">2021-06-06T20:48:10Z</dcterms:modified>
</cp:coreProperties>
</file>