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Dropbox\Dropbox\OrbisAstea\Rpg\Container\Data\"/>
    </mc:Choice>
  </mc:AlternateContent>
  <xr:revisionPtr revIDLastSave="0" documentId="13_ncr:1_{2F61C582-DA56-4138-ABAF-65894A718B37}" xr6:coauthVersionLast="47" xr6:coauthVersionMax="47" xr10:uidLastSave="{00000000-0000-0000-0000-000000000000}"/>
  <bookViews>
    <workbookView xWindow="-28920" yWindow="8100" windowWidth="29040" windowHeight="15840" xr2:uid="{00000000-000D-0000-FFFF-FFFF00000000}"/>
  </bookViews>
  <sheets>
    <sheet name="Lootprofile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2" i="2"/>
</calcChain>
</file>

<file path=xl/sharedStrings.xml><?xml version="1.0" encoding="utf-8"?>
<sst xmlns="http://schemas.openxmlformats.org/spreadsheetml/2006/main" count="50" uniqueCount="50">
  <si>
    <t>Profil</t>
  </si>
  <si>
    <t>Banditloot</t>
  </si>
  <si>
    <t>Brot</t>
  </si>
  <si>
    <t>Wasserschlauch</t>
  </si>
  <si>
    <t>Geld</t>
  </si>
  <si>
    <t>GeldSD</t>
  </si>
  <si>
    <t>Keins</t>
  </si>
  <si>
    <t>I1</t>
  </si>
  <si>
    <t>I2</t>
  </si>
  <si>
    <t>I3</t>
  </si>
  <si>
    <t>I4</t>
  </si>
  <si>
    <t>I5</t>
  </si>
  <si>
    <t>Checksum</t>
  </si>
  <si>
    <t>Bola</t>
  </si>
  <si>
    <t>Dreckiges Fell</t>
  </si>
  <si>
    <t>Goldring</t>
  </si>
  <si>
    <t>I6</t>
  </si>
  <si>
    <t>I7</t>
  </si>
  <si>
    <t>I8</t>
  </si>
  <si>
    <t>I9</t>
  </si>
  <si>
    <t>I10</t>
  </si>
  <si>
    <t>Pornoliteratur</t>
  </si>
  <si>
    <t>Stroh</t>
  </si>
  <si>
    <t>WI1</t>
  </si>
  <si>
    <t>WI2</t>
  </si>
  <si>
    <t>WI3</t>
  </si>
  <si>
    <t>WI4</t>
  </si>
  <si>
    <t>WI5</t>
  </si>
  <si>
    <t>WI6</t>
  </si>
  <si>
    <t>WI10</t>
  </si>
  <si>
    <t>WI7</t>
  </si>
  <si>
    <t>WI8</t>
  </si>
  <si>
    <t>WI9</t>
  </si>
  <si>
    <t>Standart</t>
  </si>
  <si>
    <t>Nichts</t>
  </si>
  <si>
    <t>Konstruktstandart</t>
  </si>
  <si>
    <t>Hand voll Samen</t>
  </si>
  <si>
    <t>Seil</t>
  </si>
  <si>
    <t>Holzlöffel</t>
  </si>
  <si>
    <t>Stoff</t>
  </si>
  <si>
    <t>Leder</t>
  </si>
  <si>
    <t>Schlüssel</t>
  </si>
  <si>
    <t>Bier</t>
  </si>
  <si>
    <t>Schmuck</t>
  </si>
  <si>
    <t>Kleinod</t>
  </si>
  <si>
    <t>Sweettroll</t>
  </si>
  <si>
    <t>Material T1</t>
  </si>
  <si>
    <t>Material T2</t>
  </si>
  <si>
    <t>Material T3</t>
  </si>
  <si>
    <t>Material 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</si>
</sst>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3" xfId="0" applyFont="1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7A41-A468-4524-A629-9B1FCF74B7B3}">
  <dimension ref="A1:X1229"/>
  <sheetViews>
    <sheetView tabSelected="1" workbookViewId="0">
      <selection activeCell="M4" sqref="M4"/>
    </sheetView>
  </sheetViews>
  <sheetFormatPr baseColWidth="10" defaultRowHeight="14.35" x14ac:dyDescent="0.5"/>
  <cols>
    <col min="1" max="1" width="16.3515625" customWidth="1"/>
    <col min="2" max="2" width="6.64453125" style="2" customWidth="1"/>
    <col min="3" max="3" width="7.76171875" customWidth="1"/>
    <col min="4" max="4" width="16.05859375" style="2" customWidth="1"/>
    <col min="5" max="5" width="6" customWidth="1"/>
    <col min="6" max="6" width="15.3515625" customWidth="1"/>
    <col min="7" max="7" width="4.87890625" customWidth="1"/>
    <col min="9" max="9" width="4.41015625" customWidth="1"/>
    <col min="10" max="10" width="15.87890625" customWidth="1"/>
    <col min="11" max="11" width="5.87890625" customWidth="1"/>
    <col min="13" max="13" width="5.1171875" customWidth="1"/>
    <col min="14" max="14" width="13.1171875" customWidth="1"/>
    <col min="15" max="15" width="5.1171875" customWidth="1"/>
    <col min="17" max="17" width="4.234375" customWidth="1"/>
  </cols>
  <sheetData>
    <row r="1" spans="1:24" ht="14.7" thickBot="1" x14ac:dyDescent="0.55000000000000004">
      <c r="A1" s="1" t="s">
        <v>0</v>
      </c>
      <c r="B1" s="5" t="s">
        <v>4</v>
      </c>
      <c r="C1" s="1" t="s">
        <v>5</v>
      </c>
      <c r="D1" s="3" t="s">
        <v>7</v>
      </c>
      <c r="E1" s="4" t="s">
        <v>23</v>
      </c>
      <c r="F1" s="4" t="s">
        <v>8</v>
      </c>
      <c r="G1" s="4" t="s">
        <v>24</v>
      </c>
      <c r="H1" s="4" t="s">
        <v>9</v>
      </c>
      <c r="I1" s="4" t="s">
        <v>25</v>
      </c>
      <c r="J1" s="4" t="s">
        <v>10</v>
      </c>
      <c r="K1" s="4" t="s">
        <v>26</v>
      </c>
      <c r="L1" s="4" t="s">
        <v>11</v>
      </c>
      <c r="M1" s="4" t="s">
        <v>27</v>
      </c>
      <c r="N1" s="4" t="s">
        <v>16</v>
      </c>
      <c r="O1" s="4" t="s">
        <v>28</v>
      </c>
      <c r="P1" s="4" t="s">
        <v>17</v>
      </c>
      <c r="Q1" s="4" t="s">
        <v>30</v>
      </c>
      <c r="R1" s="4" t="s">
        <v>18</v>
      </c>
      <c r="S1" s="4" t="s">
        <v>31</v>
      </c>
      <c r="T1" s="4" t="s">
        <v>19</v>
      </c>
      <c r="U1" s="4" t="s">
        <v>32</v>
      </c>
      <c r="V1" s="4" t="s">
        <v>20</v>
      </c>
      <c r="W1" s="4" t="s">
        <v>29</v>
      </c>
      <c r="X1" s="6" t="s">
        <v>12</v>
      </c>
    </row>
    <row r="2" spans="1:24" x14ac:dyDescent="0.5">
      <c r="A2" t="s">
        <v>1</v>
      </c>
      <c r="B2" s="2">
        <v>20</v>
      </c>
      <c r="C2">
        <v>5</v>
      </c>
      <c r="D2" s="2" t="s">
        <v>2</v>
      </c>
      <c r="E2">
        <v>20</v>
      </c>
      <c r="F2" t="s">
        <v>3</v>
      </c>
      <c r="G2">
        <v>15</v>
      </c>
      <c r="H2" t="s">
        <v>13</v>
      </c>
      <c r="I2">
        <v>5</v>
      </c>
      <c r="J2" t="s">
        <v>14</v>
      </c>
      <c r="K2">
        <v>20</v>
      </c>
      <c r="L2" t="s">
        <v>15</v>
      </c>
      <c r="M2">
        <v>1</v>
      </c>
      <c r="N2" t="s">
        <v>21</v>
      </c>
      <c r="O2">
        <v>8</v>
      </c>
      <c r="P2" t="s">
        <v>22</v>
      </c>
      <c r="Q2">
        <v>6</v>
      </c>
      <c r="X2">
        <f>SUM(E2,G2,I2,K2,M2,O2,Q2,S2,U2,W2,)</f>
        <v>75</v>
      </c>
    </row>
    <row r="3" spans="1:24" x14ac:dyDescent="0.5">
      <c r="A3" t="s">
        <v>6</v>
      </c>
      <c r="B3" s="2">
        <v>0</v>
      </c>
      <c r="C3">
        <v>0</v>
      </c>
      <c r="D3" s="2" t="s">
        <v>34</v>
      </c>
      <c r="E3">
        <v>100</v>
      </c>
      <c r="X3">
        <f t="shared" ref="X3:X66" si="0">SUM(E3,G3,I3,K3,M3,O3,Q3,S3,U3,W3,)</f>
        <v>100</v>
      </c>
    </row>
    <row r="4" spans="1:24" x14ac:dyDescent="0.5">
      <c r="A4" t="s">
        <v>33</v>
      </c>
      <c r="B4" s="2">
        <v>30</v>
      </c>
      <c r="C4">
        <v>10</v>
      </c>
      <c r="D4" s="2" t="s">
        <v>36</v>
      </c>
      <c r="E4">
        <v>8</v>
      </c>
      <c r="F4" t="s">
        <v>38</v>
      </c>
      <c r="G4">
        <v>10</v>
      </c>
      <c r="H4" t="s">
        <v>37</v>
      </c>
      <c r="I4">
        <v>8</v>
      </c>
      <c r="J4" t="s">
        <v>40</v>
      </c>
      <c r="K4">
        <v>11</v>
      </c>
      <c r="L4" t="s">
        <v>39</v>
      </c>
      <c r="M4">
        <v>20</v>
      </c>
      <c r="N4" t="s">
        <v>41</v>
      </c>
      <c r="O4">
        <v>6</v>
      </c>
      <c r="P4" t="s">
        <v>42</v>
      </c>
      <c r="Q4">
        <v>15</v>
      </c>
      <c r="R4" t="s">
        <v>43</v>
      </c>
      <c r="S4">
        <v>4</v>
      </c>
      <c r="T4" t="s">
        <v>44</v>
      </c>
      <c r="U4">
        <v>3</v>
      </c>
      <c r="V4" t="s">
        <v>45</v>
      </c>
      <c r="W4">
        <v>15</v>
      </c>
      <c r="X4">
        <f t="shared" si="0"/>
        <v>100</v>
      </c>
    </row>
    <row r="5" spans="1:24" x14ac:dyDescent="0.5">
      <c r="A5" t="s">
        <v>35</v>
      </c>
      <c r="B5" s="2">
        <v>0</v>
      </c>
      <c r="C5">
        <v>0</v>
      </c>
      <c r="D5" s="2" t="s">
        <v>46</v>
      </c>
      <c r="E5">
        <v>76</v>
      </c>
      <c r="F5" t="s">
        <v>47</v>
      </c>
      <c r="G5">
        <v>20</v>
      </c>
      <c r="H5" t="s">
        <v>48</v>
      </c>
      <c r="I5">
        <v>3</v>
      </c>
      <c r="J5" t="s">
        <v>49</v>
      </c>
      <c r="K5">
        <v>1</v>
      </c>
      <c r="X5">
        <f t="shared" si="0"/>
        <v>100</v>
      </c>
    </row>
    <row r="6" spans="1:24" x14ac:dyDescent="0.5">
      <c r="X6">
        <f t="shared" si="0"/>
        <v>0</v>
      </c>
    </row>
    <row r="7" spans="1:24" x14ac:dyDescent="0.5">
      <c r="X7">
        <f t="shared" si="0"/>
        <v>0</v>
      </c>
    </row>
    <row r="8" spans="1:24" x14ac:dyDescent="0.5">
      <c r="X8">
        <f t="shared" si="0"/>
        <v>0</v>
      </c>
    </row>
    <row r="9" spans="1:24" x14ac:dyDescent="0.5">
      <c r="X9">
        <f t="shared" si="0"/>
        <v>0</v>
      </c>
    </row>
    <row r="10" spans="1:24" x14ac:dyDescent="0.5">
      <c r="X10">
        <f t="shared" si="0"/>
        <v>0</v>
      </c>
    </row>
    <row r="11" spans="1:24" x14ac:dyDescent="0.5">
      <c r="X11">
        <f t="shared" si="0"/>
        <v>0</v>
      </c>
    </row>
    <row r="12" spans="1:24" x14ac:dyDescent="0.5">
      <c r="X12">
        <f t="shared" si="0"/>
        <v>0</v>
      </c>
    </row>
    <row r="13" spans="1:24" x14ac:dyDescent="0.5">
      <c r="X13">
        <f t="shared" si="0"/>
        <v>0</v>
      </c>
    </row>
    <row r="14" spans="1:24" x14ac:dyDescent="0.5">
      <c r="X14">
        <f t="shared" si="0"/>
        <v>0</v>
      </c>
    </row>
    <row r="15" spans="1:24" x14ac:dyDescent="0.5">
      <c r="X15">
        <f t="shared" si="0"/>
        <v>0</v>
      </c>
    </row>
    <row r="16" spans="1:24" x14ac:dyDescent="0.5">
      <c r="X16">
        <f t="shared" si="0"/>
        <v>0</v>
      </c>
    </row>
    <row r="17" spans="24:24" x14ac:dyDescent="0.5">
      <c r="X17">
        <f t="shared" si="0"/>
        <v>0</v>
      </c>
    </row>
    <row r="18" spans="24:24" x14ac:dyDescent="0.5">
      <c r="X18">
        <f t="shared" si="0"/>
        <v>0</v>
      </c>
    </row>
    <row r="19" spans="24:24" x14ac:dyDescent="0.5">
      <c r="X19">
        <f t="shared" si="0"/>
        <v>0</v>
      </c>
    </row>
    <row r="20" spans="24:24" x14ac:dyDescent="0.5">
      <c r="X20">
        <f t="shared" si="0"/>
        <v>0</v>
      </c>
    </row>
    <row r="21" spans="24:24" x14ac:dyDescent="0.5">
      <c r="X21">
        <f t="shared" si="0"/>
        <v>0</v>
      </c>
    </row>
    <row r="22" spans="24:24" x14ac:dyDescent="0.5">
      <c r="X22">
        <f t="shared" si="0"/>
        <v>0</v>
      </c>
    </row>
    <row r="23" spans="24:24" x14ac:dyDescent="0.5">
      <c r="X23">
        <f t="shared" si="0"/>
        <v>0</v>
      </c>
    </row>
    <row r="24" spans="24:24" x14ac:dyDescent="0.5">
      <c r="X24">
        <f t="shared" si="0"/>
        <v>0</v>
      </c>
    </row>
    <row r="25" spans="24:24" x14ac:dyDescent="0.5">
      <c r="X25">
        <f t="shared" si="0"/>
        <v>0</v>
      </c>
    </row>
    <row r="26" spans="24:24" x14ac:dyDescent="0.5">
      <c r="X26">
        <f t="shared" si="0"/>
        <v>0</v>
      </c>
    </row>
    <row r="27" spans="24:24" x14ac:dyDescent="0.5">
      <c r="X27">
        <f t="shared" si="0"/>
        <v>0</v>
      </c>
    </row>
    <row r="28" spans="24:24" x14ac:dyDescent="0.5">
      <c r="X28">
        <f t="shared" si="0"/>
        <v>0</v>
      </c>
    </row>
    <row r="29" spans="24:24" x14ac:dyDescent="0.5">
      <c r="X29">
        <f t="shared" si="0"/>
        <v>0</v>
      </c>
    </row>
    <row r="30" spans="24:24" x14ac:dyDescent="0.5">
      <c r="X30">
        <f t="shared" si="0"/>
        <v>0</v>
      </c>
    </row>
    <row r="31" spans="24:24" x14ac:dyDescent="0.5">
      <c r="X31">
        <f t="shared" si="0"/>
        <v>0</v>
      </c>
    </row>
    <row r="32" spans="24:24" x14ac:dyDescent="0.5">
      <c r="X32">
        <f t="shared" si="0"/>
        <v>0</v>
      </c>
    </row>
    <row r="33" spans="24:24" x14ac:dyDescent="0.5">
      <c r="X33">
        <f t="shared" si="0"/>
        <v>0</v>
      </c>
    </row>
    <row r="34" spans="24:24" x14ac:dyDescent="0.5">
      <c r="X34">
        <f t="shared" si="0"/>
        <v>0</v>
      </c>
    </row>
    <row r="35" spans="24:24" x14ac:dyDescent="0.5">
      <c r="X35">
        <f t="shared" si="0"/>
        <v>0</v>
      </c>
    </row>
    <row r="36" spans="24:24" x14ac:dyDescent="0.5">
      <c r="X36">
        <f t="shared" si="0"/>
        <v>0</v>
      </c>
    </row>
    <row r="37" spans="24:24" x14ac:dyDescent="0.5">
      <c r="X37">
        <f t="shared" si="0"/>
        <v>0</v>
      </c>
    </row>
    <row r="38" spans="24:24" x14ac:dyDescent="0.5">
      <c r="X38">
        <f t="shared" si="0"/>
        <v>0</v>
      </c>
    </row>
    <row r="39" spans="24:24" x14ac:dyDescent="0.5">
      <c r="X39">
        <f t="shared" si="0"/>
        <v>0</v>
      </c>
    </row>
    <row r="40" spans="24:24" x14ac:dyDescent="0.5">
      <c r="X40">
        <f t="shared" si="0"/>
        <v>0</v>
      </c>
    </row>
    <row r="41" spans="24:24" x14ac:dyDescent="0.5">
      <c r="X41">
        <f t="shared" si="0"/>
        <v>0</v>
      </c>
    </row>
    <row r="42" spans="24:24" x14ac:dyDescent="0.5">
      <c r="X42">
        <f t="shared" si="0"/>
        <v>0</v>
      </c>
    </row>
    <row r="43" spans="24:24" x14ac:dyDescent="0.5">
      <c r="X43">
        <f t="shared" si="0"/>
        <v>0</v>
      </c>
    </row>
    <row r="44" spans="24:24" x14ac:dyDescent="0.5">
      <c r="X44">
        <f t="shared" si="0"/>
        <v>0</v>
      </c>
    </row>
    <row r="45" spans="24:24" x14ac:dyDescent="0.5">
      <c r="X45">
        <f t="shared" si="0"/>
        <v>0</v>
      </c>
    </row>
    <row r="46" spans="24:24" x14ac:dyDescent="0.5">
      <c r="X46">
        <f t="shared" si="0"/>
        <v>0</v>
      </c>
    </row>
    <row r="47" spans="24:24" x14ac:dyDescent="0.5">
      <c r="X47">
        <f t="shared" si="0"/>
        <v>0</v>
      </c>
    </row>
    <row r="48" spans="24:24" x14ac:dyDescent="0.5">
      <c r="X48">
        <f t="shared" si="0"/>
        <v>0</v>
      </c>
    </row>
    <row r="49" spans="24:24" x14ac:dyDescent="0.5">
      <c r="X49">
        <f t="shared" si="0"/>
        <v>0</v>
      </c>
    </row>
    <row r="50" spans="24:24" x14ac:dyDescent="0.5">
      <c r="X50">
        <f t="shared" si="0"/>
        <v>0</v>
      </c>
    </row>
    <row r="51" spans="24:24" x14ac:dyDescent="0.5">
      <c r="X51">
        <f t="shared" si="0"/>
        <v>0</v>
      </c>
    </row>
    <row r="52" spans="24:24" x14ac:dyDescent="0.5">
      <c r="X52">
        <f t="shared" si="0"/>
        <v>0</v>
      </c>
    </row>
    <row r="53" spans="24:24" x14ac:dyDescent="0.5">
      <c r="X53">
        <f t="shared" si="0"/>
        <v>0</v>
      </c>
    </row>
    <row r="54" spans="24:24" x14ac:dyDescent="0.5">
      <c r="X54">
        <f t="shared" si="0"/>
        <v>0</v>
      </c>
    </row>
    <row r="55" spans="24:24" x14ac:dyDescent="0.5">
      <c r="X55">
        <f t="shared" si="0"/>
        <v>0</v>
      </c>
    </row>
    <row r="56" spans="24:24" x14ac:dyDescent="0.5">
      <c r="X56">
        <f t="shared" si="0"/>
        <v>0</v>
      </c>
    </row>
    <row r="57" spans="24:24" x14ac:dyDescent="0.5">
      <c r="X57">
        <f t="shared" si="0"/>
        <v>0</v>
      </c>
    </row>
    <row r="58" spans="24:24" x14ac:dyDescent="0.5">
      <c r="X58">
        <f t="shared" si="0"/>
        <v>0</v>
      </c>
    </row>
    <row r="59" spans="24:24" x14ac:dyDescent="0.5">
      <c r="X59">
        <f t="shared" si="0"/>
        <v>0</v>
      </c>
    </row>
    <row r="60" spans="24:24" x14ac:dyDescent="0.5">
      <c r="X60">
        <f t="shared" si="0"/>
        <v>0</v>
      </c>
    </row>
    <row r="61" spans="24:24" x14ac:dyDescent="0.5">
      <c r="X61">
        <f t="shared" si="0"/>
        <v>0</v>
      </c>
    </row>
    <row r="62" spans="24:24" x14ac:dyDescent="0.5">
      <c r="X62">
        <f t="shared" si="0"/>
        <v>0</v>
      </c>
    </row>
    <row r="63" spans="24:24" x14ac:dyDescent="0.5">
      <c r="X63">
        <f t="shared" si="0"/>
        <v>0</v>
      </c>
    </row>
    <row r="64" spans="24:24" x14ac:dyDescent="0.5">
      <c r="X64">
        <f t="shared" si="0"/>
        <v>0</v>
      </c>
    </row>
    <row r="65" spans="24:24" x14ac:dyDescent="0.5">
      <c r="X65">
        <f t="shared" si="0"/>
        <v>0</v>
      </c>
    </row>
    <row r="66" spans="24:24" x14ac:dyDescent="0.5">
      <c r="X66">
        <f t="shared" si="0"/>
        <v>0</v>
      </c>
    </row>
    <row r="67" spans="24:24" x14ac:dyDescent="0.5">
      <c r="X67">
        <f t="shared" ref="X67:X130" si="1">SUM(E67,G67,I67,K67,M67,O67,Q67,S67,U67,W67,)</f>
        <v>0</v>
      </c>
    </row>
    <row r="68" spans="24:24" x14ac:dyDescent="0.5">
      <c r="X68">
        <f t="shared" si="1"/>
        <v>0</v>
      </c>
    </row>
    <row r="69" spans="24:24" x14ac:dyDescent="0.5">
      <c r="X69">
        <f t="shared" si="1"/>
        <v>0</v>
      </c>
    </row>
    <row r="70" spans="24:24" x14ac:dyDescent="0.5">
      <c r="X70">
        <f t="shared" si="1"/>
        <v>0</v>
      </c>
    </row>
    <row r="71" spans="24:24" x14ac:dyDescent="0.5">
      <c r="X71">
        <f t="shared" si="1"/>
        <v>0</v>
      </c>
    </row>
    <row r="72" spans="24:24" x14ac:dyDescent="0.5">
      <c r="X72">
        <f t="shared" si="1"/>
        <v>0</v>
      </c>
    </row>
    <row r="73" spans="24:24" x14ac:dyDescent="0.5">
      <c r="X73">
        <f t="shared" si="1"/>
        <v>0</v>
      </c>
    </row>
    <row r="74" spans="24:24" x14ac:dyDescent="0.5">
      <c r="X74">
        <f t="shared" si="1"/>
        <v>0</v>
      </c>
    </row>
    <row r="75" spans="24:24" x14ac:dyDescent="0.5">
      <c r="X75">
        <f t="shared" si="1"/>
        <v>0</v>
      </c>
    </row>
    <row r="76" spans="24:24" x14ac:dyDescent="0.5">
      <c r="X76">
        <f t="shared" si="1"/>
        <v>0</v>
      </c>
    </row>
    <row r="77" spans="24:24" x14ac:dyDescent="0.5">
      <c r="X77">
        <f t="shared" si="1"/>
        <v>0</v>
      </c>
    </row>
    <row r="78" spans="24:24" x14ac:dyDescent="0.5">
      <c r="X78">
        <f t="shared" si="1"/>
        <v>0</v>
      </c>
    </row>
    <row r="79" spans="24:24" x14ac:dyDescent="0.5">
      <c r="X79">
        <f t="shared" si="1"/>
        <v>0</v>
      </c>
    </row>
    <row r="80" spans="24:24" x14ac:dyDescent="0.5">
      <c r="X80">
        <f t="shared" si="1"/>
        <v>0</v>
      </c>
    </row>
    <row r="81" spans="24:24" x14ac:dyDescent="0.5">
      <c r="X81">
        <f t="shared" si="1"/>
        <v>0</v>
      </c>
    </row>
    <row r="82" spans="24:24" x14ac:dyDescent="0.5">
      <c r="X82">
        <f t="shared" si="1"/>
        <v>0</v>
      </c>
    </row>
    <row r="83" spans="24:24" x14ac:dyDescent="0.5">
      <c r="X83">
        <f t="shared" si="1"/>
        <v>0</v>
      </c>
    </row>
    <row r="84" spans="24:24" x14ac:dyDescent="0.5">
      <c r="X84">
        <f t="shared" si="1"/>
        <v>0</v>
      </c>
    </row>
    <row r="85" spans="24:24" x14ac:dyDescent="0.5">
      <c r="X85">
        <f t="shared" si="1"/>
        <v>0</v>
      </c>
    </row>
    <row r="86" spans="24:24" x14ac:dyDescent="0.5">
      <c r="X86">
        <f t="shared" si="1"/>
        <v>0</v>
      </c>
    </row>
    <row r="87" spans="24:24" x14ac:dyDescent="0.5">
      <c r="X87">
        <f t="shared" si="1"/>
        <v>0</v>
      </c>
    </row>
    <row r="88" spans="24:24" x14ac:dyDescent="0.5">
      <c r="X88">
        <f t="shared" si="1"/>
        <v>0</v>
      </c>
    </row>
    <row r="89" spans="24:24" x14ac:dyDescent="0.5">
      <c r="X89">
        <f t="shared" si="1"/>
        <v>0</v>
      </c>
    </row>
    <row r="90" spans="24:24" x14ac:dyDescent="0.5">
      <c r="X90">
        <f t="shared" si="1"/>
        <v>0</v>
      </c>
    </row>
    <row r="91" spans="24:24" x14ac:dyDescent="0.5">
      <c r="X91">
        <f t="shared" si="1"/>
        <v>0</v>
      </c>
    </row>
    <row r="92" spans="24:24" x14ac:dyDescent="0.5">
      <c r="X92">
        <f t="shared" si="1"/>
        <v>0</v>
      </c>
    </row>
    <row r="93" spans="24:24" x14ac:dyDescent="0.5">
      <c r="X93">
        <f t="shared" si="1"/>
        <v>0</v>
      </c>
    </row>
    <row r="94" spans="24:24" x14ac:dyDescent="0.5">
      <c r="X94">
        <f t="shared" si="1"/>
        <v>0</v>
      </c>
    </row>
    <row r="95" spans="24:24" x14ac:dyDescent="0.5">
      <c r="X95">
        <f t="shared" si="1"/>
        <v>0</v>
      </c>
    </row>
    <row r="96" spans="24:24" x14ac:dyDescent="0.5">
      <c r="X96">
        <f t="shared" si="1"/>
        <v>0</v>
      </c>
    </row>
    <row r="97" spans="24:24" x14ac:dyDescent="0.5">
      <c r="X97">
        <f t="shared" si="1"/>
        <v>0</v>
      </c>
    </row>
    <row r="98" spans="24:24" x14ac:dyDescent="0.5">
      <c r="X98">
        <f t="shared" si="1"/>
        <v>0</v>
      </c>
    </row>
    <row r="99" spans="24:24" x14ac:dyDescent="0.5">
      <c r="X99">
        <f t="shared" si="1"/>
        <v>0</v>
      </c>
    </row>
    <row r="100" spans="24:24" x14ac:dyDescent="0.5">
      <c r="X100">
        <f t="shared" si="1"/>
        <v>0</v>
      </c>
    </row>
    <row r="101" spans="24:24" x14ac:dyDescent="0.5">
      <c r="X101">
        <f t="shared" si="1"/>
        <v>0</v>
      </c>
    </row>
    <row r="102" spans="24:24" x14ac:dyDescent="0.5">
      <c r="X102">
        <f t="shared" si="1"/>
        <v>0</v>
      </c>
    </row>
    <row r="103" spans="24:24" x14ac:dyDescent="0.5">
      <c r="X103">
        <f t="shared" si="1"/>
        <v>0</v>
      </c>
    </row>
    <row r="104" spans="24:24" x14ac:dyDescent="0.5">
      <c r="X104">
        <f t="shared" si="1"/>
        <v>0</v>
      </c>
    </row>
    <row r="105" spans="24:24" x14ac:dyDescent="0.5">
      <c r="X105">
        <f t="shared" si="1"/>
        <v>0</v>
      </c>
    </row>
    <row r="106" spans="24:24" x14ac:dyDescent="0.5">
      <c r="X106">
        <f t="shared" si="1"/>
        <v>0</v>
      </c>
    </row>
    <row r="107" spans="24:24" x14ac:dyDescent="0.5">
      <c r="X107">
        <f t="shared" si="1"/>
        <v>0</v>
      </c>
    </row>
    <row r="108" spans="24:24" x14ac:dyDescent="0.5">
      <c r="X108">
        <f t="shared" si="1"/>
        <v>0</v>
      </c>
    </row>
    <row r="109" spans="24:24" x14ac:dyDescent="0.5">
      <c r="X109">
        <f t="shared" si="1"/>
        <v>0</v>
      </c>
    </row>
    <row r="110" spans="24:24" x14ac:dyDescent="0.5">
      <c r="X110">
        <f t="shared" si="1"/>
        <v>0</v>
      </c>
    </row>
    <row r="111" spans="24:24" x14ac:dyDescent="0.5">
      <c r="X111">
        <f t="shared" si="1"/>
        <v>0</v>
      </c>
    </row>
    <row r="112" spans="24:24" x14ac:dyDescent="0.5">
      <c r="X112">
        <f t="shared" si="1"/>
        <v>0</v>
      </c>
    </row>
    <row r="113" spans="24:24" x14ac:dyDescent="0.5">
      <c r="X113">
        <f t="shared" si="1"/>
        <v>0</v>
      </c>
    </row>
    <row r="114" spans="24:24" x14ac:dyDescent="0.5">
      <c r="X114">
        <f t="shared" si="1"/>
        <v>0</v>
      </c>
    </row>
    <row r="115" spans="24:24" x14ac:dyDescent="0.5">
      <c r="X115">
        <f t="shared" si="1"/>
        <v>0</v>
      </c>
    </row>
    <row r="116" spans="24:24" x14ac:dyDescent="0.5">
      <c r="X116">
        <f t="shared" si="1"/>
        <v>0</v>
      </c>
    </row>
    <row r="117" spans="24:24" x14ac:dyDescent="0.5">
      <c r="X117">
        <f t="shared" si="1"/>
        <v>0</v>
      </c>
    </row>
    <row r="118" spans="24:24" x14ac:dyDescent="0.5">
      <c r="X118">
        <f t="shared" si="1"/>
        <v>0</v>
      </c>
    </row>
    <row r="119" spans="24:24" x14ac:dyDescent="0.5">
      <c r="X119">
        <f t="shared" si="1"/>
        <v>0</v>
      </c>
    </row>
    <row r="120" spans="24:24" x14ac:dyDescent="0.5">
      <c r="X120">
        <f t="shared" si="1"/>
        <v>0</v>
      </c>
    </row>
    <row r="121" spans="24:24" x14ac:dyDescent="0.5">
      <c r="X121">
        <f t="shared" si="1"/>
        <v>0</v>
      </c>
    </row>
    <row r="122" spans="24:24" x14ac:dyDescent="0.5">
      <c r="X122">
        <f t="shared" si="1"/>
        <v>0</v>
      </c>
    </row>
    <row r="123" spans="24:24" x14ac:dyDescent="0.5">
      <c r="X123">
        <f t="shared" si="1"/>
        <v>0</v>
      </c>
    </row>
    <row r="124" spans="24:24" x14ac:dyDescent="0.5">
      <c r="X124">
        <f t="shared" si="1"/>
        <v>0</v>
      </c>
    </row>
    <row r="125" spans="24:24" x14ac:dyDescent="0.5">
      <c r="X125">
        <f t="shared" si="1"/>
        <v>0</v>
      </c>
    </row>
    <row r="126" spans="24:24" x14ac:dyDescent="0.5">
      <c r="X126">
        <f t="shared" si="1"/>
        <v>0</v>
      </c>
    </row>
    <row r="127" spans="24:24" x14ac:dyDescent="0.5">
      <c r="X127">
        <f t="shared" si="1"/>
        <v>0</v>
      </c>
    </row>
    <row r="128" spans="24:24" x14ac:dyDescent="0.5">
      <c r="X128">
        <f t="shared" si="1"/>
        <v>0</v>
      </c>
    </row>
    <row r="129" spans="24:24" x14ac:dyDescent="0.5">
      <c r="X129">
        <f t="shared" si="1"/>
        <v>0</v>
      </c>
    </row>
    <row r="130" spans="24:24" x14ac:dyDescent="0.5">
      <c r="X130">
        <f t="shared" si="1"/>
        <v>0</v>
      </c>
    </row>
    <row r="131" spans="24:24" x14ac:dyDescent="0.5">
      <c r="X131">
        <f t="shared" ref="X131:X194" si="2">SUM(E131,G131,I131,K131,M131,O131,Q131,S131,U131,W131,)</f>
        <v>0</v>
      </c>
    </row>
    <row r="132" spans="24:24" x14ac:dyDescent="0.5">
      <c r="X132">
        <f t="shared" si="2"/>
        <v>0</v>
      </c>
    </row>
    <row r="133" spans="24:24" x14ac:dyDescent="0.5">
      <c r="X133">
        <f t="shared" si="2"/>
        <v>0</v>
      </c>
    </row>
    <row r="134" spans="24:24" x14ac:dyDescent="0.5">
      <c r="X134">
        <f t="shared" si="2"/>
        <v>0</v>
      </c>
    </row>
    <row r="135" spans="24:24" x14ac:dyDescent="0.5">
      <c r="X135">
        <f t="shared" si="2"/>
        <v>0</v>
      </c>
    </row>
    <row r="136" spans="24:24" x14ac:dyDescent="0.5">
      <c r="X136">
        <f t="shared" si="2"/>
        <v>0</v>
      </c>
    </row>
    <row r="137" spans="24:24" x14ac:dyDescent="0.5">
      <c r="X137">
        <f t="shared" si="2"/>
        <v>0</v>
      </c>
    </row>
    <row r="138" spans="24:24" x14ac:dyDescent="0.5">
      <c r="X138">
        <f t="shared" si="2"/>
        <v>0</v>
      </c>
    </row>
    <row r="139" spans="24:24" x14ac:dyDescent="0.5">
      <c r="X139">
        <f t="shared" si="2"/>
        <v>0</v>
      </c>
    </row>
    <row r="140" spans="24:24" x14ac:dyDescent="0.5">
      <c r="X140">
        <f t="shared" si="2"/>
        <v>0</v>
      </c>
    </row>
    <row r="141" spans="24:24" x14ac:dyDescent="0.5">
      <c r="X141">
        <f t="shared" si="2"/>
        <v>0</v>
      </c>
    </row>
    <row r="142" spans="24:24" x14ac:dyDescent="0.5">
      <c r="X142">
        <f t="shared" si="2"/>
        <v>0</v>
      </c>
    </row>
    <row r="143" spans="24:24" x14ac:dyDescent="0.5">
      <c r="X143">
        <f t="shared" si="2"/>
        <v>0</v>
      </c>
    </row>
    <row r="144" spans="24:24" x14ac:dyDescent="0.5">
      <c r="X144">
        <f t="shared" si="2"/>
        <v>0</v>
      </c>
    </row>
    <row r="145" spans="24:24" x14ac:dyDescent="0.5">
      <c r="X145">
        <f t="shared" si="2"/>
        <v>0</v>
      </c>
    </row>
    <row r="146" spans="24:24" x14ac:dyDescent="0.5">
      <c r="X146">
        <f t="shared" si="2"/>
        <v>0</v>
      </c>
    </row>
    <row r="147" spans="24:24" x14ac:dyDescent="0.5">
      <c r="X147">
        <f t="shared" si="2"/>
        <v>0</v>
      </c>
    </row>
    <row r="148" spans="24:24" x14ac:dyDescent="0.5">
      <c r="X148">
        <f t="shared" si="2"/>
        <v>0</v>
      </c>
    </row>
    <row r="149" spans="24:24" x14ac:dyDescent="0.5">
      <c r="X149">
        <f t="shared" si="2"/>
        <v>0</v>
      </c>
    </row>
    <row r="150" spans="24:24" x14ac:dyDescent="0.5">
      <c r="X150">
        <f t="shared" si="2"/>
        <v>0</v>
      </c>
    </row>
    <row r="151" spans="24:24" x14ac:dyDescent="0.5">
      <c r="X151">
        <f t="shared" si="2"/>
        <v>0</v>
      </c>
    </row>
    <row r="152" spans="24:24" x14ac:dyDescent="0.5">
      <c r="X152">
        <f t="shared" si="2"/>
        <v>0</v>
      </c>
    </row>
    <row r="153" spans="24:24" x14ac:dyDescent="0.5">
      <c r="X153">
        <f t="shared" si="2"/>
        <v>0</v>
      </c>
    </row>
    <row r="154" spans="24:24" x14ac:dyDescent="0.5">
      <c r="X154">
        <f t="shared" si="2"/>
        <v>0</v>
      </c>
    </row>
    <row r="155" spans="24:24" x14ac:dyDescent="0.5">
      <c r="X155">
        <f t="shared" si="2"/>
        <v>0</v>
      </c>
    </row>
    <row r="156" spans="24:24" x14ac:dyDescent="0.5">
      <c r="X156">
        <f t="shared" si="2"/>
        <v>0</v>
      </c>
    </row>
    <row r="157" spans="24:24" x14ac:dyDescent="0.5">
      <c r="X157">
        <f t="shared" si="2"/>
        <v>0</v>
      </c>
    </row>
    <row r="158" spans="24:24" x14ac:dyDescent="0.5">
      <c r="X158">
        <f t="shared" si="2"/>
        <v>0</v>
      </c>
    </row>
    <row r="159" spans="24:24" x14ac:dyDescent="0.5">
      <c r="X159">
        <f t="shared" si="2"/>
        <v>0</v>
      </c>
    </row>
    <row r="160" spans="24:24" x14ac:dyDescent="0.5">
      <c r="X160">
        <f t="shared" si="2"/>
        <v>0</v>
      </c>
    </row>
    <row r="161" spans="24:24" x14ac:dyDescent="0.5">
      <c r="X161">
        <f t="shared" si="2"/>
        <v>0</v>
      </c>
    </row>
    <row r="162" spans="24:24" x14ac:dyDescent="0.5">
      <c r="X162">
        <f t="shared" si="2"/>
        <v>0</v>
      </c>
    </row>
    <row r="163" spans="24:24" x14ac:dyDescent="0.5">
      <c r="X163">
        <f t="shared" si="2"/>
        <v>0</v>
      </c>
    </row>
    <row r="164" spans="24:24" x14ac:dyDescent="0.5">
      <c r="X164">
        <f t="shared" si="2"/>
        <v>0</v>
      </c>
    </row>
    <row r="165" spans="24:24" x14ac:dyDescent="0.5">
      <c r="X165">
        <f t="shared" si="2"/>
        <v>0</v>
      </c>
    </row>
    <row r="166" spans="24:24" x14ac:dyDescent="0.5">
      <c r="X166">
        <f t="shared" si="2"/>
        <v>0</v>
      </c>
    </row>
    <row r="167" spans="24:24" x14ac:dyDescent="0.5">
      <c r="X167">
        <f t="shared" si="2"/>
        <v>0</v>
      </c>
    </row>
    <row r="168" spans="24:24" x14ac:dyDescent="0.5">
      <c r="X168">
        <f t="shared" si="2"/>
        <v>0</v>
      </c>
    </row>
    <row r="169" spans="24:24" x14ac:dyDescent="0.5">
      <c r="X169">
        <f t="shared" si="2"/>
        <v>0</v>
      </c>
    </row>
    <row r="170" spans="24:24" x14ac:dyDescent="0.5">
      <c r="X170">
        <f t="shared" si="2"/>
        <v>0</v>
      </c>
    </row>
    <row r="171" spans="24:24" x14ac:dyDescent="0.5">
      <c r="X171">
        <f t="shared" si="2"/>
        <v>0</v>
      </c>
    </row>
    <row r="172" spans="24:24" x14ac:dyDescent="0.5">
      <c r="X172">
        <f t="shared" si="2"/>
        <v>0</v>
      </c>
    </row>
    <row r="173" spans="24:24" x14ac:dyDescent="0.5">
      <c r="X173">
        <f t="shared" si="2"/>
        <v>0</v>
      </c>
    </row>
    <row r="174" spans="24:24" x14ac:dyDescent="0.5">
      <c r="X174">
        <f t="shared" si="2"/>
        <v>0</v>
      </c>
    </row>
    <row r="175" spans="24:24" x14ac:dyDescent="0.5">
      <c r="X175">
        <f t="shared" si="2"/>
        <v>0</v>
      </c>
    </row>
    <row r="176" spans="24:24" x14ac:dyDescent="0.5">
      <c r="X176">
        <f t="shared" si="2"/>
        <v>0</v>
      </c>
    </row>
    <row r="177" spans="24:24" x14ac:dyDescent="0.5">
      <c r="X177">
        <f t="shared" si="2"/>
        <v>0</v>
      </c>
    </row>
    <row r="178" spans="24:24" x14ac:dyDescent="0.5">
      <c r="X178">
        <f t="shared" si="2"/>
        <v>0</v>
      </c>
    </row>
    <row r="179" spans="24:24" x14ac:dyDescent="0.5">
      <c r="X179">
        <f t="shared" si="2"/>
        <v>0</v>
      </c>
    </row>
    <row r="180" spans="24:24" x14ac:dyDescent="0.5">
      <c r="X180">
        <f t="shared" si="2"/>
        <v>0</v>
      </c>
    </row>
    <row r="181" spans="24:24" x14ac:dyDescent="0.5">
      <c r="X181">
        <f t="shared" si="2"/>
        <v>0</v>
      </c>
    </row>
    <row r="182" spans="24:24" x14ac:dyDescent="0.5">
      <c r="X182">
        <f t="shared" si="2"/>
        <v>0</v>
      </c>
    </row>
    <row r="183" spans="24:24" x14ac:dyDescent="0.5">
      <c r="X183">
        <f t="shared" si="2"/>
        <v>0</v>
      </c>
    </row>
    <row r="184" spans="24:24" x14ac:dyDescent="0.5">
      <c r="X184">
        <f t="shared" si="2"/>
        <v>0</v>
      </c>
    </row>
    <row r="185" spans="24:24" x14ac:dyDescent="0.5">
      <c r="X185">
        <f t="shared" si="2"/>
        <v>0</v>
      </c>
    </row>
    <row r="186" spans="24:24" x14ac:dyDescent="0.5">
      <c r="X186">
        <f t="shared" si="2"/>
        <v>0</v>
      </c>
    </row>
    <row r="187" spans="24:24" x14ac:dyDescent="0.5">
      <c r="X187">
        <f t="shared" si="2"/>
        <v>0</v>
      </c>
    </row>
    <row r="188" spans="24:24" x14ac:dyDescent="0.5">
      <c r="X188">
        <f t="shared" si="2"/>
        <v>0</v>
      </c>
    </row>
    <row r="189" spans="24:24" x14ac:dyDescent="0.5">
      <c r="X189">
        <f t="shared" si="2"/>
        <v>0</v>
      </c>
    </row>
    <row r="190" spans="24:24" x14ac:dyDescent="0.5">
      <c r="X190">
        <f t="shared" si="2"/>
        <v>0</v>
      </c>
    </row>
    <row r="191" spans="24:24" x14ac:dyDescent="0.5">
      <c r="X191">
        <f t="shared" si="2"/>
        <v>0</v>
      </c>
    </row>
    <row r="192" spans="24:24" x14ac:dyDescent="0.5">
      <c r="X192">
        <f t="shared" si="2"/>
        <v>0</v>
      </c>
    </row>
    <row r="193" spans="24:24" x14ac:dyDescent="0.5">
      <c r="X193">
        <f t="shared" si="2"/>
        <v>0</v>
      </c>
    </row>
    <row r="194" spans="24:24" x14ac:dyDescent="0.5">
      <c r="X194">
        <f t="shared" si="2"/>
        <v>0</v>
      </c>
    </row>
    <row r="195" spans="24:24" x14ac:dyDescent="0.5">
      <c r="X195">
        <f t="shared" ref="X195:X258" si="3">SUM(E195,G195,I195,K195,M195,O195,Q195,S195,U195,W195,)</f>
        <v>0</v>
      </c>
    </row>
    <row r="196" spans="24:24" x14ac:dyDescent="0.5">
      <c r="X196">
        <f t="shared" si="3"/>
        <v>0</v>
      </c>
    </row>
    <row r="197" spans="24:24" x14ac:dyDescent="0.5">
      <c r="X197">
        <f t="shared" si="3"/>
        <v>0</v>
      </c>
    </row>
    <row r="198" spans="24:24" x14ac:dyDescent="0.5">
      <c r="X198">
        <f t="shared" si="3"/>
        <v>0</v>
      </c>
    </row>
    <row r="199" spans="24:24" x14ac:dyDescent="0.5">
      <c r="X199">
        <f t="shared" si="3"/>
        <v>0</v>
      </c>
    </row>
    <row r="200" spans="24:24" x14ac:dyDescent="0.5">
      <c r="X200">
        <f t="shared" si="3"/>
        <v>0</v>
      </c>
    </row>
    <row r="201" spans="24:24" x14ac:dyDescent="0.5">
      <c r="X201">
        <f t="shared" si="3"/>
        <v>0</v>
      </c>
    </row>
    <row r="202" spans="24:24" x14ac:dyDescent="0.5">
      <c r="X202">
        <f t="shared" si="3"/>
        <v>0</v>
      </c>
    </row>
    <row r="203" spans="24:24" x14ac:dyDescent="0.5">
      <c r="X203">
        <f t="shared" si="3"/>
        <v>0</v>
      </c>
    </row>
    <row r="204" spans="24:24" x14ac:dyDescent="0.5">
      <c r="X204">
        <f t="shared" si="3"/>
        <v>0</v>
      </c>
    </row>
    <row r="205" spans="24:24" x14ac:dyDescent="0.5">
      <c r="X205">
        <f t="shared" si="3"/>
        <v>0</v>
      </c>
    </row>
    <row r="206" spans="24:24" x14ac:dyDescent="0.5">
      <c r="X206">
        <f t="shared" si="3"/>
        <v>0</v>
      </c>
    </row>
    <row r="207" spans="24:24" x14ac:dyDescent="0.5">
      <c r="X207">
        <f t="shared" si="3"/>
        <v>0</v>
      </c>
    </row>
    <row r="208" spans="24:24" x14ac:dyDescent="0.5">
      <c r="X208">
        <f t="shared" si="3"/>
        <v>0</v>
      </c>
    </row>
    <row r="209" spans="24:24" x14ac:dyDescent="0.5">
      <c r="X209">
        <f t="shared" si="3"/>
        <v>0</v>
      </c>
    </row>
    <row r="210" spans="24:24" x14ac:dyDescent="0.5">
      <c r="X210">
        <f t="shared" si="3"/>
        <v>0</v>
      </c>
    </row>
    <row r="211" spans="24:24" x14ac:dyDescent="0.5">
      <c r="X211">
        <f t="shared" si="3"/>
        <v>0</v>
      </c>
    </row>
    <row r="212" spans="24:24" x14ac:dyDescent="0.5">
      <c r="X212">
        <f t="shared" si="3"/>
        <v>0</v>
      </c>
    </row>
    <row r="213" spans="24:24" x14ac:dyDescent="0.5">
      <c r="X213">
        <f t="shared" si="3"/>
        <v>0</v>
      </c>
    </row>
    <row r="214" spans="24:24" x14ac:dyDescent="0.5">
      <c r="X214">
        <f t="shared" si="3"/>
        <v>0</v>
      </c>
    </row>
    <row r="215" spans="24:24" x14ac:dyDescent="0.5">
      <c r="X215">
        <f t="shared" si="3"/>
        <v>0</v>
      </c>
    </row>
    <row r="216" spans="24:24" x14ac:dyDescent="0.5">
      <c r="X216">
        <f t="shared" si="3"/>
        <v>0</v>
      </c>
    </row>
    <row r="217" spans="24:24" x14ac:dyDescent="0.5">
      <c r="X217">
        <f t="shared" si="3"/>
        <v>0</v>
      </c>
    </row>
    <row r="218" spans="24:24" x14ac:dyDescent="0.5">
      <c r="X218">
        <f t="shared" si="3"/>
        <v>0</v>
      </c>
    </row>
    <row r="219" spans="24:24" x14ac:dyDescent="0.5">
      <c r="X219">
        <f t="shared" si="3"/>
        <v>0</v>
      </c>
    </row>
    <row r="220" spans="24:24" x14ac:dyDescent="0.5">
      <c r="X220">
        <f t="shared" si="3"/>
        <v>0</v>
      </c>
    </row>
    <row r="221" spans="24:24" x14ac:dyDescent="0.5">
      <c r="X221">
        <f t="shared" si="3"/>
        <v>0</v>
      </c>
    </row>
    <row r="222" spans="24:24" x14ac:dyDescent="0.5">
      <c r="X222">
        <f t="shared" si="3"/>
        <v>0</v>
      </c>
    </row>
    <row r="223" spans="24:24" x14ac:dyDescent="0.5">
      <c r="X223">
        <f t="shared" si="3"/>
        <v>0</v>
      </c>
    </row>
    <row r="224" spans="24:24" x14ac:dyDescent="0.5">
      <c r="X224">
        <f t="shared" si="3"/>
        <v>0</v>
      </c>
    </row>
    <row r="225" spans="24:24" x14ac:dyDescent="0.5">
      <c r="X225">
        <f t="shared" si="3"/>
        <v>0</v>
      </c>
    </row>
    <row r="226" spans="24:24" x14ac:dyDescent="0.5">
      <c r="X226">
        <f t="shared" si="3"/>
        <v>0</v>
      </c>
    </row>
    <row r="227" spans="24:24" x14ac:dyDescent="0.5">
      <c r="X227">
        <f t="shared" si="3"/>
        <v>0</v>
      </c>
    </row>
    <row r="228" spans="24:24" x14ac:dyDescent="0.5">
      <c r="X228">
        <f t="shared" si="3"/>
        <v>0</v>
      </c>
    </row>
    <row r="229" spans="24:24" x14ac:dyDescent="0.5">
      <c r="X229">
        <f t="shared" si="3"/>
        <v>0</v>
      </c>
    </row>
    <row r="230" spans="24:24" x14ac:dyDescent="0.5">
      <c r="X230">
        <f t="shared" si="3"/>
        <v>0</v>
      </c>
    </row>
    <row r="231" spans="24:24" x14ac:dyDescent="0.5">
      <c r="X231">
        <f t="shared" si="3"/>
        <v>0</v>
      </c>
    </row>
    <row r="232" spans="24:24" x14ac:dyDescent="0.5">
      <c r="X232">
        <f t="shared" si="3"/>
        <v>0</v>
      </c>
    </row>
    <row r="233" spans="24:24" x14ac:dyDescent="0.5">
      <c r="X233">
        <f t="shared" si="3"/>
        <v>0</v>
      </c>
    </row>
    <row r="234" spans="24:24" x14ac:dyDescent="0.5">
      <c r="X234">
        <f t="shared" si="3"/>
        <v>0</v>
      </c>
    </row>
    <row r="235" spans="24:24" x14ac:dyDescent="0.5">
      <c r="X235">
        <f t="shared" si="3"/>
        <v>0</v>
      </c>
    </row>
    <row r="236" spans="24:24" x14ac:dyDescent="0.5">
      <c r="X236">
        <f t="shared" si="3"/>
        <v>0</v>
      </c>
    </row>
    <row r="237" spans="24:24" x14ac:dyDescent="0.5">
      <c r="X237">
        <f t="shared" si="3"/>
        <v>0</v>
      </c>
    </row>
    <row r="238" spans="24:24" x14ac:dyDescent="0.5">
      <c r="X238">
        <f t="shared" si="3"/>
        <v>0</v>
      </c>
    </row>
    <row r="239" spans="24:24" x14ac:dyDescent="0.5">
      <c r="X239">
        <f t="shared" si="3"/>
        <v>0</v>
      </c>
    </row>
    <row r="240" spans="24:24" x14ac:dyDescent="0.5">
      <c r="X240">
        <f t="shared" si="3"/>
        <v>0</v>
      </c>
    </row>
    <row r="241" spans="24:24" x14ac:dyDescent="0.5">
      <c r="X241">
        <f t="shared" si="3"/>
        <v>0</v>
      </c>
    </row>
    <row r="242" spans="24:24" x14ac:dyDescent="0.5">
      <c r="X242">
        <f t="shared" si="3"/>
        <v>0</v>
      </c>
    </row>
    <row r="243" spans="24:24" x14ac:dyDescent="0.5">
      <c r="X243">
        <f t="shared" si="3"/>
        <v>0</v>
      </c>
    </row>
    <row r="244" spans="24:24" x14ac:dyDescent="0.5">
      <c r="X244">
        <f t="shared" si="3"/>
        <v>0</v>
      </c>
    </row>
    <row r="245" spans="24:24" x14ac:dyDescent="0.5">
      <c r="X245">
        <f t="shared" si="3"/>
        <v>0</v>
      </c>
    </row>
    <row r="246" spans="24:24" x14ac:dyDescent="0.5">
      <c r="X246">
        <f t="shared" si="3"/>
        <v>0</v>
      </c>
    </row>
    <row r="247" spans="24:24" x14ac:dyDescent="0.5">
      <c r="X247">
        <f t="shared" si="3"/>
        <v>0</v>
      </c>
    </row>
    <row r="248" spans="24:24" x14ac:dyDescent="0.5">
      <c r="X248">
        <f t="shared" si="3"/>
        <v>0</v>
      </c>
    </row>
    <row r="249" spans="24:24" x14ac:dyDescent="0.5">
      <c r="X249">
        <f t="shared" si="3"/>
        <v>0</v>
      </c>
    </row>
    <row r="250" spans="24:24" x14ac:dyDescent="0.5">
      <c r="X250">
        <f t="shared" si="3"/>
        <v>0</v>
      </c>
    </row>
    <row r="251" spans="24:24" x14ac:dyDescent="0.5">
      <c r="X251">
        <f t="shared" si="3"/>
        <v>0</v>
      </c>
    </row>
    <row r="252" spans="24:24" x14ac:dyDescent="0.5">
      <c r="X252">
        <f t="shared" si="3"/>
        <v>0</v>
      </c>
    </row>
    <row r="253" spans="24:24" x14ac:dyDescent="0.5">
      <c r="X253">
        <f t="shared" si="3"/>
        <v>0</v>
      </c>
    </row>
    <row r="254" spans="24:24" x14ac:dyDescent="0.5">
      <c r="X254">
        <f t="shared" si="3"/>
        <v>0</v>
      </c>
    </row>
    <row r="255" spans="24:24" x14ac:dyDescent="0.5">
      <c r="X255">
        <f t="shared" si="3"/>
        <v>0</v>
      </c>
    </row>
    <row r="256" spans="24:24" x14ac:dyDescent="0.5">
      <c r="X256">
        <f t="shared" si="3"/>
        <v>0</v>
      </c>
    </row>
    <row r="257" spans="24:24" x14ac:dyDescent="0.5">
      <c r="X257">
        <f t="shared" si="3"/>
        <v>0</v>
      </c>
    </row>
    <row r="258" spans="24:24" x14ac:dyDescent="0.5">
      <c r="X258">
        <f t="shared" si="3"/>
        <v>0</v>
      </c>
    </row>
    <row r="259" spans="24:24" x14ac:dyDescent="0.5">
      <c r="X259">
        <f t="shared" ref="X259:X322" si="4">SUM(E259,G259,I259,K259,M259,O259,Q259,S259,U259,W259,)</f>
        <v>0</v>
      </c>
    </row>
    <row r="260" spans="24:24" x14ac:dyDescent="0.5">
      <c r="X260">
        <f t="shared" si="4"/>
        <v>0</v>
      </c>
    </row>
    <row r="261" spans="24:24" x14ac:dyDescent="0.5">
      <c r="X261">
        <f t="shared" si="4"/>
        <v>0</v>
      </c>
    </row>
    <row r="262" spans="24:24" x14ac:dyDescent="0.5">
      <c r="X262">
        <f t="shared" si="4"/>
        <v>0</v>
      </c>
    </row>
    <row r="263" spans="24:24" x14ac:dyDescent="0.5">
      <c r="X263">
        <f t="shared" si="4"/>
        <v>0</v>
      </c>
    </row>
    <row r="264" spans="24:24" x14ac:dyDescent="0.5">
      <c r="X264">
        <f t="shared" si="4"/>
        <v>0</v>
      </c>
    </row>
    <row r="265" spans="24:24" x14ac:dyDescent="0.5">
      <c r="X265">
        <f t="shared" si="4"/>
        <v>0</v>
      </c>
    </row>
    <row r="266" spans="24:24" x14ac:dyDescent="0.5">
      <c r="X266">
        <f t="shared" si="4"/>
        <v>0</v>
      </c>
    </row>
    <row r="267" spans="24:24" x14ac:dyDescent="0.5">
      <c r="X267">
        <f t="shared" si="4"/>
        <v>0</v>
      </c>
    </row>
    <row r="268" spans="24:24" x14ac:dyDescent="0.5">
      <c r="X268">
        <f t="shared" si="4"/>
        <v>0</v>
      </c>
    </row>
    <row r="269" spans="24:24" x14ac:dyDescent="0.5">
      <c r="X269">
        <f t="shared" si="4"/>
        <v>0</v>
      </c>
    </row>
    <row r="270" spans="24:24" x14ac:dyDescent="0.5">
      <c r="X270">
        <f t="shared" si="4"/>
        <v>0</v>
      </c>
    </row>
    <row r="271" spans="24:24" x14ac:dyDescent="0.5">
      <c r="X271">
        <f t="shared" si="4"/>
        <v>0</v>
      </c>
    </row>
    <row r="272" spans="24:24" x14ac:dyDescent="0.5">
      <c r="X272">
        <f t="shared" si="4"/>
        <v>0</v>
      </c>
    </row>
    <row r="273" spans="24:24" x14ac:dyDescent="0.5">
      <c r="X273">
        <f t="shared" si="4"/>
        <v>0</v>
      </c>
    </row>
    <row r="274" spans="24:24" x14ac:dyDescent="0.5">
      <c r="X274">
        <f t="shared" si="4"/>
        <v>0</v>
      </c>
    </row>
    <row r="275" spans="24:24" x14ac:dyDescent="0.5">
      <c r="X275">
        <f t="shared" si="4"/>
        <v>0</v>
      </c>
    </row>
    <row r="276" spans="24:24" x14ac:dyDescent="0.5">
      <c r="X276">
        <f t="shared" si="4"/>
        <v>0</v>
      </c>
    </row>
    <row r="277" spans="24:24" x14ac:dyDescent="0.5">
      <c r="X277">
        <f t="shared" si="4"/>
        <v>0</v>
      </c>
    </row>
    <row r="278" spans="24:24" x14ac:dyDescent="0.5">
      <c r="X278">
        <f t="shared" si="4"/>
        <v>0</v>
      </c>
    </row>
    <row r="279" spans="24:24" x14ac:dyDescent="0.5">
      <c r="X279">
        <f t="shared" si="4"/>
        <v>0</v>
      </c>
    </row>
    <row r="280" spans="24:24" x14ac:dyDescent="0.5">
      <c r="X280">
        <f t="shared" si="4"/>
        <v>0</v>
      </c>
    </row>
    <row r="281" spans="24:24" x14ac:dyDescent="0.5">
      <c r="X281">
        <f t="shared" si="4"/>
        <v>0</v>
      </c>
    </row>
    <row r="282" spans="24:24" x14ac:dyDescent="0.5">
      <c r="X282">
        <f t="shared" si="4"/>
        <v>0</v>
      </c>
    </row>
    <row r="283" spans="24:24" x14ac:dyDescent="0.5">
      <c r="X283">
        <f t="shared" si="4"/>
        <v>0</v>
      </c>
    </row>
    <row r="284" spans="24:24" x14ac:dyDescent="0.5">
      <c r="X284">
        <f t="shared" si="4"/>
        <v>0</v>
      </c>
    </row>
    <row r="285" spans="24:24" x14ac:dyDescent="0.5">
      <c r="X285">
        <f t="shared" si="4"/>
        <v>0</v>
      </c>
    </row>
    <row r="286" spans="24:24" x14ac:dyDescent="0.5">
      <c r="X286">
        <f t="shared" si="4"/>
        <v>0</v>
      </c>
    </row>
    <row r="287" spans="24:24" x14ac:dyDescent="0.5">
      <c r="X287">
        <f t="shared" si="4"/>
        <v>0</v>
      </c>
    </row>
    <row r="288" spans="24:24" x14ac:dyDescent="0.5">
      <c r="X288">
        <f t="shared" si="4"/>
        <v>0</v>
      </c>
    </row>
    <row r="289" spans="24:24" x14ac:dyDescent="0.5">
      <c r="X289">
        <f t="shared" si="4"/>
        <v>0</v>
      </c>
    </row>
    <row r="290" spans="24:24" x14ac:dyDescent="0.5">
      <c r="X290">
        <f t="shared" si="4"/>
        <v>0</v>
      </c>
    </row>
    <row r="291" spans="24:24" x14ac:dyDescent="0.5">
      <c r="X291">
        <f t="shared" si="4"/>
        <v>0</v>
      </c>
    </row>
    <row r="292" spans="24:24" x14ac:dyDescent="0.5">
      <c r="X292">
        <f t="shared" si="4"/>
        <v>0</v>
      </c>
    </row>
    <row r="293" spans="24:24" x14ac:dyDescent="0.5">
      <c r="X293">
        <f t="shared" si="4"/>
        <v>0</v>
      </c>
    </row>
    <row r="294" spans="24:24" x14ac:dyDescent="0.5">
      <c r="X294">
        <f t="shared" si="4"/>
        <v>0</v>
      </c>
    </row>
    <row r="295" spans="24:24" x14ac:dyDescent="0.5">
      <c r="X295">
        <f t="shared" si="4"/>
        <v>0</v>
      </c>
    </row>
    <row r="296" spans="24:24" x14ac:dyDescent="0.5">
      <c r="X296">
        <f t="shared" si="4"/>
        <v>0</v>
      </c>
    </row>
    <row r="297" spans="24:24" x14ac:dyDescent="0.5">
      <c r="X297">
        <f t="shared" si="4"/>
        <v>0</v>
      </c>
    </row>
    <row r="298" spans="24:24" x14ac:dyDescent="0.5">
      <c r="X298">
        <f t="shared" si="4"/>
        <v>0</v>
      </c>
    </row>
    <row r="299" spans="24:24" x14ac:dyDescent="0.5">
      <c r="X299">
        <f t="shared" si="4"/>
        <v>0</v>
      </c>
    </row>
    <row r="300" spans="24:24" x14ac:dyDescent="0.5">
      <c r="X300">
        <f t="shared" si="4"/>
        <v>0</v>
      </c>
    </row>
    <row r="301" spans="24:24" x14ac:dyDescent="0.5">
      <c r="X301">
        <f t="shared" si="4"/>
        <v>0</v>
      </c>
    </row>
    <row r="302" spans="24:24" x14ac:dyDescent="0.5">
      <c r="X302">
        <f t="shared" si="4"/>
        <v>0</v>
      </c>
    </row>
    <row r="303" spans="24:24" x14ac:dyDescent="0.5">
      <c r="X303">
        <f t="shared" si="4"/>
        <v>0</v>
      </c>
    </row>
    <row r="304" spans="24:24" x14ac:dyDescent="0.5">
      <c r="X304">
        <f t="shared" si="4"/>
        <v>0</v>
      </c>
    </row>
    <row r="305" spans="24:24" x14ac:dyDescent="0.5">
      <c r="X305">
        <f t="shared" si="4"/>
        <v>0</v>
      </c>
    </row>
    <row r="306" spans="24:24" x14ac:dyDescent="0.5">
      <c r="X306">
        <f t="shared" si="4"/>
        <v>0</v>
      </c>
    </row>
    <row r="307" spans="24:24" x14ac:dyDescent="0.5">
      <c r="X307">
        <f t="shared" si="4"/>
        <v>0</v>
      </c>
    </row>
    <row r="308" spans="24:24" x14ac:dyDescent="0.5">
      <c r="X308">
        <f t="shared" si="4"/>
        <v>0</v>
      </c>
    </row>
    <row r="309" spans="24:24" x14ac:dyDescent="0.5">
      <c r="X309">
        <f t="shared" si="4"/>
        <v>0</v>
      </c>
    </row>
    <row r="310" spans="24:24" x14ac:dyDescent="0.5">
      <c r="X310">
        <f t="shared" si="4"/>
        <v>0</v>
      </c>
    </row>
    <row r="311" spans="24:24" x14ac:dyDescent="0.5">
      <c r="X311">
        <f t="shared" si="4"/>
        <v>0</v>
      </c>
    </row>
    <row r="312" spans="24:24" x14ac:dyDescent="0.5">
      <c r="X312">
        <f t="shared" si="4"/>
        <v>0</v>
      </c>
    </row>
    <row r="313" spans="24:24" x14ac:dyDescent="0.5">
      <c r="X313">
        <f t="shared" si="4"/>
        <v>0</v>
      </c>
    </row>
    <row r="314" spans="24:24" x14ac:dyDescent="0.5">
      <c r="X314">
        <f t="shared" si="4"/>
        <v>0</v>
      </c>
    </row>
    <row r="315" spans="24:24" x14ac:dyDescent="0.5">
      <c r="X315">
        <f t="shared" si="4"/>
        <v>0</v>
      </c>
    </row>
    <row r="316" spans="24:24" x14ac:dyDescent="0.5">
      <c r="X316">
        <f t="shared" si="4"/>
        <v>0</v>
      </c>
    </row>
    <row r="317" spans="24:24" x14ac:dyDescent="0.5">
      <c r="X317">
        <f t="shared" si="4"/>
        <v>0</v>
      </c>
    </row>
    <row r="318" spans="24:24" x14ac:dyDescent="0.5">
      <c r="X318">
        <f t="shared" si="4"/>
        <v>0</v>
      </c>
    </row>
    <row r="319" spans="24:24" x14ac:dyDescent="0.5">
      <c r="X319">
        <f t="shared" si="4"/>
        <v>0</v>
      </c>
    </row>
    <row r="320" spans="24:24" x14ac:dyDescent="0.5">
      <c r="X320">
        <f t="shared" si="4"/>
        <v>0</v>
      </c>
    </row>
    <row r="321" spans="24:24" x14ac:dyDescent="0.5">
      <c r="X321">
        <f t="shared" si="4"/>
        <v>0</v>
      </c>
    </row>
    <row r="322" spans="24:24" x14ac:dyDescent="0.5">
      <c r="X322">
        <f t="shared" si="4"/>
        <v>0</v>
      </c>
    </row>
    <row r="323" spans="24:24" x14ac:dyDescent="0.5">
      <c r="X323">
        <f t="shared" ref="X323:X386" si="5">SUM(E323,G323,I323,K323,M323,O323,Q323,S323,U323,W323,)</f>
        <v>0</v>
      </c>
    </row>
    <row r="324" spans="24:24" x14ac:dyDescent="0.5">
      <c r="X324">
        <f t="shared" si="5"/>
        <v>0</v>
      </c>
    </row>
    <row r="325" spans="24:24" x14ac:dyDescent="0.5">
      <c r="X325">
        <f t="shared" si="5"/>
        <v>0</v>
      </c>
    </row>
    <row r="326" spans="24:24" x14ac:dyDescent="0.5">
      <c r="X326">
        <f t="shared" si="5"/>
        <v>0</v>
      </c>
    </row>
    <row r="327" spans="24:24" x14ac:dyDescent="0.5">
      <c r="X327">
        <f t="shared" si="5"/>
        <v>0</v>
      </c>
    </row>
    <row r="328" spans="24:24" x14ac:dyDescent="0.5">
      <c r="X328">
        <f t="shared" si="5"/>
        <v>0</v>
      </c>
    </row>
    <row r="329" spans="24:24" x14ac:dyDescent="0.5">
      <c r="X329">
        <f t="shared" si="5"/>
        <v>0</v>
      </c>
    </row>
    <row r="330" spans="24:24" x14ac:dyDescent="0.5">
      <c r="X330">
        <f t="shared" si="5"/>
        <v>0</v>
      </c>
    </row>
    <row r="331" spans="24:24" x14ac:dyDescent="0.5">
      <c r="X331">
        <f t="shared" si="5"/>
        <v>0</v>
      </c>
    </row>
    <row r="332" spans="24:24" x14ac:dyDescent="0.5">
      <c r="X332">
        <f t="shared" si="5"/>
        <v>0</v>
      </c>
    </row>
    <row r="333" spans="24:24" x14ac:dyDescent="0.5">
      <c r="X333">
        <f t="shared" si="5"/>
        <v>0</v>
      </c>
    </row>
    <row r="334" spans="24:24" x14ac:dyDescent="0.5">
      <c r="X334">
        <f t="shared" si="5"/>
        <v>0</v>
      </c>
    </row>
    <row r="335" spans="24:24" x14ac:dyDescent="0.5">
      <c r="X335">
        <f t="shared" si="5"/>
        <v>0</v>
      </c>
    </row>
    <row r="336" spans="24:24" x14ac:dyDescent="0.5">
      <c r="X336">
        <f t="shared" si="5"/>
        <v>0</v>
      </c>
    </row>
    <row r="337" spans="24:24" x14ac:dyDescent="0.5">
      <c r="X337">
        <f t="shared" si="5"/>
        <v>0</v>
      </c>
    </row>
    <row r="338" spans="24:24" x14ac:dyDescent="0.5">
      <c r="X338">
        <f t="shared" si="5"/>
        <v>0</v>
      </c>
    </row>
    <row r="339" spans="24:24" x14ac:dyDescent="0.5">
      <c r="X339">
        <f t="shared" si="5"/>
        <v>0</v>
      </c>
    </row>
    <row r="340" spans="24:24" x14ac:dyDescent="0.5">
      <c r="X340">
        <f t="shared" si="5"/>
        <v>0</v>
      </c>
    </row>
    <row r="341" spans="24:24" x14ac:dyDescent="0.5">
      <c r="X341">
        <f t="shared" si="5"/>
        <v>0</v>
      </c>
    </row>
    <row r="342" spans="24:24" x14ac:dyDescent="0.5">
      <c r="X342">
        <f t="shared" si="5"/>
        <v>0</v>
      </c>
    </row>
    <row r="343" spans="24:24" x14ac:dyDescent="0.5">
      <c r="X343">
        <f t="shared" si="5"/>
        <v>0</v>
      </c>
    </row>
    <row r="344" spans="24:24" x14ac:dyDescent="0.5">
      <c r="X344">
        <f t="shared" si="5"/>
        <v>0</v>
      </c>
    </row>
    <row r="345" spans="24:24" x14ac:dyDescent="0.5">
      <c r="X345">
        <f t="shared" si="5"/>
        <v>0</v>
      </c>
    </row>
    <row r="346" spans="24:24" x14ac:dyDescent="0.5">
      <c r="X346">
        <f t="shared" si="5"/>
        <v>0</v>
      </c>
    </row>
    <row r="347" spans="24:24" x14ac:dyDescent="0.5">
      <c r="X347">
        <f t="shared" si="5"/>
        <v>0</v>
      </c>
    </row>
    <row r="348" spans="24:24" x14ac:dyDescent="0.5">
      <c r="X348">
        <f t="shared" si="5"/>
        <v>0</v>
      </c>
    </row>
    <row r="349" spans="24:24" x14ac:dyDescent="0.5">
      <c r="X349">
        <f t="shared" si="5"/>
        <v>0</v>
      </c>
    </row>
    <row r="350" spans="24:24" x14ac:dyDescent="0.5">
      <c r="X350">
        <f t="shared" si="5"/>
        <v>0</v>
      </c>
    </row>
    <row r="351" spans="24:24" x14ac:dyDescent="0.5">
      <c r="X351">
        <f t="shared" si="5"/>
        <v>0</v>
      </c>
    </row>
    <row r="352" spans="24:24" x14ac:dyDescent="0.5">
      <c r="X352">
        <f t="shared" si="5"/>
        <v>0</v>
      </c>
    </row>
    <row r="353" spans="24:24" x14ac:dyDescent="0.5">
      <c r="X353">
        <f t="shared" si="5"/>
        <v>0</v>
      </c>
    </row>
    <row r="354" spans="24:24" x14ac:dyDescent="0.5">
      <c r="X354">
        <f t="shared" si="5"/>
        <v>0</v>
      </c>
    </row>
    <row r="355" spans="24:24" x14ac:dyDescent="0.5">
      <c r="X355">
        <f t="shared" si="5"/>
        <v>0</v>
      </c>
    </row>
    <row r="356" spans="24:24" x14ac:dyDescent="0.5">
      <c r="X356">
        <f t="shared" si="5"/>
        <v>0</v>
      </c>
    </row>
    <row r="357" spans="24:24" x14ac:dyDescent="0.5">
      <c r="X357">
        <f t="shared" si="5"/>
        <v>0</v>
      </c>
    </row>
    <row r="358" spans="24:24" x14ac:dyDescent="0.5">
      <c r="X358">
        <f t="shared" si="5"/>
        <v>0</v>
      </c>
    </row>
    <row r="359" spans="24:24" x14ac:dyDescent="0.5">
      <c r="X359">
        <f t="shared" si="5"/>
        <v>0</v>
      </c>
    </row>
    <row r="360" spans="24:24" x14ac:dyDescent="0.5">
      <c r="X360">
        <f t="shared" si="5"/>
        <v>0</v>
      </c>
    </row>
    <row r="361" spans="24:24" x14ac:dyDescent="0.5">
      <c r="X361">
        <f t="shared" si="5"/>
        <v>0</v>
      </c>
    </row>
    <row r="362" spans="24:24" x14ac:dyDescent="0.5">
      <c r="X362">
        <f t="shared" si="5"/>
        <v>0</v>
      </c>
    </row>
    <row r="363" spans="24:24" x14ac:dyDescent="0.5">
      <c r="X363">
        <f t="shared" si="5"/>
        <v>0</v>
      </c>
    </row>
    <row r="364" spans="24:24" x14ac:dyDescent="0.5">
      <c r="X364">
        <f t="shared" si="5"/>
        <v>0</v>
      </c>
    </row>
    <row r="365" spans="24:24" x14ac:dyDescent="0.5">
      <c r="X365">
        <f t="shared" si="5"/>
        <v>0</v>
      </c>
    </row>
    <row r="366" spans="24:24" x14ac:dyDescent="0.5">
      <c r="X366">
        <f t="shared" si="5"/>
        <v>0</v>
      </c>
    </row>
    <row r="367" spans="24:24" x14ac:dyDescent="0.5">
      <c r="X367">
        <f t="shared" si="5"/>
        <v>0</v>
      </c>
    </row>
    <row r="368" spans="24:24" x14ac:dyDescent="0.5">
      <c r="X368">
        <f t="shared" si="5"/>
        <v>0</v>
      </c>
    </row>
    <row r="369" spans="24:24" x14ac:dyDescent="0.5">
      <c r="X369">
        <f t="shared" si="5"/>
        <v>0</v>
      </c>
    </row>
    <row r="370" spans="24:24" x14ac:dyDescent="0.5">
      <c r="X370">
        <f t="shared" si="5"/>
        <v>0</v>
      </c>
    </row>
    <row r="371" spans="24:24" x14ac:dyDescent="0.5">
      <c r="X371">
        <f t="shared" si="5"/>
        <v>0</v>
      </c>
    </row>
    <row r="372" spans="24:24" x14ac:dyDescent="0.5">
      <c r="X372">
        <f t="shared" si="5"/>
        <v>0</v>
      </c>
    </row>
    <row r="373" spans="24:24" x14ac:dyDescent="0.5">
      <c r="X373">
        <f t="shared" si="5"/>
        <v>0</v>
      </c>
    </row>
    <row r="374" spans="24:24" x14ac:dyDescent="0.5">
      <c r="X374">
        <f t="shared" si="5"/>
        <v>0</v>
      </c>
    </row>
    <row r="375" spans="24:24" x14ac:dyDescent="0.5">
      <c r="X375">
        <f t="shared" si="5"/>
        <v>0</v>
      </c>
    </row>
    <row r="376" spans="24:24" x14ac:dyDescent="0.5">
      <c r="X376">
        <f t="shared" si="5"/>
        <v>0</v>
      </c>
    </row>
    <row r="377" spans="24:24" x14ac:dyDescent="0.5">
      <c r="X377">
        <f t="shared" si="5"/>
        <v>0</v>
      </c>
    </row>
    <row r="378" spans="24:24" x14ac:dyDescent="0.5">
      <c r="X378">
        <f t="shared" si="5"/>
        <v>0</v>
      </c>
    </row>
    <row r="379" spans="24:24" x14ac:dyDescent="0.5">
      <c r="X379">
        <f t="shared" si="5"/>
        <v>0</v>
      </c>
    </row>
    <row r="380" spans="24:24" x14ac:dyDescent="0.5">
      <c r="X380">
        <f t="shared" si="5"/>
        <v>0</v>
      </c>
    </row>
    <row r="381" spans="24:24" x14ac:dyDescent="0.5">
      <c r="X381">
        <f t="shared" si="5"/>
        <v>0</v>
      </c>
    </row>
    <row r="382" spans="24:24" x14ac:dyDescent="0.5">
      <c r="X382">
        <f t="shared" si="5"/>
        <v>0</v>
      </c>
    </row>
    <row r="383" spans="24:24" x14ac:dyDescent="0.5">
      <c r="X383">
        <f t="shared" si="5"/>
        <v>0</v>
      </c>
    </row>
    <row r="384" spans="24:24" x14ac:dyDescent="0.5">
      <c r="X384">
        <f t="shared" si="5"/>
        <v>0</v>
      </c>
    </row>
    <row r="385" spans="24:24" x14ac:dyDescent="0.5">
      <c r="X385">
        <f t="shared" si="5"/>
        <v>0</v>
      </c>
    </row>
    <row r="386" spans="24:24" x14ac:dyDescent="0.5">
      <c r="X386">
        <f t="shared" si="5"/>
        <v>0</v>
      </c>
    </row>
    <row r="387" spans="24:24" x14ac:dyDescent="0.5">
      <c r="X387">
        <f t="shared" ref="X387:X450" si="6">SUM(E387,G387,I387,K387,M387,O387,Q387,S387,U387,W387,)</f>
        <v>0</v>
      </c>
    </row>
    <row r="388" spans="24:24" x14ac:dyDescent="0.5">
      <c r="X388">
        <f t="shared" si="6"/>
        <v>0</v>
      </c>
    </row>
    <row r="389" spans="24:24" x14ac:dyDescent="0.5">
      <c r="X389">
        <f t="shared" si="6"/>
        <v>0</v>
      </c>
    </row>
    <row r="390" spans="24:24" x14ac:dyDescent="0.5">
      <c r="X390">
        <f t="shared" si="6"/>
        <v>0</v>
      </c>
    </row>
    <row r="391" spans="24:24" x14ac:dyDescent="0.5">
      <c r="X391">
        <f t="shared" si="6"/>
        <v>0</v>
      </c>
    </row>
    <row r="392" spans="24:24" x14ac:dyDescent="0.5">
      <c r="X392">
        <f t="shared" si="6"/>
        <v>0</v>
      </c>
    </row>
    <row r="393" spans="24:24" x14ac:dyDescent="0.5">
      <c r="X393">
        <f t="shared" si="6"/>
        <v>0</v>
      </c>
    </row>
    <row r="394" spans="24:24" x14ac:dyDescent="0.5">
      <c r="X394">
        <f t="shared" si="6"/>
        <v>0</v>
      </c>
    </row>
    <row r="395" spans="24:24" x14ac:dyDescent="0.5">
      <c r="X395">
        <f t="shared" si="6"/>
        <v>0</v>
      </c>
    </row>
    <row r="396" spans="24:24" x14ac:dyDescent="0.5">
      <c r="X396">
        <f t="shared" si="6"/>
        <v>0</v>
      </c>
    </row>
    <row r="397" spans="24:24" x14ac:dyDescent="0.5">
      <c r="X397">
        <f t="shared" si="6"/>
        <v>0</v>
      </c>
    </row>
    <row r="398" spans="24:24" x14ac:dyDescent="0.5">
      <c r="X398">
        <f t="shared" si="6"/>
        <v>0</v>
      </c>
    </row>
    <row r="399" spans="24:24" x14ac:dyDescent="0.5">
      <c r="X399">
        <f t="shared" si="6"/>
        <v>0</v>
      </c>
    </row>
    <row r="400" spans="24:24" x14ac:dyDescent="0.5">
      <c r="X400">
        <f t="shared" si="6"/>
        <v>0</v>
      </c>
    </row>
    <row r="401" spans="24:24" x14ac:dyDescent="0.5">
      <c r="X401">
        <f t="shared" si="6"/>
        <v>0</v>
      </c>
    </row>
    <row r="402" spans="24:24" x14ac:dyDescent="0.5">
      <c r="X402">
        <f t="shared" si="6"/>
        <v>0</v>
      </c>
    </row>
    <row r="403" spans="24:24" x14ac:dyDescent="0.5">
      <c r="X403">
        <f t="shared" si="6"/>
        <v>0</v>
      </c>
    </row>
    <row r="404" spans="24:24" x14ac:dyDescent="0.5">
      <c r="X404">
        <f t="shared" si="6"/>
        <v>0</v>
      </c>
    </row>
    <row r="405" spans="24:24" x14ac:dyDescent="0.5">
      <c r="X405">
        <f t="shared" si="6"/>
        <v>0</v>
      </c>
    </row>
    <row r="406" spans="24:24" x14ac:dyDescent="0.5">
      <c r="X406">
        <f t="shared" si="6"/>
        <v>0</v>
      </c>
    </row>
    <row r="407" spans="24:24" x14ac:dyDescent="0.5">
      <c r="X407">
        <f t="shared" si="6"/>
        <v>0</v>
      </c>
    </row>
    <row r="408" spans="24:24" x14ac:dyDescent="0.5">
      <c r="X408">
        <f t="shared" si="6"/>
        <v>0</v>
      </c>
    </row>
    <row r="409" spans="24:24" x14ac:dyDescent="0.5">
      <c r="X409">
        <f t="shared" si="6"/>
        <v>0</v>
      </c>
    </row>
    <row r="410" spans="24:24" x14ac:dyDescent="0.5">
      <c r="X410">
        <f t="shared" si="6"/>
        <v>0</v>
      </c>
    </row>
    <row r="411" spans="24:24" x14ac:dyDescent="0.5">
      <c r="X411">
        <f t="shared" si="6"/>
        <v>0</v>
      </c>
    </row>
    <row r="412" spans="24:24" x14ac:dyDescent="0.5">
      <c r="X412">
        <f t="shared" si="6"/>
        <v>0</v>
      </c>
    </row>
    <row r="413" spans="24:24" x14ac:dyDescent="0.5">
      <c r="X413">
        <f t="shared" si="6"/>
        <v>0</v>
      </c>
    </row>
    <row r="414" spans="24:24" x14ac:dyDescent="0.5">
      <c r="X414">
        <f t="shared" si="6"/>
        <v>0</v>
      </c>
    </row>
    <row r="415" spans="24:24" x14ac:dyDescent="0.5">
      <c r="X415">
        <f t="shared" si="6"/>
        <v>0</v>
      </c>
    </row>
    <row r="416" spans="24:24" x14ac:dyDescent="0.5">
      <c r="X416">
        <f t="shared" si="6"/>
        <v>0</v>
      </c>
    </row>
    <row r="417" spans="24:24" x14ac:dyDescent="0.5">
      <c r="X417">
        <f t="shared" si="6"/>
        <v>0</v>
      </c>
    </row>
    <row r="418" spans="24:24" x14ac:dyDescent="0.5">
      <c r="X418">
        <f t="shared" si="6"/>
        <v>0</v>
      </c>
    </row>
    <row r="419" spans="24:24" x14ac:dyDescent="0.5">
      <c r="X419">
        <f t="shared" si="6"/>
        <v>0</v>
      </c>
    </row>
    <row r="420" spans="24:24" x14ac:dyDescent="0.5">
      <c r="X420">
        <f t="shared" si="6"/>
        <v>0</v>
      </c>
    </row>
    <row r="421" spans="24:24" x14ac:dyDescent="0.5">
      <c r="X421">
        <f t="shared" si="6"/>
        <v>0</v>
      </c>
    </row>
    <row r="422" spans="24:24" x14ac:dyDescent="0.5">
      <c r="X422">
        <f t="shared" si="6"/>
        <v>0</v>
      </c>
    </row>
    <row r="423" spans="24:24" x14ac:dyDescent="0.5">
      <c r="X423">
        <f t="shared" si="6"/>
        <v>0</v>
      </c>
    </row>
    <row r="424" spans="24:24" x14ac:dyDescent="0.5">
      <c r="X424">
        <f t="shared" si="6"/>
        <v>0</v>
      </c>
    </row>
    <row r="425" spans="24:24" x14ac:dyDescent="0.5">
      <c r="X425">
        <f t="shared" si="6"/>
        <v>0</v>
      </c>
    </row>
    <row r="426" spans="24:24" x14ac:dyDescent="0.5">
      <c r="X426">
        <f t="shared" si="6"/>
        <v>0</v>
      </c>
    </row>
    <row r="427" spans="24:24" x14ac:dyDescent="0.5">
      <c r="X427">
        <f t="shared" si="6"/>
        <v>0</v>
      </c>
    </row>
    <row r="428" spans="24:24" x14ac:dyDescent="0.5">
      <c r="X428">
        <f t="shared" si="6"/>
        <v>0</v>
      </c>
    </row>
    <row r="429" spans="24:24" x14ac:dyDescent="0.5">
      <c r="X429">
        <f t="shared" si="6"/>
        <v>0</v>
      </c>
    </row>
    <row r="430" spans="24:24" x14ac:dyDescent="0.5">
      <c r="X430">
        <f t="shared" si="6"/>
        <v>0</v>
      </c>
    </row>
    <row r="431" spans="24:24" x14ac:dyDescent="0.5">
      <c r="X431">
        <f t="shared" si="6"/>
        <v>0</v>
      </c>
    </row>
    <row r="432" spans="24:24" x14ac:dyDescent="0.5">
      <c r="X432">
        <f t="shared" si="6"/>
        <v>0</v>
      </c>
    </row>
    <row r="433" spans="24:24" x14ac:dyDescent="0.5">
      <c r="X433">
        <f t="shared" si="6"/>
        <v>0</v>
      </c>
    </row>
    <row r="434" spans="24:24" x14ac:dyDescent="0.5">
      <c r="X434">
        <f t="shared" si="6"/>
        <v>0</v>
      </c>
    </row>
    <row r="435" spans="24:24" x14ac:dyDescent="0.5">
      <c r="X435">
        <f t="shared" si="6"/>
        <v>0</v>
      </c>
    </row>
    <row r="436" spans="24:24" x14ac:dyDescent="0.5">
      <c r="X436">
        <f t="shared" si="6"/>
        <v>0</v>
      </c>
    </row>
    <row r="437" spans="24:24" x14ac:dyDescent="0.5">
      <c r="X437">
        <f t="shared" si="6"/>
        <v>0</v>
      </c>
    </row>
    <row r="438" spans="24:24" x14ac:dyDescent="0.5">
      <c r="X438">
        <f t="shared" si="6"/>
        <v>0</v>
      </c>
    </row>
    <row r="439" spans="24:24" x14ac:dyDescent="0.5">
      <c r="X439">
        <f t="shared" si="6"/>
        <v>0</v>
      </c>
    </row>
    <row r="440" spans="24:24" x14ac:dyDescent="0.5">
      <c r="X440">
        <f t="shared" si="6"/>
        <v>0</v>
      </c>
    </row>
    <row r="441" spans="24:24" x14ac:dyDescent="0.5">
      <c r="X441">
        <f t="shared" si="6"/>
        <v>0</v>
      </c>
    </row>
    <row r="442" spans="24:24" x14ac:dyDescent="0.5">
      <c r="X442">
        <f t="shared" si="6"/>
        <v>0</v>
      </c>
    </row>
    <row r="443" spans="24:24" x14ac:dyDescent="0.5">
      <c r="X443">
        <f t="shared" si="6"/>
        <v>0</v>
      </c>
    </row>
    <row r="444" spans="24:24" x14ac:dyDescent="0.5">
      <c r="X444">
        <f t="shared" si="6"/>
        <v>0</v>
      </c>
    </row>
    <row r="445" spans="24:24" x14ac:dyDescent="0.5">
      <c r="X445">
        <f t="shared" si="6"/>
        <v>0</v>
      </c>
    </row>
    <row r="446" spans="24:24" x14ac:dyDescent="0.5">
      <c r="X446">
        <f t="shared" si="6"/>
        <v>0</v>
      </c>
    </row>
    <row r="447" spans="24:24" x14ac:dyDescent="0.5">
      <c r="X447">
        <f t="shared" si="6"/>
        <v>0</v>
      </c>
    </row>
    <row r="448" spans="24:24" x14ac:dyDescent="0.5">
      <c r="X448">
        <f t="shared" si="6"/>
        <v>0</v>
      </c>
    </row>
    <row r="449" spans="24:24" x14ac:dyDescent="0.5">
      <c r="X449">
        <f t="shared" si="6"/>
        <v>0</v>
      </c>
    </row>
    <row r="450" spans="24:24" x14ac:dyDescent="0.5">
      <c r="X450">
        <f t="shared" si="6"/>
        <v>0</v>
      </c>
    </row>
    <row r="451" spans="24:24" x14ac:dyDescent="0.5">
      <c r="X451">
        <f t="shared" ref="X451:X514" si="7">SUM(E451,G451,I451,K451,M451,O451,Q451,S451,U451,W451,)</f>
        <v>0</v>
      </c>
    </row>
    <row r="452" spans="24:24" x14ac:dyDescent="0.5">
      <c r="X452">
        <f t="shared" si="7"/>
        <v>0</v>
      </c>
    </row>
    <row r="453" spans="24:24" x14ac:dyDescent="0.5">
      <c r="X453">
        <f t="shared" si="7"/>
        <v>0</v>
      </c>
    </row>
    <row r="454" spans="24:24" x14ac:dyDescent="0.5">
      <c r="X454">
        <f t="shared" si="7"/>
        <v>0</v>
      </c>
    </row>
    <row r="455" spans="24:24" x14ac:dyDescent="0.5">
      <c r="X455">
        <f t="shared" si="7"/>
        <v>0</v>
      </c>
    </row>
    <row r="456" spans="24:24" x14ac:dyDescent="0.5">
      <c r="X456">
        <f t="shared" si="7"/>
        <v>0</v>
      </c>
    </row>
    <row r="457" spans="24:24" x14ac:dyDescent="0.5">
      <c r="X457">
        <f t="shared" si="7"/>
        <v>0</v>
      </c>
    </row>
    <row r="458" spans="24:24" x14ac:dyDescent="0.5">
      <c r="X458">
        <f t="shared" si="7"/>
        <v>0</v>
      </c>
    </row>
    <row r="459" spans="24:24" x14ac:dyDescent="0.5">
      <c r="X459">
        <f t="shared" si="7"/>
        <v>0</v>
      </c>
    </row>
    <row r="460" spans="24:24" x14ac:dyDescent="0.5">
      <c r="X460">
        <f t="shared" si="7"/>
        <v>0</v>
      </c>
    </row>
    <row r="461" spans="24:24" x14ac:dyDescent="0.5">
      <c r="X461">
        <f t="shared" si="7"/>
        <v>0</v>
      </c>
    </row>
    <row r="462" spans="24:24" x14ac:dyDescent="0.5">
      <c r="X462">
        <f t="shared" si="7"/>
        <v>0</v>
      </c>
    </row>
    <row r="463" spans="24:24" x14ac:dyDescent="0.5">
      <c r="X463">
        <f t="shared" si="7"/>
        <v>0</v>
      </c>
    </row>
    <row r="464" spans="24:24" x14ac:dyDescent="0.5">
      <c r="X464">
        <f t="shared" si="7"/>
        <v>0</v>
      </c>
    </row>
    <row r="465" spans="24:24" x14ac:dyDescent="0.5">
      <c r="X465">
        <f t="shared" si="7"/>
        <v>0</v>
      </c>
    </row>
    <row r="466" spans="24:24" x14ac:dyDescent="0.5">
      <c r="X466">
        <f t="shared" si="7"/>
        <v>0</v>
      </c>
    </row>
    <row r="467" spans="24:24" x14ac:dyDescent="0.5">
      <c r="X467">
        <f t="shared" si="7"/>
        <v>0</v>
      </c>
    </row>
    <row r="468" spans="24:24" x14ac:dyDescent="0.5">
      <c r="X468">
        <f t="shared" si="7"/>
        <v>0</v>
      </c>
    </row>
    <row r="469" spans="24:24" x14ac:dyDescent="0.5">
      <c r="X469">
        <f t="shared" si="7"/>
        <v>0</v>
      </c>
    </row>
    <row r="470" spans="24:24" x14ac:dyDescent="0.5">
      <c r="X470">
        <f t="shared" si="7"/>
        <v>0</v>
      </c>
    </row>
    <row r="471" spans="24:24" x14ac:dyDescent="0.5">
      <c r="X471">
        <f t="shared" si="7"/>
        <v>0</v>
      </c>
    </row>
    <row r="472" spans="24:24" x14ac:dyDescent="0.5">
      <c r="X472">
        <f t="shared" si="7"/>
        <v>0</v>
      </c>
    </row>
    <row r="473" spans="24:24" x14ac:dyDescent="0.5">
      <c r="X473">
        <f t="shared" si="7"/>
        <v>0</v>
      </c>
    </row>
    <row r="474" spans="24:24" x14ac:dyDescent="0.5">
      <c r="X474">
        <f t="shared" si="7"/>
        <v>0</v>
      </c>
    </row>
    <row r="475" spans="24:24" x14ac:dyDescent="0.5">
      <c r="X475">
        <f t="shared" si="7"/>
        <v>0</v>
      </c>
    </row>
    <row r="476" spans="24:24" x14ac:dyDescent="0.5">
      <c r="X476">
        <f t="shared" si="7"/>
        <v>0</v>
      </c>
    </row>
    <row r="477" spans="24:24" x14ac:dyDescent="0.5">
      <c r="X477">
        <f t="shared" si="7"/>
        <v>0</v>
      </c>
    </row>
    <row r="478" spans="24:24" x14ac:dyDescent="0.5">
      <c r="X478">
        <f t="shared" si="7"/>
        <v>0</v>
      </c>
    </row>
    <row r="479" spans="24:24" x14ac:dyDescent="0.5">
      <c r="X479">
        <f t="shared" si="7"/>
        <v>0</v>
      </c>
    </row>
    <row r="480" spans="24:24" x14ac:dyDescent="0.5">
      <c r="X480">
        <f t="shared" si="7"/>
        <v>0</v>
      </c>
    </row>
    <row r="481" spans="24:24" x14ac:dyDescent="0.5">
      <c r="X481">
        <f t="shared" si="7"/>
        <v>0</v>
      </c>
    </row>
    <row r="482" spans="24:24" x14ac:dyDescent="0.5">
      <c r="X482">
        <f t="shared" si="7"/>
        <v>0</v>
      </c>
    </row>
    <row r="483" spans="24:24" x14ac:dyDescent="0.5">
      <c r="X483">
        <f t="shared" si="7"/>
        <v>0</v>
      </c>
    </row>
    <row r="484" spans="24:24" x14ac:dyDescent="0.5">
      <c r="X484">
        <f t="shared" si="7"/>
        <v>0</v>
      </c>
    </row>
    <row r="485" spans="24:24" x14ac:dyDescent="0.5">
      <c r="X485">
        <f t="shared" si="7"/>
        <v>0</v>
      </c>
    </row>
    <row r="486" spans="24:24" x14ac:dyDescent="0.5">
      <c r="X486">
        <f t="shared" si="7"/>
        <v>0</v>
      </c>
    </row>
    <row r="487" spans="24:24" x14ac:dyDescent="0.5">
      <c r="X487">
        <f t="shared" si="7"/>
        <v>0</v>
      </c>
    </row>
    <row r="488" spans="24:24" x14ac:dyDescent="0.5">
      <c r="X488">
        <f t="shared" si="7"/>
        <v>0</v>
      </c>
    </row>
    <row r="489" spans="24:24" x14ac:dyDescent="0.5">
      <c r="X489">
        <f t="shared" si="7"/>
        <v>0</v>
      </c>
    </row>
    <row r="490" spans="24:24" x14ac:dyDescent="0.5">
      <c r="X490">
        <f t="shared" si="7"/>
        <v>0</v>
      </c>
    </row>
    <row r="491" spans="24:24" x14ac:dyDescent="0.5">
      <c r="X491">
        <f t="shared" si="7"/>
        <v>0</v>
      </c>
    </row>
    <row r="492" spans="24:24" x14ac:dyDescent="0.5">
      <c r="X492">
        <f t="shared" si="7"/>
        <v>0</v>
      </c>
    </row>
    <row r="493" spans="24:24" x14ac:dyDescent="0.5">
      <c r="X493">
        <f t="shared" si="7"/>
        <v>0</v>
      </c>
    </row>
    <row r="494" spans="24:24" x14ac:dyDescent="0.5">
      <c r="X494">
        <f t="shared" si="7"/>
        <v>0</v>
      </c>
    </row>
    <row r="495" spans="24:24" x14ac:dyDescent="0.5">
      <c r="X495">
        <f t="shared" si="7"/>
        <v>0</v>
      </c>
    </row>
    <row r="496" spans="24:24" x14ac:dyDescent="0.5">
      <c r="X496">
        <f t="shared" si="7"/>
        <v>0</v>
      </c>
    </row>
    <row r="497" spans="24:24" x14ac:dyDescent="0.5">
      <c r="X497">
        <f t="shared" si="7"/>
        <v>0</v>
      </c>
    </row>
    <row r="498" spans="24:24" x14ac:dyDescent="0.5">
      <c r="X498">
        <f t="shared" si="7"/>
        <v>0</v>
      </c>
    </row>
    <row r="499" spans="24:24" x14ac:dyDescent="0.5">
      <c r="X499">
        <f t="shared" si="7"/>
        <v>0</v>
      </c>
    </row>
    <row r="500" spans="24:24" x14ac:dyDescent="0.5">
      <c r="X500">
        <f t="shared" si="7"/>
        <v>0</v>
      </c>
    </row>
    <row r="501" spans="24:24" x14ac:dyDescent="0.5">
      <c r="X501">
        <f t="shared" si="7"/>
        <v>0</v>
      </c>
    </row>
    <row r="502" spans="24:24" x14ac:dyDescent="0.5">
      <c r="X502">
        <f t="shared" si="7"/>
        <v>0</v>
      </c>
    </row>
    <row r="503" spans="24:24" x14ac:dyDescent="0.5">
      <c r="X503">
        <f t="shared" si="7"/>
        <v>0</v>
      </c>
    </row>
    <row r="504" spans="24:24" x14ac:dyDescent="0.5">
      <c r="X504">
        <f t="shared" si="7"/>
        <v>0</v>
      </c>
    </row>
    <row r="505" spans="24:24" x14ac:dyDescent="0.5">
      <c r="X505">
        <f t="shared" si="7"/>
        <v>0</v>
      </c>
    </row>
    <row r="506" spans="24:24" x14ac:dyDescent="0.5">
      <c r="X506">
        <f t="shared" si="7"/>
        <v>0</v>
      </c>
    </row>
    <row r="507" spans="24:24" x14ac:dyDescent="0.5">
      <c r="X507">
        <f t="shared" si="7"/>
        <v>0</v>
      </c>
    </row>
    <row r="508" spans="24:24" x14ac:dyDescent="0.5">
      <c r="X508">
        <f t="shared" si="7"/>
        <v>0</v>
      </c>
    </row>
    <row r="509" spans="24:24" x14ac:dyDescent="0.5">
      <c r="X509">
        <f t="shared" si="7"/>
        <v>0</v>
      </c>
    </row>
    <row r="510" spans="24:24" x14ac:dyDescent="0.5">
      <c r="X510">
        <f t="shared" si="7"/>
        <v>0</v>
      </c>
    </row>
    <row r="511" spans="24:24" x14ac:dyDescent="0.5">
      <c r="X511">
        <f t="shared" si="7"/>
        <v>0</v>
      </c>
    </row>
    <row r="512" spans="24:24" x14ac:dyDescent="0.5">
      <c r="X512">
        <f t="shared" si="7"/>
        <v>0</v>
      </c>
    </row>
    <row r="513" spans="24:24" x14ac:dyDescent="0.5">
      <c r="X513">
        <f t="shared" si="7"/>
        <v>0</v>
      </c>
    </row>
    <row r="514" spans="24:24" x14ac:dyDescent="0.5">
      <c r="X514">
        <f t="shared" si="7"/>
        <v>0</v>
      </c>
    </row>
    <row r="515" spans="24:24" x14ac:dyDescent="0.5">
      <c r="X515">
        <f t="shared" ref="X515:X578" si="8">SUM(E515,G515,I515,K515,M515,O515,Q515,S515,U515,W515,)</f>
        <v>0</v>
      </c>
    </row>
    <row r="516" spans="24:24" x14ac:dyDescent="0.5">
      <c r="X516">
        <f t="shared" si="8"/>
        <v>0</v>
      </c>
    </row>
    <row r="517" spans="24:24" x14ac:dyDescent="0.5">
      <c r="X517">
        <f t="shared" si="8"/>
        <v>0</v>
      </c>
    </row>
    <row r="518" spans="24:24" x14ac:dyDescent="0.5">
      <c r="X518">
        <f t="shared" si="8"/>
        <v>0</v>
      </c>
    </row>
    <row r="519" spans="24:24" x14ac:dyDescent="0.5">
      <c r="X519">
        <f t="shared" si="8"/>
        <v>0</v>
      </c>
    </row>
    <row r="520" spans="24:24" x14ac:dyDescent="0.5">
      <c r="X520">
        <f t="shared" si="8"/>
        <v>0</v>
      </c>
    </row>
    <row r="521" spans="24:24" x14ac:dyDescent="0.5">
      <c r="X521">
        <f t="shared" si="8"/>
        <v>0</v>
      </c>
    </row>
    <row r="522" spans="24:24" x14ac:dyDescent="0.5">
      <c r="X522">
        <f t="shared" si="8"/>
        <v>0</v>
      </c>
    </row>
    <row r="523" spans="24:24" x14ac:dyDescent="0.5">
      <c r="X523">
        <f t="shared" si="8"/>
        <v>0</v>
      </c>
    </row>
    <row r="524" spans="24:24" x14ac:dyDescent="0.5">
      <c r="X524">
        <f t="shared" si="8"/>
        <v>0</v>
      </c>
    </row>
    <row r="525" spans="24:24" x14ac:dyDescent="0.5">
      <c r="X525">
        <f t="shared" si="8"/>
        <v>0</v>
      </c>
    </row>
    <row r="526" spans="24:24" x14ac:dyDescent="0.5">
      <c r="X526">
        <f t="shared" si="8"/>
        <v>0</v>
      </c>
    </row>
    <row r="527" spans="24:24" x14ac:dyDescent="0.5">
      <c r="X527">
        <f t="shared" si="8"/>
        <v>0</v>
      </c>
    </row>
    <row r="528" spans="24:24" x14ac:dyDescent="0.5">
      <c r="X528">
        <f t="shared" si="8"/>
        <v>0</v>
      </c>
    </row>
    <row r="529" spans="24:24" x14ac:dyDescent="0.5">
      <c r="X529">
        <f t="shared" si="8"/>
        <v>0</v>
      </c>
    </row>
    <row r="530" spans="24:24" x14ac:dyDescent="0.5">
      <c r="X530">
        <f t="shared" si="8"/>
        <v>0</v>
      </c>
    </row>
    <row r="531" spans="24:24" x14ac:dyDescent="0.5">
      <c r="X531">
        <f t="shared" si="8"/>
        <v>0</v>
      </c>
    </row>
    <row r="532" spans="24:24" x14ac:dyDescent="0.5">
      <c r="X532">
        <f t="shared" si="8"/>
        <v>0</v>
      </c>
    </row>
    <row r="533" spans="24:24" x14ac:dyDescent="0.5">
      <c r="X533">
        <f t="shared" si="8"/>
        <v>0</v>
      </c>
    </row>
    <row r="534" spans="24:24" x14ac:dyDescent="0.5">
      <c r="X534">
        <f t="shared" si="8"/>
        <v>0</v>
      </c>
    </row>
    <row r="535" spans="24:24" x14ac:dyDescent="0.5">
      <c r="X535">
        <f t="shared" si="8"/>
        <v>0</v>
      </c>
    </row>
    <row r="536" spans="24:24" x14ac:dyDescent="0.5">
      <c r="X536">
        <f t="shared" si="8"/>
        <v>0</v>
      </c>
    </row>
    <row r="537" spans="24:24" x14ac:dyDescent="0.5">
      <c r="X537">
        <f t="shared" si="8"/>
        <v>0</v>
      </c>
    </row>
    <row r="538" spans="24:24" x14ac:dyDescent="0.5">
      <c r="X538">
        <f t="shared" si="8"/>
        <v>0</v>
      </c>
    </row>
    <row r="539" spans="24:24" x14ac:dyDescent="0.5">
      <c r="X539">
        <f t="shared" si="8"/>
        <v>0</v>
      </c>
    </row>
    <row r="540" spans="24:24" x14ac:dyDescent="0.5">
      <c r="X540">
        <f t="shared" si="8"/>
        <v>0</v>
      </c>
    </row>
    <row r="541" spans="24:24" x14ac:dyDescent="0.5">
      <c r="X541">
        <f t="shared" si="8"/>
        <v>0</v>
      </c>
    </row>
    <row r="542" spans="24:24" x14ac:dyDescent="0.5">
      <c r="X542">
        <f t="shared" si="8"/>
        <v>0</v>
      </c>
    </row>
    <row r="543" spans="24:24" x14ac:dyDescent="0.5">
      <c r="X543">
        <f t="shared" si="8"/>
        <v>0</v>
      </c>
    </row>
    <row r="544" spans="24:24" x14ac:dyDescent="0.5">
      <c r="X544">
        <f t="shared" si="8"/>
        <v>0</v>
      </c>
    </row>
    <row r="545" spans="24:24" x14ac:dyDescent="0.5">
      <c r="X545">
        <f t="shared" si="8"/>
        <v>0</v>
      </c>
    </row>
    <row r="546" spans="24:24" x14ac:dyDescent="0.5">
      <c r="X546">
        <f t="shared" si="8"/>
        <v>0</v>
      </c>
    </row>
    <row r="547" spans="24:24" x14ac:dyDescent="0.5">
      <c r="X547">
        <f t="shared" si="8"/>
        <v>0</v>
      </c>
    </row>
    <row r="548" spans="24:24" x14ac:dyDescent="0.5">
      <c r="X548">
        <f t="shared" si="8"/>
        <v>0</v>
      </c>
    </row>
    <row r="549" spans="24:24" x14ac:dyDescent="0.5">
      <c r="X549">
        <f t="shared" si="8"/>
        <v>0</v>
      </c>
    </row>
    <row r="550" spans="24:24" x14ac:dyDescent="0.5">
      <c r="X550">
        <f t="shared" si="8"/>
        <v>0</v>
      </c>
    </row>
    <row r="551" spans="24:24" x14ac:dyDescent="0.5">
      <c r="X551">
        <f t="shared" si="8"/>
        <v>0</v>
      </c>
    </row>
    <row r="552" spans="24:24" x14ac:dyDescent="0.5">
      <c r="X552">
        <f t="shared" si="8"/>
        <v>0</v>
      </c>
    </row>
    <row r="553" spans="24:24" x14ac:dyDescent="0.5">
      <c r="X553">
        <f t="shared" si="8"/>
        <v>0</v>
      </c>
    </row>
    <row r="554" spans="24:24" x14ac:dyDescent="0.5">
      <c r="X554">
        <f t="shared" si="8"/>
        <v>0</v>
      </c>
    </row>
    <row r="555" spans="24:24" x14ac:dyDescent="0.5">
      <c r="X555">
        <f t="shared" si="8"/>
        <v>0</v>
      </c>
    </row>
    <row r="556" spans="24:24" x14ac:dyDescent="0.5">
      <c r="X556">
        <f t="shared" si="8"/>
        <v>0</v>
      </c>
    </row>
    <row r="557" spans="24:24" x14ac:dyDescent="0.5">
      <c r="X557">
        <f t="shared" si="8"/>
        <v>0</v>
      </c>
    </row>
    <row r="558" spans="24:24" x14ac:dyDescent="0.5">
      <c r="X558">
        <f t="shared" si="8"/>
        <v>0</v>
      </c>
    </row>
    <row r="559" spans="24:24" x14ac:dyDescent="0.5">
      <c r="X559">
        <f t="shared" si="8"/>
        <v>0</v>
      </c>
    </row>
    <row r="560" spans="24:24" x14ac:dyDescent="0.5">
      <c r="X560">
        <f t="shared" si="8"/>
        <v>0</v>
      </c>
    </row>
    <row r="561" spans="24:24" x14ac:dyDescent="0.5">
      <c r="X561">
        <f t="shared" si="8"/>
        <v>0</v>
      </c>
    </row>
    <row r="562" spans="24:24" x14ac:dyDescent="0.5">
      <c r="X562">
        <f t="shared" si="8"/>
        <v>0</v>
      </c>
    </row>
    <row r="563" spans="24:24" x14ac:dyDescent="0.5">
      <c r="X563">
        <f t="shared" si="8"/>
        <v>0</v>
      </c>
    </row>
    <row r="564" spans="24:24" x14ac:dyDescent="0.5">
      <c r="X564">
        <f t="shared" si="8"/>
        <v>0</v>
      </c>
    </row>
    <row r="565" spans="24:24" x14ac:dyDescent="0.5">
      <c r="X565">
        <f t="shared" si="8"/>
        <v>0</v>
      </c>
    </row>
    <row r="566" spans="24:24" x14ac:dyDescent="0.5">
      <c r="X566">
        <f t="shared" si="8"/>
        <v>0</v>
      </c>
    </row>
    <row r="567" spans="24:24" x14ac:dyDescent="0.5">
      <c r="X567">
        <f t="shared" si="8"/>
        <v>0</v>
      </c>
    </row>
    <row r="568" spans="24:24" x14ac:dyDescent="0.5">
      <c r="X568">
        <f t="shared" si="8"/>
        <v>0</v>
      </c>
    </row>
    <row r="569" spans="24:24" x14ac:dyDescent="0.5">
      <c r="X569">
        <f t="shared" si="8"/>
        <v>0</v>
      </c>
    </row>
    <row r="570" spans="24:24" x14ac:dyDescent="0.5">
      <c r="X570">
        <f t="shared" si="8"/>
        <v>0</v>
      </c>
    </row>
    <row r="571" spans="24:24" x14ac:dyDescent="0.5">
      <c r="X571">
        <f t="shared" si="8"/>
        <v>0</v>
      </c>
    </row>
    <row r="572" spans="24:24" x14ac:dyDescent="0.5">
      <c r="X572">
        <f t="shared" si="8"/>
        <v>0</v>
      </c>
    </row>
    <row r="573" spans="24:24" x14ac:dyDescent="0.5">
      <c r="X573">
        <f t="shared" si="8"/>
        <v>0</v>
      </c>
    </row>
    <row r="574" spans="24:24" x14ac:dyDescent="0.5">
      <c r="X574">
        <f t="shared" si="8"/>
        <v>0</v>
      </c>
    </row>
    <row r="575" spans="24:24" x14ac:dyDescent="0.5">
      <c r="X575">
        <f t="shared" si="8"/>
        <v>0</v>
      </c>
    </row>
    <row r="576" spans="24:24" x14ac:dyDescent="0.5">
      <c r="X576">
        <f t="shared" si="8"/>
        <v>0</v>
      </c>
    </row>
    <row r="577" spans="24:24" x14ac:dyDescent="0.5">
      <c r="X577">
        <f t="shared" si="8"/>
        <v>0</v>
      </c>
    </row>
    <row r="578" spans="24:24" x14ac:dyDescent="0.5">
      <c r="X578">
        <f t="shared" si="8"/>
        <v>0</v>
      </c>
    </row>
    <row r="579" spans="24:24" x14ac:dyDescent="0.5">
      <c r="X579">
        <f t="shared" ref="X579:X642" si="9">SUM(E579,G579,I579,K579,M579,O579,Q579,S579,U579,W579,)</f>
        <v>0</v>
      </c>
    </row>
    <row r="580" spans="24:24" x14ac:dyDescent="0.5">
      <c r="X580">
        <f t="shared" si="9"/>
        <v>0</v>
      </c>
    </row>
    <row r="581" spans="24:24" x14ac:dyDescent="0.5">
      <c r="X581">
        <f t="shared" si="9"/>
        <v>0</v>
      </c>
    </row>
    <row r="582" spans="24:24" x14ac:dyDescent="0.5">
      <c r="X582">
        <f t="shared" si="9"/>
        <v>0</v>
      </c>
    </row>
    <row r="583" spans="24:24" x14ac:dyDescent="0.5">
      <c r="X583">
        <f t="shared" si="9"/>
        <v>0</v>
      </c>
    </row>
    <row r="584" spans="24:24" x14ac:dyDescent="0.5">
      <c r="X584">
        <f t="shared" si="9"/>
        <v>0</v>
      </c>
    </row>
    <row r="585" spans="24:24" x14ac:dyDescent="0.5">
      <c r="X585">
        <f t="shared" si="9"/>
        <v>0</v>
      </c>
    </row>
    <row r="586" spans="24:24" x14ac:dyDescent="0.5">
      <c r="X586">
        <f t="shared" si="9"/>
        <v>0</v>
      </c>
    </row>
    <row r="587" spans="24:24" x14ac:dyDescent="0.5">
      <c r="X587">
        <f t="shared" si="9"/>
        <v>0</v>
      </c>
    </row>
    <row r="588" spans="24:24" x14ac:dyDescent="0.5">
      <c r="X588">
        <f t="shared" si="9"/>
        <v>0</v>
      </c>
    </row>
    <row r="589" spans="24:24" x14ac:dyDescent="0.5">
      <c r="X589">
        <f t="shared" si="9"/>
        <v>0</v>
      </c>
    </row>
    <row r="590" spans="24:24" x14ac:dyDescent="0.5">
      <c r="X590">
        <f t="shared" si="9"/>
        <v>0</v>
      </c>
    </row>
    <row r="591" spans="24:24" x14ac:dyDescent="0.5">
      <c r="X591">
        <f t="shared" si="9"/>
        <v>0</v>
      </c>
    </row>
    <row r="592" spans="24:24" x14ac:dyDescent="0.5">
      <c r="X592">
        <f t="shared" si="9"/>
        <v>0</v>
      </c>
    </row>
    <row r="593" spans="24:24" x14ac:dyDescent="0.5">
      <c r="X593">
        <f t="shared" si="9"/>
        <v>0</v>
      </c>
    </row>
    <row r="594" spans="24:24" x14ac:dyDescent="0.5">
      <c r="X594">
        <f t="shared" si="9"/>
        <v>0</v>
      </c>
    </row>
    <row r="595" spans="24:24" x14ac:dyDescent="0.5">
      <c r="X595">
        <f t="shared" si="9"/>
        <v>0</v>
      </c>
    </row>
    <row r="596" spans="24:24" x14ac:dyDescent="0.5">
      <c r="X596">
        <f t="shared" si="9"/>
        <v>0</v>
      </c>
    </row>
    <row r="597" spans="24:24" x14ac:dyDescent="0.5">
      <c r="X597">
        <f t="shared" si="9"/>
        <v>0</v>
      </c>
    </row>
    <row r="598" spans="24:24" x14ac:dyDescent="0.5">
      <c r="X598">
        <f t="shared" si="9"/>
        <v>0</v>
      </c>
    </row>
    <row r="599" spans="24:24" x14ac:dyDescent="0.5">
      <c r="X599">
        <f t="shared" si="9"/>
        <v>0</v>
      </c>
    </row>
    <row r="600" spans="24:24" x14ac:dyDescent="0.5">
      <c r="X600">
        <f t="shared" si="9"/>
        <v>0</v>
      </c>
    </row>
    <row r="601" spans="24:24" x14ac:dyDescent="0.5">
      <c r="X601">
        <f t="shared" si="9"/>
        <v>0</v>
      </c>
    </row>
    <row r="602" spans="24:24" x14ac:dyDescent="0.5">
      <c r="X602">
        <f t="shared" si="9"/>
        <v>0</v>
      </c>
    </row>
    <row r="603" spans="24:24" x14ac:dyDescent="0.5">
      <c r="X603">
        <f t="shared" si="9"/>
        <v>0</v>
      </c>
    </row>
    <row r="604" spans="24:24" x14ac:dyDescent="0.5">
      <c r="X604">
        <f t="shared" si="9"/>
        <v>0</v>
      </c>
    </row>
    <row r="605" spans="24:24" x14ac:dyDescent="0.5">
      <c r="X605">
        <f t="shared" si="9"/>
        <v>0</v>
      </c>
    </row>
    <row r="606" spans="24:24" x14ac:dyDescent="0.5">
      <c r="X606">
        <f t="shared" si="9"/>
        <v>0</v>
      </c>
    </row>
    <row r="607" spans="24:24" x14ac:dyDescent="0.5">
      <c r="X607">
        <f t="shared" si="9"/>
        <v>0</v>
      </c>
    </row>
    <row r="608" spans="24:24" x14ac:dyDescent="0.5">
      <c r="X608">
        <f t="shared" si="9"/>
        <v>0</v>
      </c>
    </row>
    <row r="609" spans="24:24" x14ac:dyDescent="0.5">
      <c r="X609">
        <f t="shared" si="9"/>
        <v>0</v>
      </c>
    </row>
    <row r="610" spans="24:24" x14ac:dyDescent="0.5">
      <c r="X610">
        <f t="shared" si="9"/>
        <v>0</v>
      </c>
    </row>
    <row r="611" spans="24:24" x14ac:dyDescent="0.5">
      <c r="X611">
        <f t="shared" si="9"/>
        <v>0</v>
      </c>
    </row>
    <row r="612" spans="24:24" x14ac:dyDescent="0.5">
      <c r="X612">
        <f t="shared" si="9"/>
        <v>0</v>
      </c>
    </row>
    <row r="613" spans="24:24" x14ac:dyDescent="0.5">
      <c r="X613">
        <f t="shared" si="9"/>
        <v>0</v>
      </c>
    </row>
    <row r="614" spans="24:24" x14ac:dyDescent="0.5">
      <c r="X614">
        <f t="shared" si="9"/>
        <v>0</v>
      </c>
    </row>
    <row r="615" spans="24:24" x14ac:dyDescent="0.5">
      <c r="X615">
        <f t="shared" si="9"/>
        <v>0</v>
      </c>
    </row>
    <row r="616" spans="24:24" x14ac:dyDescent="0.5">
      <c r="X616">
        <f t="shared" si="9"/>
        <v>0</v>
      </c>
    </row>
    <row r="617" spans="24:24" x14ac:dyDescent="0.5">
      <c r="X617">
        <f t="shared" si="9"/>
        <v>0</v>
      </c>
    </row>
    <row r="618" spans="24:24" x14ac:dyDescent="0.5">
      <c r="X618">
        <f t="shared" si="9"/>
        <v>0</v>
      </c>
    </row>
    <row r="619" spans="24:24" x14ac:dyDescent="0.5">
      <c r="X619">
        <f t="shared" si="9"/>
        <v>0</v>
      </c>
    </row>
    <row r="620" spans="24:24" x14ac:dyDescent="0.5">
      <c r="X620">
        <f t="shared" si="9"/>
        <v>0</v>
      </c>
    </row>
    <row r="621" spans="24:24" x14ac:dyDescent="0.5">
      <c r="X621">
        <f t="shared" si="9"/>
        <v>0</v>
      </c>
    </row>
    <row r="622" spans="24:24" x14ac:dyDescent="0.5">
      <c r="X622">
        <f t="shared" si="9"/>
        <v>0</v>
      </c>
    </row>
    <row r="623" spans="24:24" x14ac:dyDescent="0.5">
      <c r="X623">
        <f t="shared" si="9"/>
        <v>0</v>
      </c>
    </row>
    <row r="624" spans="24:24" x14ac:dyDescent="0.5">
      <c r="X624">
        <f t="shared" si="9"/>
        <v>0</v>
      </c>
    </row>
    <row r="625" spans="24:24" x14ac:dyDescent="0.5">
      <c r="X625">
        <f t="shared" si="9"/>
        <v>0</v>
      </c>
    </row>
    <row r="626" spans="24:24" x14ac:dyDescent="0.5">
      <c r="X626">
        <f t="shared" si="9"/>
        <v>0</v>
      </c>
    </row>
    <row r="627" spans="24:24" x14ac:dyDescent="0.5">
      <c r="X627">
        <f t="shared" si="9"/>
        <v>0</v>
      </c>
    </row>
    <row r="628" spans="24:24" x14ac:dyDescent="0.5">
      <c r="X628">
        <f t="shared" si="9"/>
        <v>0</v>
      </c>
    </row>
    <row r="629" spans="24:24" x14ac:dyDescent="0.5">
      <c r="X629">
        <f t="shared" si="9"/>
        <v>0</v>
      </c>
    </row>
    <row r="630" spans="24:24" x14ac:dyDescent="0.5">
      <c r="X630">
        <f t="shared" si="9"/>
        <v>0</v>
      </c>
    </row>
    <row r="631" spans="24:24" x14ac:dyDescent="0.5">
      <c r="X631">
        <f t="shared" si="9"/>
        <v>0</v>
      </c>
    </row>
    <row r="632" spans="24:24" x14ac:dyDescent="0.5">
      <c r="X632">
        <f t="shared" si="9"/>
        <v>0</v>
      </c>
    </row>
    <row r="633" spans="24:24" x14ac:dyDescent="0.5">
      <c r="X633">
        <f t="shared" si="9"/>
        <v>0</v>
      </c>
    </row>
    <row r="634" spans="24:24" x14ac:dyDescent="0.5">
      <c r="X634">
        <f t="shared" si="9"/>
        <v>0</v>
      </c>
    </row>
    <row r="635" spans="24:24" x14ac:dyDescent="0.5">
      <c r="X635">
        <f t="shared" si="9"/>
        <v>0</v>
      </c>
    </row>
    <row r="636" spans="24:24" x14ac:dyDescent="0.5">
      <c r="X636">
        <f t="shared" si="9"/>
        <v>0</v>
      </c>
    </row>
    <row r="637" spans="24:24" x14ac:dyDescent="0.5">
      <c r="X637">
        <f t="shared" si="9"/>
        <v>0</v>
      </c>
    </row>
    <row r="638" spans="24:24" x14ac:dyDescent="0.5">
      <c r="X638">
        <f t="shared" si="9"/>
        <v>0</v>
      </c>
    </row>
    <row r="639" spans="24:24" x14ac:dyDescent="0.5">
      <c r="X639">
        <f t="shared" si="9"/>
        <v>0</v>
      </c>
    </row>
    <row r="640" spans="24:24" x14ac:dyDescent="0.5">
      <c r="X640">
        <f t="shared" si="9"/>
        <v>0</v>
      </c>
    </row>
    <row r="641" spans="24:24" x14ac:dyDescent="0.5">
      <c r="X641">
        <f t="shared" si="9"/>
        <v>0</v>
      </c>
    </row>
    <row r="642" spans="24:24" x14ac:dyDescent="0.5">
      <c r="X642">
        <f t="shared" si="9"/>
        <v>0</v>
      </c>
    </row>
    <row r="643" spans="24:24" x14ac:dyDescent="0.5">
      <c r="X643">
        <f t="shared" ref="X643:X706" si="10">SUM(E643,G643,I643,K643,M643,O643,Q643,S643,U643,W643,)</f>
        <v>0</v>
      </c>
    </row>
    <row r="644" spans="24:24" x14ac:dyDescent="0.5">
      <c r="X644">
        <f t="shared" si="10"/>
        <v>0</v>
      </c>
    </row>
    <row r="645" spans="24:24" x14ac:dyDescent="0.5">
      <c r="X645">
        <f t="shared" si="10"/>
        <v>0</v>
      </c>
    </row>
    <row r="646" spans="24:24" x14ac:dyDescent="0.5">
      <c r="X646">
        <f t="shared" si="10"/>
        <v>0</v>
      </c>
    </row>
    <row r="647" spans="24:24" x14ac:dyDescent="0.5">
      <c r="X647">
        <f t="shared" si="10"/>
        <v>0</v>
      </c>
    </row>
    <row r="648" spans="24:24" x14ac:dyDescent="0.5">
      <c r="X648">
        <f t="shared" si="10"/>
        <v>0</v>
      </c>
    </row>
    <row r="649" spans="24:24" x14ac:dyDescent="0.5">
      <c r="X649">
        <f t="shared" si="10"/>
        <v>0</v>
      </c>
    </row>
    <row r="650" spans="24:24" x14ac:dyDescent="0.5">
      <c r="X650">
        <f t="shared" si="10"/>
        <v>0</v>
      </c>
    </row>
    <row r="651" spans="24:24" x14ac:dyDescent="0.5">
      <c r="X651">
        <f t="shared" si="10"/>
        <v>0</v>
      </c>
    </row>
    <row r="652" spans="24:24" x14ac:dyDescent="0.5">
      <c r="X652">
        <f t="shared" si="10"/>
        <v>0</v>
      </c>
    </row>
    <row r="653" spans="24:24" x14ac:dyDescent="0.5">
      <c r="X653">
        <f t="shared" si="10"/>
        <v>0</v>
      </c>
    </row>
    <row r="654" spans="24:24" x14ac:dyDescent="0.5">
      <c r="X654">
        <f t="shared" si="10"/>
        <v>0</v>
      </c>
    </row>
    <row r="655" spans="24:24" x14ac:dyDescent="0.5">
      <c r="X655">
        <f t="shared" si="10"/>
        <v>0</v>
      </c>
    </row>
    <row r="656" spans="24:24" x14ac:dyDescent="0.5">
      <c r="X656">
        <f t="shared" si="10"/>
        <v>0</v>
      </c>
    </row>
    <row r="657" spans="24:24" x14ac:dyDescent="0.5">
      <c r="X657">
        <f t="shared" si="10"/>
        <v>0</v>
      </c>
    </row>
    <row r="658" spans="24:24" x14ac:dyDescent="0.5">
      <c r="X658">
        <f t="shared" si="10"/>
        <v>0</v>
      </c>
    </row>
    <row r="659" spans="24:24" x14ac:dyDescent="0.5">
      <c r="X659">
        <f t="shared" si="10"/>
        <v>0</v>
      </c>
    </row>
    <row r="660" spans="24:24" x14ac:dyDescent="0.5">
      <c r="X660">
        <f t="shared" si="10"/>
        <v>0</v>
      </c>
    </row>
    <row r="661" spans="24:24" x14ac:dyDescent="0.5">
      <c r="X661">
        <f t="shared" si="10"/>
        <v>0</v>
      </c>
    </row>
    <row r="662" spans="24:24" x14ac:dyDescent="0.5">
      <c r="X662">
        <f t="shared" si="10"/>
        <v>0</v>
      </c>
    </row>
    <row r="663" spans="24:24" x14ac:dyDescent="0.5">
      <c r="X663">
        <f t="shared" si="10"/>
        <v>0</v>
      </c>
    </row>
    <row r="664" spans="24:24" x14ac:dyDescent="0.5">
      <c r="X664">
        <f t="shared" si="10"/>
        <v>0</v>
      </c>
    </row>
    <row r="665" spans="24:24" x14ac:dyDescent="0.5">
      <c r="X665">
        <f t="shared" si="10"/>
        <v>0</v>
      </c>
    </row>
    <row r="666" spans="24:24" x14ac:dyDescent="0.5">
      <c r="X666">
        <f t="shared" si="10"/>
        <v>0</v>
      </c>
    </row>
    <row r="667" spans="24:24" x14ac:dyDescent="0.5">
      <c r="X667">
        <f t="shared" si="10"/>
        <v>0</v>
      </c>
    </row>
    <row r="668" spans="24:24" x14ac:dyDescent="0.5">
      <c r="X668">
        <f t="shared" si="10"/>
        <v>0</v>
      </c>
    </row>
    <row r="669" spans="24:24" x14ac:dyDescent="0.5">
      <c r="X669">
        <f t="shared" si="10"/>
        <v>0</v>
      </c>
    </row>
    <row r="670" spans="24:24" x14ac:dyDescent="0.5">
      <c r="X670">
        <f t="shared" si="10"/>
        <v>0</v>
      </c>
    </row>
    <row r="671" spans="24:24" x14ac:dyDescent="0.5">
      <c r="X671">
        <f t="shared" si="10"/>
        <v>0</v>
      </c>
    </row>
    <row r="672" spans="24:24" x14ac:dyDescent="0.5">
      <c r="X672">
        <f t="shared" si="10"/>
        <v>0</v>
      </c>
    </row>
    <row r="673" spans="24:24" x14ac:dyDescent="0.5">
      <c r="X673">
        <f t="shared" si="10"/>
        <v>0</v>
      </c>
    </row>
    <row r="674" spans="24:24" x14ac:dyDescent="0.5">
      <c r="X674">
        <f t="shared" si="10"/>
        <v>0</v>
      </c>
    </row>
    <row r="675" spans="24:24" x14ac:dyDescent="0.5">
      <c r="X675">
        <f t="shared" si="10"/>
        <v>0</v>
      </c>
    </row>
    <row r="676" spans="24:24" x14ac:dyDescent="0.5">
      <c r="X676">
        <f t="shared" si="10"/>
        <v>0</v>
      </c>
    </row>
    <row r="677" spans="24:24" x14ac:dyDescent="0.5">
      <c r="X677">
        <f t="shared" si="10"/>
        <v>0</v>
      </c>
    </row>
    <row r="678" spans="24:24" x14ac:dyDescent="0.5">
      <c r="X678">
        <f t="shared" si="10"/>
        <v>0</v>
      </c>
    </row>
    <row r="679" spans="24:24" x14ac:dyDescent="0.5">
      <c r="X679">
        <f t="shared" si="10"/>
        <v>0</v>
      </c>
    </row>
    <row r="680" spans="24:24" x14ac:dyDescent="0.5">
      <c r="X680">
        <f t="shared" si="10"/>
        <v>0</v>
      </c>
    </row>
    <row r="681" spans="24:24" x14ac:dyDescent="0.5">
      <c r="X681">
        <f t="shared" si="10"/>
        <v>0</v>
      </c>
    </row>
    <row r="682" spans="24:24" x14ac:dyDescent="0.5">
      <c r="X682">
        <f t="shared" si="10"/>
        <v>0</v>
      </c>
    </row>
    <row r="683" spans="24:24" x14ac:dyDescent="0.5">
      <c r="X683">
        <f t="shared" si="10"/>
        <v>0</v>
      </c>
    </row>
    <row r="684" spans="24:24" x14ac:dyDescent="0.5">
      <c r="X684">
        <f t="shared" si="10"/>
        <v>0</v>
      </c>
    </row>
    <row r="685" spans="24:24" x14ac:dyDescent="0.5">
      <c r="X685">
        <f t="shared" si="10"/>
        <v>0</v>
      </c>
    </row>
    <row r="686" spans="24:24" x14ac:dyDescent="0.5">
      <c r="X686">
        <f t="shared" si="10"/>
        <v>0</v>
      </c>
    </row>
    <row r="687" spans="24:24" x14ac:dyDescent="0.5">
      <c r="X687">
        <f t="shared" si="10"/>
        <v>0</v>
      </c>
    </row>
    <row r="688" spans="24:24" x14ac:dyDescent="0.5">
      <c r="X688">
        <f t="shared" si="10"/>
        <v>0</v>
      </c>
    </row>
    <row r="689" spans="24:24" x14ac:dyDescent="0.5">
      <c r="X689">
        <f t="shared" si="10"/>
        <v>0</v>
      </c>
    </row>
    <row r="690" spans="24:24" x14ac:dyDescent="0.5">
      <c r="X690">
        <f t="shared" si="10"/>
        <v>0</v>
      </c>
    </row>
    <row r="691" spans="24:24" x14ac:dyDescent="0.5">
      <c r="X691">
        <f t="shared" si="10"/>
        <v>0</v>
      </c>
    </row>
    <row r="692" spans="24:24" x14ac:dyDescent="0.5">
      <c r="X692">
        <f t="shared" si="10"/>
        <v>0</v>
      </c>
    </row>
    <row r="693" spans="24:24" x14ac:dyDescent="0.5">
      <c r="X693">
        <f t="shared" si="10"/>
        <v>0</v>
      </c>
    </row>
    <row r="694" spans="24:24" x14ac:dyDescent="0.5">
      <c r="X694">
        <f t="shared" si="10"/>
        <v>0</v>
      </c>
    </row>
    <row r="695" spans="24:24" x14ac:dyDescent="0.5">
      <c r="X695">
        <f t="shared" si="10"/>
        <v>0</v>
      </c>
    </row>
    <row r="696" spans="24:24" x14ac:dyDescent="0.5">
      <c r="X696">
        <f t="shared" si="10"/>
        <v>0</v>
      </c>
    </row>
    <row r="697" spans="24:24" x14ac:dyDescent="0.5">
      <c r="X697">
        <f t="shared" si="10"/>
        <v>0</v>
      </c>
    </row>
    <row r="698" spans="24:24" x14ac:dyDescent="0.5">
      <c r="X698">
        <f t="shared" si="10"/>
        <v>0</v>
      </c>
    </row>
    <row r="699" spans="24:24" x14ac:dyDescent="0.5">
      <c r="X699">
        <f t="shared" si="10"/>
        <v>0</v>
      </c>
    </row>
    <row r="700" spans="24:24" x14ac:dyDescent="0.5">
      <c r="X700">
        <f t="shared" si="10"/>
        <v>0</v>
      </c>
    </row>
    <row r="701" spans="24:24" x14ac:dyDescent="0.5">
      <c r="X701">
        <f t="shared" si="10"/>
        <v>0</v>
      </c>
    </row>
    <row r="702" spans="24:24" x14ac:dyDescent="0.5">
      <c r="X702">
        <f t="shared" si="10"/>
        <v>0</v>
      </c>
    </row>
    <row r="703" spans="24:24" x14ac:dyDescent="0.5">
      <c r="X703">
        <f t="shared" si="10"/>
        <v>0</v>
      </c>
    </row>
    <row r="704" spans="24:24" x14ac:dyDescent="0.5">
      <c r="X704">
        <f t="shared" si="10"/>
        <v>0</v>
      </c>
    </row>
    <row r="705" spans="24:24" x14ac:dyDescent="0.5">
      <c r="X705">
        <f t="shared" si="10"/>
        <v>0</v>
      </c>
    </row>
    <row r="706" spans="24:24" x14ac:dyDescent="0.5">
      <c r="X706">
        <f t="shared" si="10"/>
        <v>0</v>
      </c>
    </row>
    <row r="707" spans="24:24" x14ac:dyDescent="0.5">
      <c r="X707">
        <f t="shared" ref="X707:X770" si="11">SUM(E707,G707,I707,K707,M707,O707,Q707,S707,U707,W707,)</f>
        <v>0</v>
      </c>
    </row>
    <row r="708" spans="24:24" x14ac:dyDescent="0.5">
      <c r="X708">
        <f t="shared" si="11"/>
        <v>0</v>
      </c>
    </row>
    <row r="709" spans="24:24" x14ac:dyDescent="0.5">
      <c r="X709">
        <f t="shared" si="11"/>
        <v>0</v>
      </c>
    </row>
    <row r="710" spans="24:24" x14ac:dyDescent="0.5">
      <c r="X710">
        <f t="shared" si="11"/>
        <v>0</v>
      </c>
    </row>
    <row r="711" spans="24:24" x14ac:dyDescent="0.5">
      <c r="X711">
        <f t="shared" si="11"/>
        <v>0</v>
      </c>
    </row>
    <row r="712" spans="24:24" x14ac:dyDescent="0.5">
      <c r="X712">
        <f t="shared" si="11"/>
        <v>0</v>
      </c>
    </row>
    <row r="713" spans="24:24" x14ac:dyDescent="0.5">
      <c r="X713">
        <f t="shared" si="11"/>
        <v>0</v>
      </c>
    </row>
    <row r="714" spans="24:24" x14ac:dyDescent="0.5">
      <c r="X714">
        <f t="shared" si="11"/>
        <v>0</v>
      </c>
    </row>
    <row r="715" spans="24:24" x14ac:dyDescent="0.5">
      <c r="X715">
        <f t="shared" si="11"/>
        <v>0</v>
      </c>
    </row>
    <row r="716" spans="24:24" x14ac:dyDescent="0.5">
      <c r="X716">
        <f t="shared" si="11"/>
        <v>0</v>
      </c>
    </row>
    <row r="717" spans="24:24" x14ac:dyDescent="0.5">
      <c r="X717">
        <f t="shared" si="11"/>
        <v>0</v>
      </c>
    </row>
    <row r="718" spans="24:24" x14ac:dyDescent="0.5">
      <c r="X718">
        <f t="shared" si="11"/>
        <v>0</v>
      </c>
    </row>
    <row r="719" spans="24:24" x14ac:dyDescent="0.5">
      <c r="X719">
        <f t="shared" si="11"/>
        <v>0</v>
      </c>
    </row>
    <row r="720" spans="24:24" x14ac:dyDescent="0.5">
      <c r="X720">
        <f t="shared" si="11"/>
        <v>0</v>
      </c>
    </row>
    <row r="721" spans="24:24" x14ac:dyDescent="0.5">
      <c r="X721">
        <f t="shared" si="11"/>
        <v>0</v>
      </c>
    </row>
    <row r="722" spans="24:24" x14ac:dyDescent="0.5">
      <c r="X722">
        <f t="shared" si="11"/>
        <v>0</v>
      </c>
    </row>
    <row r="723" spans="24:24" x14ac:dyDescent="0.5">
      <c r="X723">
        <f t="shared" si="11"/>
        <v>0</v>
      </c>
    </row>
    <row r="724" spans="24:24" x14ac:dyDescent="0.5">
      <c r="X724">
        <f t="shared" si="11"/>
        <v>0</v>
      </c>
    </row>
    <row r="725" spans="24:24" x14ac:dyDescent="0.5">
      <c r="X725">
        <f t="shared" si="11"/>
        <v>0</v>
      </c>
    </row>
    <row r="726" spans="24:24" x14ac:dyDescent="0.5">
      <c r="X726">
        <f t="shared" si="11"/>
        <v>0</v>
      </c>
    </row>
    <row r="727" spans="24:24" x14ac:dyDescent="0.5">
      <c r="X727">
        <f t="shared" si="11"/>
        <v>0</v>
      </c>
    </row>
    <row r="728" spans="24:24" x14ac:dyDescent="0.5">
      <c r="X728">
        <f t="shared" si="11"/>
        <v>0</v>
      </c>
    </row>
    <row r="729" spans="24:24" x14ac:dyDescent="0.5">
      <c r="X729">
        <f t="shared" si="11"/>
        <v>0</v>
      </c>
    </row>
    <row r="730" spans="24:24" x14ac:dyDescent="0.5">
      <c r="X730">
        <f t="shared" si="11"/>
        <v>0</v>
      </c>
    </row>
    <row r="731" spans="24:24" x14ac:dyDescent="0.5">
      <c r="X731">
        <f t="shared" si="11"/>
        <v>0</v>
      </c>
    </row>
    <row r="732" spans="24:24" x14ac:dyDescent="0.5">
      <c r="X732">
        <f t="shared" si="11"/>
        <v>0</v>
      </c>
    </row>
    <row r="733" spans="24:24" x14ac:dyDescent="0.5">
      <c r="X733">
        <f t="shared" si="11"/>
        <v>0</v>
      </c>
    </row>
    <row r="734" spans="24:24" x14ac:dyDescent="0.5">
      <c r="X734">
        <f t="shared" si="11"/>
        <v>0</v>
      </c>
    </row>
    <row r="735" spans="24:24" x14ac:dyDescent="0.5">
      <c r="X735">
        <f t="shared" si="11"/>
        <v>0</v>
      </c>
    </row>
    <row r="736" spans="24:24" x14ac:dyDescent="0.5">
      <c r="X736">
        <f t="shared" si="11"/>
        <v>0</v>
      </c>
    </row>
    <row r="737" spans="24:24" x14ac:dyDescent="0.5">
      <c r="X737">
        <f t="shared" si="11"/>
        <v>0</v>
      </c>
    </row>
    <row r="738" spans="24:24" x14ac:dyDescent="0.5">
      <c r="X738">
        <f t="shared" si="11"/>
        <v>0</v>
      </c>
    </row>
    <row r="739" spans="24:24" x14ac:dyDescent="0.5">
      <c r="X739">
        <f t="shared" si="11"/>
        <v>0</v>
      </c>
    </row>
    <row r="740" spans="24:24" x14ac:dyDescent="0.5">
      <c r="X740">
        <f t="shared" si="11"/>
        <v>0</v>
      </c>
    </row>
    <row r="741" spans="24:24" x14ac:dyDescent="0.5">
      <c r="X741">
        <f t="shared" si="11"/>
        <v>0</v>
      </c>
    </row>
    <row r="742" spans="24:24" x14ac:dyDescent="0.5">
      <c r="X742">
        <f t="shared" si="11"/>
        <v>0</v>
      </c>
    </row>
    <row r="743" spans="24:24" x14ac:dyDescent="0.5">
      <c r="X743">
        <f t="shared" si="11"/>
        <v>0</v>
      </c>
    </row>
    <row r="744" spans="24:24" x14ac:dyDescent="0.5">
      <c r="X744">
        <f t="shared" si="11"/>
        <v>0</v>
      </c>
    </row>
    <row r="745" spans="24:24" x14ac:dyDescent="0.5">
      <c r="X745">
        <f t="shared" si="11"/>
        <v>0</v>
      </c>
    </row>
    <row r="746" spans="24:24" x14ac:dyDescent="0.5">
      <c r="X746">
        <f t="shared" si="11"/>
        <v>0</v>
      </c>
    </row>
    <row r="747" spans="24:24" x14ac:dyDescent="0.5">
      <c r="X747">
        <f t="shared" si="11"/>
        <v>0</v>
      </c>
    </row>
    <row r="748" spans="24:24" x14ac:dyDescent="0.5">
      <c r="X748">
        <f t="shared" si="11"/>
        <v>0</v>
      </c>
    </row>
    <row r="749" spans="24:24" x14ac:dyDescent="0.5">
      <c r="X749">
        <f t="shared" si="11"/>
        <v>0</v>
      </c>
    </row>
    <row r="750" spans="24:24" x14ac:dyDescent="0.5">
      <c r="X750">
        <f t="shared" si="11"/>
        <v>0</v>
      </c>
    </row>
    <row r="751" spans="24:24" x14ac:dyDescent="0.5">
      <c r="X751">
        <f t="shared" si="11"/>
        <v>0</v>
      </c>
    </row>
    <row r="752" spans="24:24" x14ac:dyDescent="0.5">
      <c r="X752">
        <f t="shared" si="11"/>
        <v>0</v>
      </c>
    </row>
    <row r="753" spans="24:24" x14ac:dyDescent="0.5">
      <c r="X753">
        <f t="shared" si="11"/>
        <v>0</v>
      </c>
    </row>
    <row r="754" spans="24:24" x14ac:dyDescent="0.5">
      <c r="X754">
        <f t="shared" si="11"/>
        <v>0</v>
      </c>
    </row>
    <row r="755" spans="24:24" x14ac:dyDescent="0.5">
      <c r="X755">
        <f t="shared" si="11"/>
        <v>0</v>
      </c>
    </row>
    <row r="756" spans="24:24" x14ac:dyDescent="0.5">
      <c r="X756">
        <f t="shared" si="11"/>
        <v>0</v>
      </c>
    </row>
    <row r="757" spans="24:24" x14ac:dyDescent="0.5">
      <c r="X757">
        <f t="shared" si="11"/>
        <v>0</v>
      </c>
    </row>
    <row r="758" spans="24:24" x14ac:dyDescent="0.5">
      <c r="X758">
        <f t="shared" si="11"/>
        <v>0</v>
      </c>
    </row>
    <row r="759" spans="24:24" x14ac:dyDescent="0.5">
      <c r="X759">
        <f t="shared" si="11"/>
        <v>0</v>
      </c>
    </row>
    <row r="760" spans="24:24" x14ac:dyDescent="0.5">
      <c r="X760">
        <f t="shared" si="11"/>
        <v>0</v>
      </c>
    </row>
    <row r="761" spans="24:24" x14ac:dyDescent="0.5">
      <c r="X761">
        <f t="shared" si="11"/>
        <v>0</v>
      </c>
    </row>
    <row r="762" spans="24:24" x14ac:dyDescent="0.5">
      <c r="X762">
        <f t="shared" si="11"/>
        <v>0</v>
      </c>
    </row>
    <row r="763" spans="24:24" x14ac:dyDescent="0.5">
      <c r="X763">
        <f t="shared" si="11"/>
        <v>0</v>
      </c>
    </row>
    <row r="764" spans="24:24" x14ac:dyDescent="0.5">
      <c r="X764">
        <f t="shared" si="11"/>
        <v>0</v>
      </c>
    </row>
    <row r="765" spans="24:24" x14ac:dyDescent="0.5">
      <c r="X765">
        <f t="shared" si="11"/>
        <v>0</v>
      </c>
    </row>
    <row r="766" spans="24:24" x14ac:dyDescent="0.5">
      <c r="X766">
        <f t="shared" si="11"/>
        <v>0</v>
      </c>
    </row>
    <row r="767" spans="24:24" x14ac:dyDescent="0.5">
      <c r="X767">
        <f t="shared" si="11"/>
        <v>0</v>
      </c>
    </row>
    <row r="768" spans="24:24" x14ac:dyDescent="0.5">
      <c r="X768">
        <f t="shared" si="11"/>
        <v>0</v>
      </c>
    </row>
    <row r="769" spans="24:24" x14ac:dyDescent="0.5">
      <c r="X769">
        <f t="shared" si="11"/>
        <v>0</v>
      </c>
    </row>
    <row r="770" spans="24:24" x14ac:dyDescent="0.5">
      <c r="X770">
        <f t="shared" si="11"/>
        <v>0</v>
      </c>
    </row>
    <row r="771" spans="24:24" x14ac:dyDescent="0.5">
      <c r="X771">
        <f t="shared" ref="X771:X834" si="12">SUM(E771,G771,I771,K771,M771,O771,Q771,S771,U771,W771,)</f>
        <v>0</v>
      </c>
    </row>
    <row r="772" spans="24:24" x14ac:dyDescent="0.5">
      <c r="X772">
        <f t="shared" si="12"/>
        <v>0</v>
      </c>
    </row>
    <row r="773" spans="24:24" x14ac:dyDescent="0.5">
      <c r="X773">
        <f t="shared" si="12"/>
        <v>0</v>
      </c>
    </row>
    <row r="774" spans="24:24" x14ac:dyDescent="0.5">
      <c r="X774">
        <f t="shared" si="12"/>
        <v>0</v>
      </c>
    </row>
    <row r="775" spans="24:24" x14ac:dyDescent="0.5">
      <c r="X775">
        <f t="shared" si="12"/>
        <v>0</v>
      </c>
    </row>
    <row r="776" spans="24:24" x14ac:dyDescent="0.5">
      <c r="X776">
        <f t="shared" si="12"/>
        <v>0</v>
      </c>
    </row>
    <row r="777" spans="24:24" x14ac:dyDescent="0.5">
      <c r="X777">
        <f t="shared" si="12"/>
        <v>0</v>
      </c>
    </row>
    <row r="778" spans="24:24" x14ac:dyDescent="0.5">
      <c r="X778">
        <f t="shared" si="12"/>
        <v>0</v>
      </c>
    </row>
    <row r="779" spans="24:24" x14ac:dyDescent="0.5">
      <c r="X779">
        <f t="shared" si="12"/>
        <v>0</v>
      </c>
    </row>
    <row r="780" spans="24:24" x14ac:dyDescent="0.5">
      <c r="X780">
        <f t="shared" si="12"/>
        <v>0</v>
      </c>
    </row>
    <row r="781" spans="24:24" x14ac:dyDescent="0.5">
      <c r="X781">
        <f t="shared" si="12"/>
        <v>0</v>
      </c>
    </row>
    <row r="782" spans="24:24" x14ac:dyDescent="0.5">
      <c r="X782">
        <f t="shared" si="12"/>
        <v>0</v>
      </c>
    </row>
    <row r="783" spans="24:24" x14ac:dyDescent="0.5">
      <c r="X783">
        <f t="shared" si="12"/>
        <v>0</v>
      </c>
    </row>
    <row r="784" spans="24:24" x14ac:dyDescent="0.5">
      <c r="X784">
        <f t="shared" si="12"/>
        <v>0</v>
      </c>
    </row>
    <row r="785" spans="24:24" x14ac:dyDescent="0.5">
      <c r="X785">
        <f t="shared" si="12"/>
        <v>0</v>
      </c>
    </row>
    <row r="786" spans="24:24" x14ac:dyDescent="0.5">
      <c r="X786">
        <f t="shared" si="12"/>
        <v>0</v>
      </c>
    </row>
    <row r="787" spans="24:24" x14ac:dyDescent="0.5">
      <c r="X787">
        <f t="shared" si="12"/>
        <v>0</v>
      </c>
    </row>
    <row r="788" spans="24:24" x14ac:dyDescent="0.5">
      <c r="X788">
        <f t="shared" si="12"/>
        <v>0</v>
      </c>
    </row>
    <row r="789" spans="24:24" x14ac:dyDescent="0.5">
      <c r="X789">
        <f t="shared" si="12"/>
        <v>0</v>
      </c>
    </row>
    <row r="790" spans="24:24" x14ac:dyDescent="0.5">
      <c r="X790">
        <f t="shared" si="12"/>
        <v>0</v>
      </c>
    </row>
    <row r="791" spans="24:24" x14ac:dyDescent="0.5">
      <c r="X791">
        <f t="shared" si="12"/>
        <v>0</v>
      </c>
    </row>
    <row r="792" spans="24:24" x14ac:dyDescent="0.5">
      <c r="X792">
        <f t="shared" si="12"/>
        <v>0</v>
      </c>
    </row>
    <row r="793" spans="24:24" x14ac:dyDescent="0.5">
      <c r="X793">
        <f t="shared" si="12"/>
        <v>0</v>
      </c>
    </row>
    <row r="794" spans="24:24" x14ac:dyDescent="0.5">
      <c r="X794">
        <f t="shared" si="12"/>
        <v>0</v>
      </c>
    </row>
    <row r="795" spans="24:24" x14ac:dyDescent="0.5">
      <c r="X795">
        <f t="shared" si="12"/>
        <v>0</v>
      </c>
    </row>
    <row r="796" spans="24:24" x14ac:dyDescent="0.5">
      <c r="X796">
        <f t="shared" si="12"/>
        <v>0</v>
      </c>
    </row>
    <row r="797" spans="24:24" x14ac:dyDescent="0.5">
      <c r="X797">
        <f t="shared" si="12"/>
        <v>0</v>
      </c>
    </row>
    <row r="798" spans="24:24" x14ac:dyDescent="0.5">
      <c r="X798">
        <f t="shared" si="12"/>
        <v>0</v>
      </c>
    </row>
    <row r="799" spans="24:24" x14ac:dyDescent="0.5">
      <c r="X799">
        <f t="shared" si="12"/>
        <v>0</v>
      </c>
    </row>
    <row r="800" spans="24:24" x14ac:dyDescent="0.5">
      <c r="X800">
        <f t="shared" si="12"/>
        <v>0</v>
      </c>
    </row>
    <row r="801" spans="24:24" x14ac:dyDescent="0.5">
      <c r="X801">
        <f t="shared" si="12"/>
        <v>0</v>
      </c>
    </row>
    <row r="802" spans="24:24" x14ac:dyDescent="0.5">
      <c r="X802">
        <f t="shared" si="12"/>
        <v>0</v>
      </c>
    </row>
    <row r="803" spans="24:24" x14ac:dyDescent="0.5">
      <c r="X803">
        <f t="shared" si="12"/>
        <v>0</v>
      </c>
    </row>
    <row r="804" spans="24:24" x14ac:dyDescent="0.5">
      <c r="X804">
        <f t="shared" si="12"/>
        <v>0</v>
      </c>
    </row>
    <row r="805" spans="24:24" x14ac:dyDescent="0.5">
      <c r="X805">
        <f t="shared" si="12"/>
        <v>0</v>
      </c>
    </row>
    <row r="806" spans="24:24" x14ac:dyDescent="0.5">
      <c r="X806">
        <f t="shared" si="12"/>
        <v>0</v>
      </c>
    </row>
    <row r="807" spans="24:24" x14ac:dyDescent="0.5">
      <c r="X807">
        <f t="shared" si="12"/>
        <v>0</v>
      </c>
    </row>
    <row r="808" spans="24:24" x14ac:dyDescent="0.5">
      <c r="X808">
        <f t="shared" si="12"/>
        <v>0</v>
      </c>
    </row>
    <row r="809" spans="24:24" x14ac:dyDescent="0.5">
      <c r="X809">
        <f t="shared" si="12"/>
        <v>0</v>
      </c>
    </row>
    <row r="810" spans="24:24" x14ac:dyDescent="0.5">
      <c r="X810">
        <f t="shared" si="12"/>
        <v>0</v>
      </c>
    </row>
    <row r="811" spans="24:24" x14ac:dyDescent="0.5">
      <c r="X811">
        <f t="shared" si="12"/>
        <v>0</v>
      </c>
    </row>
    <row r="812" spans="24:24" x14ac:dyDescent="0.5">
      <c r="X812">
        <f t="shared" si="12"/>
        <v>0</v>
      </c>
    </row>
    <row r="813" spans="24:24" x14ac:dyDescent="0.5">
      <c r="X813">
        <f t="shared" si="12"/>
        <v>0</v>
      </c>
    </row>
    <row r="814" spans="24:24" x14ac:dyDescent="0.5">
      <c r="X814">
        <f t="shared" si="12"/>
        <v>0</v>
      </c>
    </row>
    <row r="815" spans="24:24" x14ac:dyDescent="0.5">
      <c r="X815">
        <f t="shared" si="12"/>
        <v>0</v>
      </c>
    </row>
    <row r="816" spans="24:24" x14ac:dyDescent="0.5">
      <c r="X816">
        <f t="shared" si="12"/>
        <v>0</v>
      </c>
    </row>
    <row r="817" spans="24:24" x14ac:dyDescent="0.5">
      <c r="X817">
        <f t="shared" si="12"/>
        <v>0</v>
      </c>
    </row>
    <row r="818" spans="24:24" x14ac:dyDescent="0.5">
      <c r="X818">
        <f t="shared" si="12"/>
        <v>0</v>
      </c>
    </row>
    <row r="819" spans="24:24" x14ac:dyDescent="0.5">
      <c r="X819">
        <f t="shared" si="12"/>
        <v>0</v>
      </c>
    </row>
    <row r="820" spans="24:24" x14ac:dyDescent="0.5">
      <c r="X820">
        <f t="shared" si="12"/>
        <v>0</v>
      </c>
    </row>
    <row r="821" spans="24:24" x14ac:dyDescent="0.5">
      <c r="X821">
        <f t="shared" si="12"/>
        <v>0</v>
      </c>
    </row>
    <row r="822" spans="24:24" x14ac:dyDescent="0.5">
      <c r="X822">
        <f t="shared" si="12"/>
        <v>0</v>
      </c>
    </row>
    <row r="823" spans="24:24" x14ac:dyDescent="0.5">
      <c r="X823">
        <f t="shared" si="12"/>
        <v>0</v>
      </c>
    </row>
    <row r="824" spans="24:24" x14ac:dyDescent="0.5">
      <c r="X824">
        <f t="shared" si="12"/>
        <v>0</v>
      </c>
    </row>
    <row r="825" spans="24:24" x14ac:dyDescent="0.5">
      <c r="X825">
        <f t="shared" si="12"/>
        <v>0</v>
      </c>
    </row>
    <row r="826" spans="24:24" x14ac:dyDescent="0.5">
      <c r="X826">
        <f t="shared" si="12"/>
        <v>0</v>
      </c>
    </row>
    <row r="827" spans="24:24" x14ac:dyDescent="0.5">
      <c r="X827">
        <f t="shared" si="12"/>
        <v>0</v>
      </c>
    </row>
    <row r="828" spans="24:24" x14ac:dyDescent="0.5">
      <c r="X828">
        <f t="shared" si="12"/>
        <v>0</v>
      </c>
    </row>
    <row r="829" spans="24:24" x14ac:dyDescent="0.5">
      <c r="X829">
        <f t="shared" si="12"/>
        <v>0</v>
      </c>
    </row>
    <row r="830" spans="24:24" x14ac:dyDescent="0.5">
      <c r="X830">
        <f t="shared" si="12"/>
        <v>0</v>
      </c>
    </row>
    <row r="831" spans="24:24" x14ac:dyDescent="0.5">
      <c r="X831">
        <f t="shared" si="12"/>
        <v>0</v>
      </c>
    </row>
    <row r="832" spans="24:24" x14ac:dyDescent="0.5">
      <c r="X832">
        <f t="shared" si="12"/>
        <v>0</v>
      </c>
    </row>
    <row r="833" spans="24:24" x14ac:dyDescent="0.5">
      <c r="X833">
        <f t="shared" si="12"/>
        <v>0</v>
      </c>
    </row>
    <row r="834" spans="24:24" x14ac:dyDescent="0.5">
      <c r="X834">
        <f t="shared" si="12"/>
        <v>0</v>
      </c>
    </row>
    <row r="835" spans="24:24" x14ac:dyDescent="0.5">
      <c r="X835">
        <f t="shared" ref="X835:X898" si="13">SUM(E835,G835,I835,K835,M835,O835,Q835,S835,U835,W835,)</f>
        <v>0</v>
      </c>
    </row>
    <row r="836" spans="24:24" x14ac:dyDescent="0.5">
      <c r="X836">
        <f t="shared" si="13"/>
        <v>0</v>
      </c>
    </row>
    <row r="837" spans="24:24" x14ac:dyDescent="0.5">
      <c r="X837">
        <f t="shared" si="13"/>
        <v>0</v>
      </c>
    </row>
    <row r="838" spans="24:24" x14ac:dyDescent="0.5">
      <c r="X838">
        <f t="shared" si="13"/>
        <v>0</v>
      </c>
    </row>
    <row r="839" spans="24:24" x14ac:dyDescent="0.5">
      <c r="X839">
        <f t="shared" si="13"/>
        <v>0</v>
      </c>
    </row>
    <row r="840" spans="24:24" x14ac:dyDescent="0.5">
      <c r="X840">
        <f t="shared" si="13"/>
        <v>0</v>
      </c>
    </row>
    <row r="841" spans="24:24" x14ac:dyDescent="0.5">
      <c r="X841">
        <f t="shared" si="13"/>
        <v>0</v>
      </c>
    </row>
    <row r="842" spans="24:24" x14ac:dyDescent="0.5">
      <c r="X842">
        <f t="shared" si="13"/>
        <v>0</v>
      </c>
    </row>
    <row r="843" spans="24:24" x14ac:dyDescent="0.5">
      <c r="X843">
        <f t="shared" si="13"/>
        <v>0</v>
      </c>
    </row>
    <row r="844" spans="24:24" x14ac:dyDescent="0.5">
      <c r="X844">
        <f t="shared" si="13"/>
        <v>0</v>
      </c>
    </row>
    <row r="845" spans="24:24" x14ac:dyDescent="0.5">
      <c r="X845">
        <f t="shared" si="13"/>
        <v>0</v>
      </c>
    </row>
    <row r="846" spans="24:24" x14ac:dyDescent="0.5">
      <c r="X846">
        <f t="shared" si="13"/>
        <v>0</v>
      </c>
    </row>
    <row r="847" spans="24:24" x14ac:dyDescent="0.5">
      <c r="X847">
        <f t="shared" si="13"/>
        <v>0</v>
      </c>
    </row>
    <row r="848" spans="24:24" x14ac:dyDescent="0.5">
      <c r="X848">
        <f t="shared" si="13"/>
        <v>0</v>
      </c>
    </row>
    <row r="849" spans="24:24" x14ac:dyDescent="0.5">
      <c r="X849">
        <f t="shared" si="13"/>
        <v>0</v>
      </c>
    </row>
    <row r="850" spans="24:24" x14ac:dyDescent="0.5">
      <c r="X850">
        <f t="shared" si="13"/>
        <v>0</v>
      </c>
    </row>
    <row r="851" spans="24:24" x14ac:dyDescent="0.5">
      <c r="X851">
        <f t="shared" si="13"/>
        <v>0</v>
      </c>
    </row>
    <row r="852" spans="24:24" x14ac:dyDescent="0.5">
      <c r="X852">
        <f t="shared" si="13"/>
        <v>0</v>
      </c>
    </row>
    <row r="853" spans="24:24" x14ac:dyDescent="0.5">
      <c r="X853">
        <f t="shared" si="13"/>
        <v>0</v>
      </c>
    </row>
    <row r="854" spans="24:24" x14ac:dyDescent="0.5">
      <c r="X854">
        <f t="shared" si="13"/>
        <v>0</v>
      </c>
    </row>
    <row r="855" spans="24:24" x14ac:dyDescent="0.5">
      <c r="X855">
        <f t="shared" si="13"/>
        <v>0</v>
      </c>
    </row>
    <row r="856" spans="24:24" x14ac:dyDescent="0.5">
      <c r="X856">
        <f t="shared" si="13"/>
        <v>0</v>
      </c>
    </row>
    <row r="857" spans="24:24" x14ac:dyDescent="0.5">
      <c r="X857">
        <f t="shared" si="13"/>
        <v>0</v>
      </c>
    </row>
    <row r="858" spans="24:24" x14ac:dyDescent="0.5">
      <c r="X858">
        <f t="shared" si="13"/>
        <v>0</v>
      </c>
    </row>
    <row r="859" spans="24:24" x14ac:dyDescent="0.5">
      <c r="X859">
        <f t="shared" si="13"/>
        <v>0</v>
      </c>
    </row>
    <row r="860" spans="24:24" x14ac:dyDescent="0.5">
      <c r="X860">
        <f t="shared" si="13"/>
        <v>0</v>
      </c>
    </row>
    <row r="861" spans="24:24" x14ac:dyDescent="0.5">
      <c r="X861">
        <f t="shared" si="13"/>
        <v>0</v>
      </c>
    </row>
    <row r="862" spans="24:24" x14ac:dyDescent="0.5">
      <c r="X862">
        <f t="shared" si="13"/>
        <v>0</v>
      </c>
    </row>
    <row r="863" spans="24:24" x14ac:dyDescent="0.5">
      <c r="X863">
        <f t="shared" si="13"/>
        <v>0</v>
      </c>
    </row>
    <row r="864" spans="24:24" x14ac:dyDescent="0.5">
      <c r="X864">
        <f t="shared" si="13"/>
        <v>0</v>
      </c>
    </row>
    <row r="865" spans="24:24" x14ac:dyDescent="0.5">
      <c r="X865">
        <f t="shared" si="13"/>
        <v>0</v>
      </c>
    </row>
    <row r="866" spans="24:24" x14ac:dyDescent="0.5">
      <c r="X866">
        <f t="shared" si="13"/>
        <v>0</v>
      </c>
    </row>
    <row r="867" spans="24:24" x14ac:dyDescent="0.5">
      <c r="X867">
        <f t="shared" si="13"/>
        <v>0</v>
      </c>
    </row>
    <row r="868" spans="24:24" x14ac:dyDescent="0.5">
      <c r="X868">
        <f t="shared" si="13"/>
        <v>0</v>
      </c>
    </row>
    <row r="869" spans="24:24" x14ac:dyDescent="0.5">
      <c r="X869">
        <f t="shared" si="13"/>
        <v>0</v>
      </c>
    </row>
    <row r="870" spans="24:24" x14ac:dyDescent="0.5">
      <c r="X870">
        <f t="shared" si="13"/>
        <v>0</v>
      </c>
    </row>
    <row r="871" spans="24:24" x14ac:dyDescent="0.5">
      <c r="X871">
        <f t="shared" si="13"/>
        <v>0</v>
      </c>
    </row>
    <row r="872" spans="24:24" x14ac:dyDescent="0.5">
      <c r="X872">
        <f t="shared" si="13"/>
        <v>0</v>
      </c>
    </row>
    <row r="873" spans="24:24" x14ac:dyDescent="0.5">
      <c r="X873">
        <f t="shared" si="13"/>
        <v>0</v>
      </c>
    </row>
    <row r="874" spans="24:24" x14ac:dyDescent="0.5">
      <c r="X874">
        <f t="shared" si="13"/>
        <v>0</v>
      </c>
    </row>
    <row r="875" spans="24:24" x14ac:dyDescent="0.5">
      <c r="X875">
        <f t="shared" si="13"/>
        <v>0</v>
      </c>
    </row>
    <row r="876" spans="24:24" x14ac:dyDescent="0.5">
      <c r="X876">
        <f t="shared" si="13"/>
        <v>0</v>
      </c>
    </row>
    <row r="877" spans="24:24" x14ac:dyDescent="0.5">
      <c r="X877">
        <f t="shared" si="13"/>
        <v>0</v>
      </c>
    </row>
    <row r="878" spans="24:24" x14ac:dyDescent="0.5">
      <c r="X878">
        <f t="shared" si="13"/>
        <v>0</v>
      </c>
    </row>
    <row r="879" spans="24:24" x14ac:dyDescent="0.5">
      <c r="X879">
        <f t="shared" si="13"/>
        <v>0</v>
      </c>
    </row>
    <row r="880" spans="24:24" x14ac:dyDescent="0.5">
      <c r="X880">
        <f t="shared" si="13"/>
        <v>0</v>
      </c>
    </row>
    <row r="881" spans="24:24" x14ac:dyDescent="0.5">
      <c r="X881">
        <f t="shared" si="13"/>
        <v>0</v>
      </c>
    </row>
    <row r="882" spans="24:24" x14ac:dyDescent="0.5">
      <c r="X882">
        <f t="shared" si="13"/>
        <v>0</v>
      </c>
    </row>
    <row r="883" spans="24:24" x14ac:dyDescent="0.5">
      <c r="X883">
        <f t="shared" si="13"/>
        <v>0</v>
      </c>
    </row>
    <row r="884" spans="24:24" x14ac:dyDescent="0.5">
      <c r="X884">
        <f t="shared" si="13"/>
        <v>0</v>
      </c>
    </row>
    <row r="885" spans="24:24" x14ac:dyDescent="0.5">
      <c r="X885">
        <f t="shared" si="13"/>
        <v>0</v>
      </c>
    </row>
    <row r="886" spans="24:24" x14ac:dyDescent="0.5">
      <c r="X886">
        <f t="shared" si="13"/>
        <v>0</v>
      </c>
    </row>
    <row r="887" spans="24:24" x14ac:dyDescent="0.5">
      <c r="X887">
        <f t="shared" si="13"/>
        <v>0</v>
      </c>
    </row>
    <row r="888" spans="24:24" x14ac:dyDescent="0.5">
      <c r="X888">
        <f t="shared" si="13"/>
        <v>0</v>
      </c>
    </row>
    <row r="889" spans="24:24" x14ac:dyDescent="0.5">
      <c r="X889">
        <f t="shared" si="13"/>
        <v>0</v>
      </c>
    </row>
    <row r="890" spans="24:24" x14ac:dyDescent="0.5">
      <c r="X890">
        <f t="shared" si="13"/>
        <v>0</v>
      </c>
    </row>
    <row r="891" spans="24:24" x14ac:dyDescent="0.5">
      <c r="X891">
        <f t="shared" si="13"/>
        <v>0</v>
      </c>
    </row>
    <row r="892" spans="24:24" x14ac:dyDescent="0.5">
      <c r="X892">
        <f t="shared" si="13"/>
        <v>0</v>
      </c>
    </row>
    <row r="893" spans="24:24" x14ac:dyDescent="0.5">
      <c r="X893">
        <f t="shared" si="13"/>
        <v>0</v>
      </c>
    </row>
    <row r="894" spans="24:24" x14ac:dyDescent="0.5">
      <c r="X894">
        <f t="shared" si="13"/>
        <v>0</v>
      </c>
    </row>
    <row r="895" spans="24:24" x14ac:dyDescent="0.5">
      <c r="X895">
        <f t="shared" si="13"/>
        <v>0</v>
      </c>
    </row>
    <row r="896" spans="24:24" x14ac:dyDescent="0.5">
      <c r="X896">
        <f t="shared" si="13"/>
        <v>0</v>
      </c>
    </row>
    <row r="897" spans="24:24" x14ac:dyDescent="0.5">
      <c r="X897">
        <f t="shared" si="13"/>
        <v>0</v>
      </c>
    </row>
    <row r="898" spans="24:24" x14ac:dyDescent="0.5">
      <c r="X898">
        <f t="shared" si="13"/>
        <v>0</v>
      </c>
    </row>
    <row r="899" spans="24:24" x14ac:dyDescent="0.5">
      <c r="X899">
        <f t="shared" ref="X899:X962" si="14">SUM(E899,G899,I899,K899,M899,O899,Q899,S899,U899,W899,)</f>
        <v>0</v>
      </c>
    </row>
    <row r="900" spans="24:24" x14ac:dyDescent="0.5">
      <c r="X900">
        <f t="shared" si="14"/>
        <v>0</v>
      </c>
    </row>
    <row r="901" spans="24:24" x14ac:dyDescent="0.5">
      <c r="X901">
        <f t="shared" si="14"/>
        <v>0</v>
      </c>
    </row>
    <row r="902" spans="24:24" x14ac:dyDescent="0.5">
      <c r="X902">
        <f t="shared" si="14"/>
        <v>0</v>
      </c>
    </row>
    <row r="903" spans="24:24" x14ac:dyDescent="0.5">
      <c r="X903">
        <f t="shared" si="14"/>
        <v>0</v>
      </c>
    </row>
    <row r="904" spans="24:24" x14ac:dyDescent="0.5">
      <c r="X904">
        <f t="shared" si="14"/>
        <v>0</v>
      </c>
    </row>
    <row r="905" spans="24:24" x14ac:dyDescent="0.5">
      <c r="X905">
        <f t="shared" si="14"/>
        <v>0</v>
      </c>
    </row>
    <row r="906" spans="24:24" x14ac:dyDescent="0.5">
      <c r="X906">
        <f t="shared" si="14"/>
        <v>0</v>
      </c>
    </row>
    <row r="907" spans="24:24" x14ac:dyDescent="0.5">
      <c r="X907">
        <f t="shared" si="14"/>
        <v>0</v>
      </c>
    </row>
    <row r="908" spans="24:24" x14ac:dyDescent="0.5">
      <c r="X908">
        <f t="shared" si="14"/>
        <v>0</v>
      </c>
    </row>
    <row r="909" spans="24:24" x14ac:dyDescent="0.5">
      <c r="X909">
        <f t="shared" si="14"/>
        <v>0</v>
      </c>
    </row>
    <row r="910" spans="24:24" x14ac:dyDescent="0.5">
      <c r="X910">
        <f t="shared" si="14"/>
        <v>0</v>
      </c>
    </row>
    <row r="911" spans="24:24" x14ac:dyDescent="0.5">
      <c r="X911">
        <f t="shared" si="14"/>
        <v>0</v>
      </c>
    </row>
    <row r="912" spans="24:24" x14ac:dyDescent="0.5">
      <c r="X912">
        <f t="shared" si="14"/>
        <v>0</v>
      </c>
    </row>
    <row r="913" spans="24:24" x14ac:dyDescent="0.5">
      <c r="X913">
        <f t="shared" si="14"/>
        <v>0</v>
      </c>
    </row>
    <row r="914" spans="24:24" x14ac:dyDescent="0.5">
      <c r="X914">
        <f t="shared" si="14"/>
        <v>0</v>
      </c>
    </row>
    <row r="915" spans="24:24" x14ac:dyDescent="0.5">
      <c r="X915">
        <f t="shared" si="14"/>
        <v>0</v>
      </c>
    </row>
    <row r="916" spans="24:24" x14ac:dyDescent="0.5">
      <c r="X916">
        <f t="shared" si="14"/>
        <v>0</v>
      </c>
    </row>
    <row r="917" spans="24:24" x14ac:dyDescent="0.5">
      <c r="X917">
        <f t="shared" si="14"/>
        <v>0</v>
      </c>
    </row>
    <row r="918" spans="24:24" x14ac:dyDescent="0.5">
      <c r="X918">
        <f t="shared" si="14"/>
        <v>0</v>
      </c>
    </row>
    <row r="919" spans="24:24" x14ac:dyDescent="0.5">
      <c r="X919">
        <f t="shared" si="14"/>
        <v>0</v>
      </c>
    </row>
    <row r="920" spans="24:24" x14ac:dyDescent="0.5">
      <c r="X920">
        <f t="shared" si="14"/>
        <v>0</v>
      </c>
    </row>
    <row r="921" spans="24:24" x14ac:dyDescent="0.5">
      <c r="X921">
        <f t="shared" si="14"/>
        <v>0</v>
      </c>
    </row>
    <row r="922" spans="24:24" x14ac:dyDescent="0.5">
      <c r="X922">
        <f t="shared" si="14"/>
        <v>0</v>
      </c>
    </row>
    <row r="923" spans="24:24" x14ac:dyDescent="0.5">
      <c r="X923">
        <f t="shared" si="14"/>
        <v>0</v>
      </c>
    </row>
    <row r="924" spans="24:24" x14ac:dyDescent="0.5">
      <c r="X924">
        <f t="shared" si="14"/>
        <v>0</v>
      </c>
    </row>
    <row r="925" spans="24:24" x14ac:dyDescent="0.5">
      <c r="X925">
        <f t="shared" si="14"/>
        <v>0</v>
      </c>
    </row>
    <row r="926" spans="24:24" x14ac:dyDescent="0.5">
      <c r="X926">
        <f t="shared" si="14"/>
        <v>0</v>
      </c>
    </row>
    <row r="927" spans="24:24" x14ac:dyDescent="0.5">
      <c r="X927">
        <f t="shared" si="14"/>
        <v>0</v>
      </c>
    </row>
    <row r="928" spans="24:24" x14ac:dyDescent="0.5">
      <c r="X928">
        <f t="shared" si="14"/>
        <v>0</v>
      </c>
    </row>
    <row r="929" spans="24:24" x14ac:dyDescent="0.5">
      <c r="X929">
        <f t="shared" si="14"/>
        <v>0</v>
      </c>
    </row>
    <row r="930" spans="24:24" x14ac:dyDescent="0.5">
      <c r="X930">
        <f t="shared" si="14"/>
        <v>0</v>
      </c>
    </row>
    <row r="931" spans="24:24" x14ac:dyDescent="0.5">
      <c r="X931">
        <f t="shared" si="14"/>
        <v>0</v>
      </c>
    </row>
    <row r="932" spans="24:24" x14ac:dyDescent="0.5">
      <c r="X932">
        <f t="shared" si="14"/>
        <v>0</v>
      </c>
    </row>
    <row r="933" spans="24:24" x14ac:dyDescent="0.5">
      <c r="X933">
        <f t="shared" si="14"/>
        <v>0</v>
      </c>
    </row>
    <row r="934" spans="24:24" x14ac:dyDescent="0.5">
      <c r="X934">
        <f t="shared" si="14"/>
        <v>0</v>
      </c>
    </row>
    <row r="935" spans="24:24" x14ac:dyDescent="0.5">
      <c r="X935">
        <f t="shared" si="14"/>
        <v>0</v>
      </c>
    </row>
    <row r="936" spans="24:24" x14ac:dyDescent="0.5">
      <c r="X936">
        <f t="shared" si="14"/>
        <v>0</v>
      </c>
    </row>
    <row r="937" spans="24:24" x14ac:dyDescent="0.5">
      <c r="X937">
        <f t="shared" si="14"/>
        <v>0</v>
      </c>
    </row>
    <row r="938" spans="24:24" x14ac:dyDescent="0.5">
      <c r="X938">
        <f t="shared" si="14"/>
        <v>0</v>
      </c>
    </row>
    <row r="939" spans="24:24" x14ac:dyDescent="0.5">
      <c r="X939">
        <f t="shared" si="14"/>
        <v>0</v>
      </c>
    </row>
    <row r="940" spans="24:24" x14ac:dyDescent="0.5">
      <c r="X940">
        <f t="shared" si="14"/>
        <v>0</v>
      </c>
    </row>
    <row r="941" spans="24:24" x14ac:dyDescent="0.5">
      <c r="X941">
        <f t="shared" si="14"/>
        <v>0</v>
      </c>
    </row>
    <row r="942" spans="24:24" x14ac:dyDescent="0.5">
      <c r="X942">
        <f t="shared" si="14"/>
        <v>0</v>
      </c>
    </row>
    <row r="943" spans="24:24" x14ac:dyDescent="0.5">
      <c r="X943">
        <f t="shared" si="14"/>
        <v>0</v>
      </c>
    </row>
    <row r="944" spans="24:24" x14ac:dyDescent="0.5">
      <c r="X944">
        <f t="shared" si="14"/>
        <v>0</v>
      </c>
    </row>
    <row r="945" spans="24:24" x14ac:dyDescent="0.5">
      <c r="X945">
        <f t="shared" si="14"/>
        <v>0</v>
      </c>
    </row>
    <row r="946" spans="24:24" x14ac:dyDescent="0.5">
      <c r="X946">
        <f t="shared" si="14"/>
        <v>0</v>
      </c>
    </row>
    <row r="947" spans="24:24" x14ac:dyDescent="0.5">
      <c r="X947">
        <f t="shared" si="14"/>
        <v>0</v>
      </c>
    </row>
    <row r="948" spans="24:24" x14ac:dyDescent="0.5">
      <c r="X948">
        <f t="shared" si="14"/>
        <v>0</v>
      </c>
    </row>
    <row r="949" spans="24:24" x14ac:dyDescent="0.5">
      <c r="X949">
        <f t="shared" si="14"/>
        <v>0</v>
      </c>
    </row>
    <row r="950" spans="24:24" x14ac:dyDescent="0.5">
      <c r="X950">
        <f t="shared" si="14"/>
        <v>0</v>
      </c>
    </row>
    <row r="951" spans="24:24" x14ac:dyDescent="0.5">
      <c r="X951">
        <f t="shared" si="14"/>
        <v>0</v>
      </c>
    </row>
    <row r="952" spans="24:24" x14ac:dyDescent="0.5">
      <c r="X952">
        <f t="shared" si="14"/>
        <v>0</v>
      </c>
    </row>
    <row r="953" spans="24:24" x14ac:dyDescent="0.5">
      <c r="X953">
        <f t="shared" si="14"/>
        <v>0</v>
      </c>
    </row>
    <row r="954" spans="24:24" x14ac:dyDescent="0.5">
      <c r="X954">
        <f t="shared" si="14"/>
        <v>0</v>
      </c>
    </row>
    <row r="955" spans="24:24" x14ac:dyDescent="0.5">
      <c r="X955">
        <f t="shared" si="14"/>
        <v>0</v>
      </c>
    </row>
    <row r="956" spans="24:24" x14ac:dyDescent="0.5">
      <c r="X956">
        <f t="shared" si="14"/>
        <v>0</v>
      </c>
    </row>
    <row r="957" spans="24:24" x14ac:dyDescent="0.5">
      <c r="X957">
        <f t="shared" si="14"/>
        <v>0</v>
      </c>
    </row>
    <row r="958" spans="24:24" x14ac:dyDescent="0.5">
      <c r="X958">
        <f t="shared" si="14"/>
        <v>0</v>
      </c>
    </row>
    <row r="959" spans="24:24" x14ac:dyDescent="0.5">
      <c r="X959">
        <f t="shared" si="14"/>
        <v>0</v>
      </c>
    </row>
    <row r="960" spans="24:24" x14ac:dyDescent="0.5">
      <c r="X960">
        <f t="shared" si="14"/>
        <v>0</v>
      </c>
    </row>
    <row r="961" spans="24:24" x14ac:dyDescent="0.5">
      <c r="X961">
        <f t="shared" si="14"/>
        <v>0</v>
      </c>
    </row>
    <row r="962" spans="24:24" x14ac:dyDescent="0.5">
      <c r="X962">
        <f t="shared" si="14"/>
        <v>0</v>
      </c>
    </row>
    <row r="963" spans="24:24" x14ac:dyDescent="0.5">
      <c r="X963">
        <f t="shared" ref="X963:X1026" si="15">SUM(E963,G963,I963,K963,M963,O963,Q963,S963,U963,W963,)</f>
        <v>0</v>
      </c>
    </row>
    <row r="964" spans="24:24" x14ac:dyDescent="0.5">
      <c r="X964">
        <f t="shared" si="15"/>
        <v>0</v>
      </c>
    </row>
    <row r="965" spans="24:24" x14ac:dyDescent="0.5">
      <c r="X965">
        <f t="shared" si="15"/>
        <v>0</v>
      </c>
    </row>
    <row r="966" spans="24:24" x14ac:dyDescent="0.5">
      <c r="X966">
        <f t="shared" si="15"/>
        <v>0</v>
      </c>
    </row>
    <row r="967" spans="24:24" x14ac:dyDescent="0.5">
      <c r="X967">
        <f t="shared" si="15"/>
        <v>0</v>
      </c>
    </row>
    <row r="968" spans="24:24" x14ac:dyDescent="0.5">
      <c r="X968">
        <f t="shared" si="15"/>
        <v>0</v>
      </c>
    </row>
    <row r="969" spans="24:24" x14ac:dyDescent="0.5">
      <c r="X969">
        <f t="shared" si="15"/>
        <v>0</v>
      </c>
    </row>
    <row r="970" spans="24:24" x14ac:dyDescent="0.5">
      <c r="X970">
        <f t="shared" si="15"/>
        <v>0</v>
      </c>
    </row>
    <row r="971" spans="24:24" x14ac:dyDescent="0.5">
      <c r="X971">
        <f t="shared" si="15"/>
        <v>0</v>
      </c>
    </row>
    <row r="972" spans="24:24" x14ac:dyDescent="0.5">
      <c r="X972">
        <f t="shared" si="15"/>
        <v>0</v>
      </c>
    </row>
    <row r="973" spans="24:24" x14ac:dyDescent="0.5">
      <c r="X973">
        <f t="shared" si="15"/>
        <v>0</v>
      </c>
    </row>
    <row r="974" spans="24:24" x14ac:dyDescent="0.5">
      <c r="X974">
        <f t="shared" si="15"/>
        <v>0</v>
      </c>
    </row>
    <row r="975" spans="24:24" x14ac:dyDescent="0.5">
      <c r="X975">
        <f t="shared" si="15"/>
        <v>0</v>
      </c>
    </row>
    <row r="976" spans="24:24" x14ac:dyDescent="0.5">
      <c r="X976">
        <f t="shared" si="15"/>
        <v>0</v>
      </c>
    </row>
    <row r="977" spans="24:24" x14ac:dyDescent="0.5">
      <c r="X977">
        <f t="shared" si="15"/>
        <v>0</v>
      </c>
    </row>
    <row r="978" spans="24:24" x14ac:dyDescent="0.5">
      <c r="X978">
        <f t="shared" si="15"/>
        <v>0</v>
      </c>
    </row>
    <row r="979" spans="24:24" x14ac:dyDescent="0.5">
      <c r="X979">
        <f t="shared" si="15"/>
        <v>0</v>
      </c>
    </row>
    <row r="980" spans="24:24" x14ac:dyDescent="0.5">
      <c r="X980">
        <f t="shared" si="15"/>
        <v>0</v>
      </c>
    </row>
    <row r="981" spans="24:24" x14ac:dyDescent="0.5">
      <c r="X981">
        <f t="shared" si="15"/>
        <v>0</v>
      </c>
    </row>
    <row r="982" spans="24:24" x14ac:dyDescent="0.5">
      <c r="X982">
        <f t="shared" si="15"/>
        <v>0</v>
      </c>
    </row>
    <row r="983" spans="24:24" x14ac:dyDescent="0.5">
      <c r="X983">
        <f t="shared" si="15"/>
        <v>0</v>
      </c>
    </row>
    <row r="984" spans="24:24" x14ac:dyDescent="0.5">
      <c r="X984">
        <f t="shared" si="15"/>
        <v>0</v>
      </c>
    </row>
    <row r="985" spans="24:24" x14ac:dyDescent="0.5">
      <c r="X985">
        <f t="shared" si="15"/>
        <v>0</v>
      </c>
    </row>
    <row r="986" spans="24:24" x14ac:dyDescent="0.5">
      <c r="X986">
        <f t="shared" si="15"/>
        <v>0</v>
      </c>
    </row>
    <row r="987" spans="24:24" x14ac:dyDescent="0.5">
      <c r="X987">
        <f t="shared" si="15"/>
        <v>0</v>
      </c>
    </row>
    <row r="988" spans="24:24" x14ac:dyDescent="0.5">
      <c r="X988">
        <f t="shared" si="15"/>
        <v>0</v>
      </c>
    </row>
    <row r="989" spans="24:24" x14ac:dyDescent="0.5">
      <c r="X989">
        <f t="shared" si="15"/>
        <v>0</v>
      </c>
    </row>
    <row r="990" spans="24:24" x14ac:dyDescent="0.5">
      <c r="X990">
        <f t="shared" si="15"/>
        <v>0</v>
      </c>
    </row>
    <row r="991" spans="24:24" x14ac:dyDescent="0.5">
      <c r="X991">
        <f t="shared" si="15"/>
        <v>0</v>
      </c>
    </row>
    <row r="992" spans="24:24" x14ac:dyDescent="0.5">
      <c r="X992">
        <f t="shared" si="15"/>
        <v>0</v>
      </c>
    </row>
    <row r="993" spans="24:24" x14ac:dyDescent="0.5">
      <c r="X993">
        <f t="shared" si="15"/>
        <v>0</v>
      </c>
    </row>
    <row r="994" spans="24:24" x14ac:dyDescent="0.5">
      <c r="X994">
        <f t="shared" si="15"/>
        <v>0</v>
      </c>
    </row>
    <row r="995" spans="24:24" x14ac:dyDescent="0.5">
      <c r="X995">
        <f t="shared" si="15"/>
        <v>0</v>
      </c>
    </row>
    <row r="996" spans="24:24" x14ac:dyDescent="0.5">
      <c r="X996">
        <f t="shared" si="15"/>
        <v>0</v>
      </c>
    </row>
    <row r="997" spans="24:24" x14ac:dyDescent="0.5">
      <c r="X997">
        <f t="shared" si="15"/>
        <v>0</v>
      </c>
    </row>
    <row r="998" spans="24:24" x14ac:dyDescent="0.5">
      <c r="X998">
        <f t="shared" si="15"/>
        <v>0</v>
      </c>
    </row>
    <row r="999" spans="24:24" x14ac:dyDescent="0.5">
      <c r="X999">
        <f t="shared" si="15"/>
        <v>0</v>
      </c>
    </row>
    <row r="1000" spans="24:24" x14ac:dyDescent="0.5">
      <c r="X1000">
        <f t="shared" si="15"/>
        <v>0</v>
      </c>
    </row>
    <row r="1001" spans="24:24" x14ac:dyDescent="0.5">
      <c r="X1001">
        <f t="shared" si="15"/>
        <v>0</v>
      </c>
    </row>
    <row r="1002" spans="24:24" x14ac:dyDescent="0.5">
      <c r="X1002">
        <f t="shared" si="15"/>
        <v>0</v>
      </c>
    </row>
    <row r="1003" spans="24:24" x14ac:dyDescent="0.5">
      <c r="X1003">
        <f t="shared" si="15"/>
        <v>0</v>
      </c>
    </row>
    <row r="1004" spans="24:24" x14ac:dyDescent="0.5">
      <c r="X1004">
        <f t="shared" si="15"/>
        <v>0</v>
      </c>
    </row>
    <row r="1005" spans="24:24" x14ac:dyDescent="0.5">
      <c r="X1005">
        <f t="shared" si="15"/>
        <v>0</v>
      </c>
    </row>
    <row r="1006" spans="24:24" x14ac:dyDescent="0.5">
      <c r="X1006">
        <f t="shared" si="15"/>
        <v>0</v>
      </c>
    </row>
    <row r="1007" spans="24:24" x14ac:dyDescent="0.5">
      <c r="X1007">
        <f t="shared" si="15"/>
        <v>0</v>
      </c>
    </row>
    <row r="1008" spans="24:24" x14ac:dyDescent="0.5">
      <c r="X1008">
        <f t="shared" si="15"/>
        <v>0</v>
      </c>
    </row>
    <row r="1009" spans="24:24" x14ac:dyDescent="0.5">
      <c r="X1009">
        <f t="shared" si="15"/>
        <v>0</v>
      </c>
    </row>
    <row r="1010" spans="24:24" x14ac:dyDescent="0.5">
      <c r="X1010">
        <f t="shared" si="15"/>
        <v>0</v>
      </c>
    </row>
    <row r="1011" spans="24:24" x14ac:dyDescent="0.5">
      <c r="X1011">
        <f t="shared" si="15"/>
        <v>0</v>
      </c>
    </row>
    <row r="1012" spans="24:24" x14ac:dyDescent="0.5">
      <c r="X1012">
        <f t="shared" si="15"/>
        <v>0</v>
      </c>
    </row>
    <row r="1013" spans="24:24" x14ac:dyDescent="0.5">
      <c r="X1013">
        <f t="shared" si="15"/>
        <v>0</v>
      </c>
    </row>
    <row r="1014" spans="24:24" x14ac:dyDescent="0.5">
      <c r="X1014">
        <f t="shared" si="15"/>
        <v>0</v>
      </c>
    </row>
    <row r="1015" spans="24:24" x14ac:dyDescent="0.5">
      <c r="X1015">
        <f t="shared" si="15"/>
        <v>0</v>
      </c>
    </row>
    <row r="1016" spans="24:24" x14ac:dyDescent="0.5">
      <c r="X1016">
        <f t="shared" si="15"/>
        <v>0</v>
      </c>
    </row>
    <row r="1017" spans="24:24" x14ac:dyDescent="0.5">
      <c r="X1017">
        <f t="shared" si="15"/>
        <v>0</v>
      </c>
    </row>
    <row r="1018" spans="24:24" x14ac:dyDescent="0.5">
      <c r="X1018">
        <f t="shared" si="15"/>
        <v>0</v>
      </c>
    </row>
    <row r="1019" spans="24:24" x14ac:dyDescent="0.5">
      <c r="X1019">
        <f t="shared" si="15"/>
        <v>0</v>
      </c>
    </row>
    <row r="1020" spans="24:24" x14ac:dyDescent="0.5">
      <c r="X1020">
        <f t="shared" si="15"/>
        <v>0</v>
      </c>
    </row>
    <row r="1021" spans="24:24" x14ac:dyDescent="0.5">
      <c r="X1021">
        <f t="shared" si="15"/>
        <v>0</v>
      </c>
    </row>
    <row r="1022" spans="24:24" x14ac:dyDescent="0.5">
      <c r="X1022">
        <f t="shared" si="15"/>
        <v>0</v>
      </c>
    </row>
    <row r="1023" spans="24:24" x14ac:dyDescent="0.5">
      <c r="X1023">
        <f t="shared" si="15"/>
        <v>0</v>
      </c>
    </row>
    <row r="1024" spans="24:24" x14ac:dyDescent="0.5">
      <c r="X1024">
        <f t="shared" si="15"/>
        <v>0</v>
      </c>
    </row>
    <row r="1025" spans="24:24" x14ac:dyDescent="0.5">
      <c r="X1025">
        <f t="shared" si="15"/>
        <v>0</v>
      </c>
    </row>
    <row r="1026" spans="24:24" x14ac:dyDescent="0.5">
      <c r="X1026">
        <f t="shared" si="15"/>
        <v>0</v>
      </c>
    </row>
    <row r="1027" spans="24:24" x14ac:dyDescent="0.5">
      <c r="X1027">
        <f t="shared" ref="X1027:X1090" si="16">SUM(E1027,G1027,I1027,K1027,M1027,O1027,Q1027,S1027,U1027,W1027,)</f>
        <v>0</v>
      </c>
    </row>
    <row r="1028" spans="24:24" x14ac:dyDescent="0.5">
      <c r="X1028">
        <f t="shared" si="16"/>
        <v>0</v>
      </c>
    </row>
    <row r="1029" spans="24:24" x14ac:dyDescent="0.5">
      <c r="X1029">
        <f t="shared" si="16"/>
        <v>0</v>
      </c>
    </row>
    <row r="1030" spans="24:24" x14ac:dyDescent="0.5">
      <c r="X1030">
        <f t="shared" si="16"/>
        <v>0</v>
      </c>
    </row>
    <row r="1031" spans="24:24" x14ac:dyDescent="0.5">
      <c r="X1031">
        <f t="shared" si="16"/>
        <v>0</v>
      </c>
    </row>
    <row r="1032" spans="24:24" x14ac:dyDescent="0.5">
      <c r="X1032">
        <f t="shared" si="16"/>
        <v>0</v>
      </c>
    </row>
    <row r="1033" spans="24:24" x14ac:dyDescent="0.5">
      <c r="X1033">
        <f t="shared" si="16"/>
        <v>0</v>
      </c>
    </row>
    <row r="1034" spans="24:24" x14ac:dyDescent="0.5">
      <c r="X1034">
        <f t="shared" si="16"/>
        <v>0</v>
      </c>
    </row>
    <row r="1035" spans="24:24" x14ac:dyDescent="0.5">
      <c r="X1035">
        <f t="shared" si="16"/>
        <v>0</v>
      </c>
    </row>
    <row r="1036" spans="24:24" x14ac:dyDescent="0.5">
      <c r="X1036">
        <f t="shared" si="16"/>
        <v>0</v>
      </c>
    </row>
    <row r="1037" spans="24:24" x14ac:dyDescent="0.5">
      <c r="X1037">
        <f t="shared" si="16"/>
        <v>0</v>
      </c>
    </row>
    <row r="1038" spans="24:24" x14ac:dyDescent="0.5">
      <c r="X1038">
        <f t="shared" si="16"/>
        <v>0</v>
      </c>
    </row>
    <row r="1039" spans="24:24" x14ac:dyDescent="0.5">
      <c r="X1039">
        <f t="shared" si="16"/>
        <v>0</v>
      </c>
    </row>
    <row r="1040" spans="24:24" x14ac:dyDescent="0.5">
      <c r="X1040">
        <f t="shared" si="16"/>
        <v>0</v>
      </c>
    </row>
    <row r="1041" spans="24:24" x14ac:dyDescent="0.5">
      <c r="X1041">
        <f t="shared" si="16"/>
        <v>0</v>
      </c>
    </row>
    <row r="1042" spans="24:24" x14ac:dyDescent="0.5">
      <c r="X1042">
        <f t="shared" si="16"/>
        <v>0</v>
      </c>
    </row>
    <row r="1043" spans="24:24" x14ac:dyDescent="0.5">
      <c r="X1043">
        <f t="shared" si="16"/>
        <v>0</v>
      </c>
    </row>
    <row r="1044" spans="24:24" x14ac:dyDescent="0.5">
      <c r="X1044">
        <f t="shared" si="16"/>
        <v>0</v>
      </c>
    </row>
    <row r="1045" spans="24:24" x14ac:dyDescent="0.5">
      <c r="X1045">
        <f t="shared" si="16"/>
        <v>0</v>
      </c>
    </row>
    <row r="1046" spans="24:24" x14ac:dyDescent="0.5">
      <c r="X1046">
        <f t="shared" si="16"/>
        <v>0</v>
      </c>
    </row>
    <row r="1047" spans="24:24" x14ac:dyDescent="0.5">
      <c r="X1047">
        <f t="shared" si="16"/>
        <v>0</v>
      </c>
    </row>
    <row r="1048" spans="24:24" x14ac:dyDescent="0.5">
      <c r="X1048">
        <f t="shared" si="16"/>
        <v>0</v>
      </c>
    </row>
    <row r="1049" spans="24:24" x14ac:dyDescent="0.5">
      <c r="X1049">
        <f t="shared" si="16"/>
        <v>0</v>
      </c>
    </row>
    <row r="1050" spans="24:24" x14ac:dyDescent="0.5">
      <c r="X1050">
        <f t="shared" si="16"/>
        <v>0</v>
      </c>
    </row>
    <row r="1051" spans="24:24" x14ac:dyDescent="0.5">
      <c r="X1051">
        <f t="shared" si="16"/>
        <v>0</v>
      </c>
    </row>
    <row r="1052" spans="24:24" x14ac:dyDescent="0.5">
      <c r="X1052">
        <f t="shared" si="16"/>
        <v>0</v>
      </c>
    </row>
    <row r="1053" spans="24:24" x14ac:dyDescent="0.5">
      <c r="X1053">
        <f t="shared" si="16"/>
        <v>0</v>
      </c>
    </row>
    <row r="1054" spans="24:24" x14ac:dyDescent="0.5">
      <c r="X1054">
        <f t="shared" si="16"/>
        <v>0</v>
      </c>
    </row>
    <row r="1055" spans="24:24" x14ac:dyDescent="0.5">
      <c r="X1055">
        <f t="shared" si="16"/>
        <v>0</v>
      </c>
    </row>
    <row r="1056" spans="24:24" x14ac:dyDescent="0.5">
      <c r="X1056">
        <f t="shared" si="16"/>
        <v>0</v>
      </c>
    </row>
    <row r="1057" spans="24:24" x14ac:dyDescent="0.5">
      <c r="X1057">
        <f t="shared" si="16"/>
        <v>0</v>
      </c>
    </row>
    <row r="1058" spans="24:24" x14ac:dyDescent="0.5">
      <c r="X1058">
        <f t="shared" si="16"/>
        <v>0</v>
      </c>
    </row>
    <row r="1059" spans="24:24" x14ac:dyDescent="0.5">
      <c r="X1059">
        <f t="shared" si="16"/>
        <v>0</v>
      </c>
    </row>
    <row r="1060" spans="24:24" x14ac:dyDescent="0.5">
      <c r="X1060">
        <f t="shared" si="16"/>
        <v>0</v>
      </c>
    </row>
    <row r="1061" spans="24:24" x14ac:dyDescent="0.5">
      <c r="X1061">
        <f t="shared" si="16"/>
        <v>0</v>
      </c>
    </row>
    <row r="1062" spans="24:24" x14ac:dyDescent="0.5">
      <c r="X1062">
        <f t="shared" si="16"/>
        <v>0</v>
      </c>
    </row>
    <row r="1063" spans="24:24" x14ac:dyDescent="0.5">
      <c r="X1063">
        <f t="shared" si="16"/>
        <v>0</v>
      </c>
    </row>
    <row r="1064" spans="24:24" x14ac:dyDescent="0.5">
      <c r="X1064">
        <f t="shared" si="16"/>
        <v>0</v>
      </c>
    </row>
    <row r="1065" spans="24:24" x14ac:dyDescent="0.5">
      <c r="X1065">
        <f t="shared" si="16"/>
        <v>0</v>
      </c>
    </row>
    <row r="1066" spans="24:24" x14ac:dyDescent="0.5">
      <c r="X1066">
        <f t="shared" si="16"/>
        <v>0</v>
      </c>
    </row>
    <row r="1067" spans="24:24" x14ac:dyDescent="0.5">
      <c r="X1067">
        <f t="shared" si="16"/>
        <v>0</v>
      </c>
    </row>
    <row r="1068" spans="24:24" x14ac:dyDescent="0.5">
      <c r="X1068">
        <f t="shared" si="16"/>
        <v>0</v>
      </c>
    </row>
    <row r="1069" spans="24:24" x14ac:dyDescent="0.5">
      <c r="X1069">
        <f t="shared" si="16"/>
        <v>0</v>
      </c>
    </row>
    <row r="1070" spans="24:24" x14ac:dyDescent="0.5">
      <c r="X1070">
        <f t="shared" si="16"/>
        <v>0</v>
      </c>
    </row>
    <row r="1071" spans="24:24" x14ac:dyDescent="0.5">
      <c r="X1071">
        <f t="shared" si="16"/>
        <v>0</v>
      </c>
    </row>
    <row r="1072" spans="24:24" x14ac:dyDescent="0.5">
      <c r="X1072">
        <f t="shared" si="16"/>
        <v>0</v>
      </c>
    </row>
    <row r="1073" spans="24:24" x14ac:dyDescent="0.5">
      <c r="X1073">
        <f t="shared" si="16"/>
        <v>0</v>
      </c>
    </row>
    <row r="1074" spans="24:24" x14ac:dyDescent="0.5">
      <c r="X1074">
        <f t="shared" si="16"/>
        <v>0</v>
      </c>
    </row>
    <row r="1075" spans="24:24" x14ac:dyDescent="0.5">
      <c r="X1075">
        <f t="shared" si="16"/>
        <v>0</v>
      </c>
    </row>
    <row r="1076" spans="24:24" x14ac:dyDescent="0.5">
      <c r="X1076">
        <f t="shared" si="16"/>
        <v>0</v>
      </c>
    </row>
    <row r="1077" spans="24:24" x14ac:dyDescent="0.5">
      <c r="X1077">
        <f t="shared" si="16"/>
        <v>0</v>
      </c>
    </row>
    <row r="1078" spans="24:24" x14ac:dyDescent="0.5">
      <c r="X1078">
        <f t="shared" si="16"/>
        <v>0</v>
      </c>
    </row>
    <row r="1079" spans="24:24" x14ac:dyDescent="0.5">
      <c r="X1079">
        <f t="shared" si="16"/>
        <v>0</v>
      </c>
    </row>
    <row r="1080" spans="24:24" x14ac:dyDescent="0.5">
      <c r="X1080">
        <f t="shared" si="16"/>
        <v>0</v>
      </c>
    </row>
    <row r="1081" spans="24:24" x14ac:dyDescent="0.5">
      <c r="X1081">
        <f t="shared" si="16"/>
        <v>0</v>
      </c>
    </row>
    <row r="1082" spans="24:24" x14ac:dyDescent="0.5">
      <c r="X1082">
        <f t="shared" si="16"/>
        <v>0</v>
      </c>
    </row>
    <row r="1083" spans="24:24" x14ac:dyDescent="0.5">
      <c r="X1083">
        <f t="shared" si="16"/>
        <v>0</v>
      </c>
    </row>
    <row r="1084" spans="24:24" x14ac:dyDescent="0.5">
      <c r="X1084">
        <f t="shared" si="16"/>
        <v>0</v>
      </c>
    </row>
    <row r="1085" spans="24:24" x14ac:dyDescent="0.5">
      <c r="X1085">
        <f t="shared" si="16"/>
        <v>0</v>
      </c>
    </row>
    <row r="1086" spans="24:24" x14ac:dyDescent="0.5">
      <c r="X1086">
        <f t="shared" si="16"/>
        <v>0</v>
      </c>
    </row>
    <row r="1087" spans="24:24" x14ac:dyDescent="0.5">
      <c r="X1087">
        <f t="shared" si="16"/>
        <v>0</v>
      </c>
    </row>
    <row r="1088" spans="24:24" x14ac:dyDescent="0.5">
      <c r="X1088">
        <f t="shared" si="16"/>
        <v>0</v>
      </c>
    </row>
    <row r="1089" spans="24:24" x14ac:dyDescent="0.5">
      <c r="X1089">
        <f t="shared" si="16"/>
        <v>0</v>
      </c>
    </row>
    <row r="1090" spans="24:24" x14ac:dyDescent="0.5">
      <c r="X1090">
        <f t="shared" si="16"/>
        <v>0</v>
      </c>
    </row>
    <row r="1091" spans="24:24" x14ac:dyDescent="0.5">
      <c r="X1091">
        <f t="shared" ref="X1091:X1154" si="17">SUM(E1091,G1091,I1091,K1091,M1091,O1091,Q1091,S1091,U1091,W1091,)</f>
        <v>0</v>
      </c>
    </row>
    <row r="1092" spans="24:24" x14ac:dyDescent="0.5">
      <c r="X1092">
        <f t="shared" si="17"/>
        <v>0</v>
      </c>
    </row>
    <row r="1093" spans="24:24" x14ac:dyDescent="0.5">
      <c r="X1093">
        <f t="shared" si="17"/>
        <v>0</v>
      </c>
    </row>
    <row r="1094" spans="24:24" x14ac:dyDescent="0.5">
      <c r="X1094">
        <f t="shared" si="17"/>
        <v>0</v>
      </c>
    </row>
    <row r="1095" spans="24:24" x14ac:dyDescent="0.5">
      <c r="X1095">
        <f t="shared" si="17"/>
        <v>0</v>
      </c>
    </row>
    <row r="1096" spans="24:24" x14ac:dyDescent="0.5">
      <c r="X1096">
        <f t="shared" si="17"/>
        <v>0</v>
      </c>
    </row>
    <row r="1097" spans="24:24" x14ac:dyDescent="0.5">
      <c r="X1097">
        <f t="shared" si="17"/>
        <v>0</v>
      </c>
    </row>
    <row r="1098" spans="24:24" x14ac:dyDescent="0.5">
      <c r="X1098">
        <f t="shared" si="17"/>
        <v>0</v>
      </c>
    </row>
    <row r="1099" spans="24:24" x14ac:dyDescent="0.5">
      <c r="X1099">
        <f t="shared" si="17"/>
        <v>0</v>
      </c>
    </row>
    <row r="1100" spans="24:24" x14ac:dyDescent="0.5">
      <c r="X1100">
        <f t="shared" si="17"/>
        <v>0</v>
      </c>
    </row>
    <row r="1101" spans="24:24" x14ac:dyDescent="0.5">
      <c r="X1101">
        <f t="shared" si="17"/>
        <v>0</v>
      </c>
    </row>
    <row r="1102" spans="24:24" x14ac:dyDescent="0.5">
      <c r="X1102">
        <f t="shared" si="17"/>
        <v>0</v>
      </c>
    </row>
    <row r="1103" spans="24:24" x14ac:dyDescent="0.5">
      <c r="X1103">
        <f t="shared" si="17"/>
        <v>0</v>
      </c>
    </row>
    <row r="1104" spans="24:24" x14ac:dyDescent="0.5">
      <c r="X1104">
        <f t="shared" si="17"/>
        <v>0</v>
      </c>
    </row>
    <row r="1105" spans="24:24" x14ac:dyDescent="0.5">
      <c r="X1105">
        <f t="shared" si="17"/>
        <v>0</v>
      </c>
    </row>
    <row r="1106" spans="24:24" x14ac:dyDescent="0.5">
      <c r="X1106">
        <f t="shared" si="17"/>
        <v>0</v>
      </c>
    </row>
    <row r="1107" spans="24:24" x14ac:dyDescent="0.5">
      <c r="X1107">
        <f t="shared" si="17"/>
        <v>0</v>
      </c>
    </row>
    <row r="1108" spans="24:24" x14ac:dyDescent="0.5">
      <c r="X1108">
        <f t="shared" si="17"/>
        <v>0</v>
      </c>
    </row>
    <row r="1109" spans="24:24" x14ac:dyDescent="0.5">
      <c r="X1109">
        <f t="shared" si="17"/>
        <v>0</v>
      </c>
    </row>
    <row r="1110" spans="24:24" x14ac:dyDescent="0.5">
      <c r="X1110">
        <f t="shared" si="17"/>
        <v>0</v>
      </c>
    </row>
    <row r="1111" spans="24:24" x14ac:dyDescent="0.5">
      <c r="X1111">
        <f t="shared" si="17"/>
        <v>0</v>
      </c>
    </row>
    <row r="1112" spans="24:24" x14ac:dyDescent="0.5">
      <c r="X1112">
        <f t="shared" si="17"/>
        <v>0</v>
      </c>
    </row>
    <row r="1113" spans="24:24" x14ac:dyDescent="0.5">
      <c r="X1113">
        <f t="shared" si="17"/>
        <v>0</v>
      </c>
    </row>
    <row r="1114" spans="24:24" x14ac:dyDescent="0.5">
      <c r="X1114">
        <f t="shared" si="17"/>
        <v>0</v>
      </c>
    </row>
    <row r="1115" spans="24:24" x14ac:dyDescent="0.5">
      <c r="X1115">
        <f t="shared" si="17"/>
        <v>0</v>
      </c>
    </row>
    <row r="1116" spans="24:24" x14ac:dyDescent="0.5">
      <c r="X1116">
        <f t="shared" si="17"/>
        <v>0</v>
      </c>
    </row>
    <row r="1117" spans="24:24" x14ac:dyDescent="0.5">
      <c r="X1117">
        <f t="shared" si="17"/>
        <v>0</v>
      </c>
    </row>
    <row r="1118" spans="24:24" x14ac:dyDescent="0.5">
      <c r="X1118">
        <f t="shared" si="17"/>
        <v>0</v>
      </c>
    </row>
    <row r="1119" spans="24:24" x14ac:dyDescent="0.5">
      <c r="X1119">
        <f t="shared" si="17"/>
        <v>0</v>
      </c>
    </row>
    <row r="1120" spans="24:24" x14ac:dyDescent="0.5">
      <c r="X1120">
        <f t="shared" si="17"/>
        <v>0</v>
      </c>
    </row>
    <row r="1121" spans="24:24" x14ac:dyDescent="0.5">
      <c r="X1121">
        <f t="shared" si="17"/>
        <v>0</v>
      </c>
    </row>
    <row r="1122" spans="24:24" x14ac:dyDescent="0.5">
      <c r="X1122">
        <f t="shared" si="17"/>
        <v>0</v>
      </c>
    </row>
    <row r="1123" spans="24:24" x14ac:dyDescent="0.5">
      <c r="X1123">
        <f t="shared" si="17"/>
        <v>0</v>
      </c>
    </row>
    <row r="1124" spans="24:24" x14ac:dyDescent="0.5">
      <c r="X1124">
        <f t="shared" si="17"/>
        <v>0</v>
      </c>
    </row>
    <row r="1125" spans="24:24" x14ac:dyDescent="0.5">
      <c r="X1125">
        <f t="shared" si="17"/>
        <v>0</v>
      </c>
    </row>
    <row r="1126" spans="24:24" x14ac:dyDescent="0.5">
      <c r="X1126">
        <f t="shared" si="17"/>
        <v>0</v>
      </c>
    </row>
    <row r="1127" spans="24:24" x14ac:dyDescent="0.5">
      <c r="X1127">
        <f t="shared" si="17"/>
        <v>0</v>
      </c>
    </row>
    <row r="1128" spans="24:24" x14ac:dyDescent="0.5">
      <c r="X1128">
        <f t="shared" si="17"/>
        <v>0</v>
      </c>
    </row>
    <row r="1129" spans="24:24" x14ac:dyDescent="0.5">
      <c r="X1129">
        <f t="shared" si="17"/>
        <v>0</v>
      </c>
    </row>
    <row r="1130" spans="24:24" x14ac:dyDescent="0.5">
      <c r="X1130">
        <f t="shared" si="17"/>
        <v>0</v>
      </c>
    </row>
    <row r="1131" spans="24:24" x14ac:dyDescent="0.5">
      <c r="X1131">
        <f t="shared" si="17"/>
        <v>0</v>
      </c>
    </row>
    <row r="1132" spans="24:24" x14ac:dyDescent="0.5">
      <c r="X1132">
        <f t="shared" si="17"/>
        <v>0</v>
      </c>
    </row>
    <row r="1133" spans="24:24" x14ac:dyDescent="0.5">
      <c r="X1133">
        <f t="shared" si="17"/>
        <v>0</v>
      </c>
    </row>
    <row r="1134" spans="24:24" x14ac:dyDescent="0.5">
      <c r="X1134">
        <f t="shared" si="17"/>
        <v>0</v>
      </c>
    </row>
    <row r="1135" spans="24:24" x14ac:dyDescent="0.5">
      <c r="X1135">
        <f t="shared" si="17"/>
        <v>0</v>
      </c>
    </row>
    <row r="1136" spans="24:24" x14ac:dyDescent="0.5">
      <c r="X1136">
        <f t="shared" si="17"/>
        <v>0</v>
      </c>
    </row>
    <row r="1137" spans="24:24" x14ac:dyDescent="0.5">
      <c r="X1137">
        <f t="shared" si="17"/>
        <v>0</v>
      </c>
    </row>
    <row r="1138" spans="24:24" x14ac:dyDescent="0.5">
      <c r="X1138">
        <f t="shared" si="17"/>
        <v>0</v>
      </c>
    </row>
    <row r="1139" spans="24:24" x14ac:dyDescent="0.5">
      <c r="X1139">
        <f t="shared" si="17"/>
        <v>0</v>
      </c>
    </row>
    <row r="1140" spans="24:24" x14ac:dyDescent="0.5">
      <c r="X1140">
        <f t="shared" si="17"/>
        <v>0</v>
      </c>
    </row>
    <row r="1141" spans="24:24" x14ac:dyDescent="0.5">
      <c r="X1141">
        <f t="shared" si="17"/>
        <v>0</v>
      </c>
    </row>
    <row r="1142" spans="24:24" x14ac:dyDescent="0.5">
      <c r="X1142">
        <f t="shared" si="17"/>
        <v>0</v>
      </c>
    </row>
    <row r="1143" spans="24:24" x14ac:dyDescent="0.5">
      <c r="X1143">
        <f t="shared" si="17"/>
        <v>0</v>
      </c>
    </row>
    <row r="1144" spans="24:24" x14ac:dyDescent="0.5">
      <c r="X1144">
        <f t="shared" si="17"/>
        <v>0</v>
      </c>
    </row>
    <row r="1145" spans="24:24" x14ac:dyDescent="0.5">
      <c r="X1145">
        <f t="shared" si="17"/>
        <v>0</v>
      </c>
    </row>
    <row r="1146" spans="24:24" x14ac:dyDescent="0.5">
      <c r="X1146">
        <f t="shared" si="17"/>
        <v>0</v>
      </c>
    </row>
    <row r="1147" spans="24:24" x14ac:dyDescent="0.5">
      <c r="X1147">
        <f t="shared" si="17"/>
        <v>0</v>
      </c>
    </row>
    <row r="1148" spans="24:24" x14ac:dyDescent="0.5">
      <c r="X1148">
        <f t="shared" si="17"/>
        <v>0</v>
      </c>
    </row>
    <row r="1149" spans="24:24" x14ac:dyDescent="0.5">
      <c r="X1149">
        <f t="shared" si="17"/>
        <v>0</v>
      </c>
    </row>
    <row r="1150" spans="24:24" x14ac:dyDescent="0.5">
      <c r="X1150">
        <f t="shared" si="17"/>
        <v>0</v>
      </c>
    </row>
    <row r="1151" spans="24:24" x14ac:dyDescent="0.5">
      <c r="X1151">
        <f t="shared" si="17"/>
        <v>0</v>
      </c>
    </row>
    <row r="1152" spans="24:24" x14ac:dyDescent="0.5">
      <c r="X1152">
        <f t="shared" si="17"/>
        <v>0</v>
      </c>
    </row>
    <row r="1153" spans="24:24" x14ac:dyDescent="0.5">
      <c r="X1153">
        <f t="shared" si="17"/>
        <v>0</v>
      </c>
    </row>
    <row r="1154" spans="24:24" x14ac:dyDescent="0.5">
      <c r="X1154">
        <f t="shared" si="17"/>
        <v>0</v>
      </c>
    </row>
    <row r="1155" spans="24:24" x14ac:dyDescent="0.5">
      <c r="X1155">
        <f t="shared" ref="X1155:X1218" si="18">SUM(E1155,G1155,I1155,K1155,M1155,O1155,Q1155,S1155,U1155,W1155,)</f>
        <v>0</v>
      </c>
    </row>
    <row r="1156" spans="24:24" x14ac:dyDescent="0.5">
      <c r="X1156">
        <f t="shared" si="18"/>
        <v>0</v>
      </c>
    </row>
    <row r="1157" spans="24:24" x14ac:dyDescent="0.5">
      <c r="X1157">
        <f t="shared" si="18"/>
        <v>0</v>
      </c>
    </row>
    <row r="1158" spans="24:24" x14ac:dyDescent="0.5">
      <c r="X1158">
        <f t="shared" si="18"/>
        <v>0</v>
      </c>
    </row>
    <row r="1159" spans="24:24" x14ac:dyDescent="0.5">
      <c r="X1159">
        <f t="shared" si="18"/>
        <v>0</v>
      </c>
    </row>
    <row r="1160" spans="24:24" x14ac:dyDescent="0.5">
      <c r="X1160">
        <f t="shared" si="18"/>
        <v>0</v>
      </c>
    </row>
    <row r="1161" spans="24:24" x14ac:dyDescent="0.5">
      <c r="X1161">
        <f t="shared" si="18"/>
        <v>0</v>
      </c>
    </row>
    <row r="1162" spans="24:24" x14ac:dyDescent="0.5">
      <c r="X1162">
        <f t="shared" si="18"/>
        <v>0</v>
      </c>
    </row>
    <row r="1163" spans="24:24" x14ac:dyDescent="0.5">
      <c r="X1163">
        <f t="shared" si="18"/>
        <v>0</v>
      </c>
    </row>
    <row r="1164" spans="24:24" x14ac:dyDescent="0.5">
      <c r="X1164">
        <f t="shared" si="18"/>
        <v>0</v>
      </c>
    </row>
    <row r="1165" spans="24:24" x14ac:dyDescent="0.5">
      <c r="X1165">
        <f t="shared" si="18"/>
        <v>0</v>
      </c>
    </row>
    <row r="1166" spans="24:24" x14ac:dyDescent="0.5">
      <c r="X1166">
        <f t="shared" si="18"/>
        <v>0</v>
      </c>
    </row>
    <row r="1167" spans="24:24" x14ac:dyDescent="0.5">
      <c r="X1167">
        <f t="shared" si="18"/>
        <v>0</v>
      </c>
    </row>
    <row r="1168" spans="24:24" x14ac:dyDescent="0.5">
      <c r="X1168">
        <f t="shared" si="18"/>
        <v>0</v>
      </c>
    </row>
    <row r="1169" spans="24:24" x14ac:dyDescent="0.5">
      <c r="X1169">
        <f t="shared" si="18"/>
        <v>0</v>
      </c>
    </row>
    <row r="1170" spans="24:24" x14ac:dyDescent="0.5">
      <c r="X1170">
        <f t="shared" si="18"/>
        <v>0</v>
      </c>
    </row>
    <row r="1171" spans="24:24" x14ac:dyDescent="0.5">
      <c r="X1171">
        <f t="shared" si="18"/>
        <v>0</v>
      </c>
    </row>
    <row r="1172" spans="24:24" x14ac:dyDescent="0.5">
      <c r="X1172">
        <f t="shared" si="18"/>
        <v>0</v>
      </c>
    </row>
    <row r="1173" spans="24:24" x14ac:dyDescent="0.5">
      <c r="X1173">
        <f t="shared" si="18"/>
        <v>0</v>
      </c>
    </row>
    <row r="1174" spans="24:24" x14ac:dyDescent="0.5">
      <c r="X1174">
        <f t="shared" si="18"/>
        <v>0</v>
      </c>
    </row>
    <row r="1175" spans="24:24" x14ac:dyDescent="0.5">
      <c r="X1175">
        <f t="shared" si="18"/>
        <v>0</v>
      </c>
    </row>
    <row r="1176" spans="24:24" x14ac:dyDescent="0.5">
      <c r="X1176">
        <f t="shared" si="18"/>
        <v>0</v>
      </c>
    </row>
    <row r="1177" spans="24:24" x14ac:dyDescent="0.5">
      <c r="X1177">
        <f t="shared" si="18"/>
        <v>0</v>
      </c>
    </row>
    <row r="1178" spans="24:24" x14ac:dyDescent="0.5">
      <c r="X1178">
        <f t="shared" si="18"/>
        <v>0</v>
      </c>
    </row>
    <row r="1179" spans="24:24" x14ac:dyDescent="0.5">
      <c r="X1179">
        <f t="shared" si="18"/>
        <v>0</v>
      </c>
    </row>
    <row r="1180" spans="24:24" x14ac:dyDescent="0.5">
      <c r="X1180">
        <f t="shared" si="18"/>
        <v>0</v>
      </c>
    </row>
    <row r="1181" spans="24:24" x14ac:dyDescent="0.5">
      <c r="X1181">
        <f t="shared" si="18"/>
        <v>0</v>
      </c>
    </row>
    <row r="1182" spans="24:24" x14ac:dyDescent="0.5">
      <c r="X1182">
        <f t="shared" si="18"/>
        <v>0</v>
      </c>
    </row>
    <row r="1183" spans="24:24" x14ac:dyDescent="0.5">
      <c r="X1183">
        <f t="shared" si="18"/>
        <v>0</v>
      </c>
    </row>
    <row r="1184" spans="24:24" x14ac:dyDescent="0.5">
      <c r="X1184">
        <f t="shared" si="18"/>
        <v>0</v>
      </c>
    </row>
    <row r="1185" spans="24:24" x14ac:dyDescent="0.5">
      <c r="X1185">
        <f t="shared" si="18"/>
        <v>0</v>
      </c>
    </row>
    <row r="1186" spans="24:24" x14ac:dyDescent="0.5">
      <c r="X1186">
        <f t="shared" si="18"/>
        <v>0</v>
      </c>
    </row>
    <row r="1187" spans="24:24" x14ac:dyDescent="0.5">
      <c r="X1187">
        <f t="shared" si="18"/>
        <v>0</v>
      </c>
    </row>
    <row r="1188" spans="24:24" x14ac:dyDescent="0.5">
      <c r="X1188">
        <f t="shared" si="18"/>
        <v>0</v>
      </c>
    </row>
    <row r="1189" spans="24:24" x14ac:dyDescent="0.5">
      <c r="X1189">
        <f t="shared" si="18"/>
        <v>0</v>
      </c>
    </row>
    <row r="1190" spans="24:24" x14ac:dyDescent="0.5">
      <c r="X1190">
        <f t="shared" si="18"/>
        <v>0</v>
      </c>
    </row>
    <row r="1191" spans="24:24" x14ac:dyDescent="0.5">
      <c r="X1191">
        <f t="shared" si="18"/>
        <v>0</v>
      </c>
    </row>
    <row r="1192" spans="24:24" x14ac:dyDescent="0.5">
      <c r="X1192">
        <f t="shared" si="18"/>
        <v>0</v>
      </c>
    </row>
    <row r="1193" spans="24:24" x14ac:dyDescent="0.5">
      <c r="X1193">
        <f t="shared" si="18"/>
        <v>0</v>
      </c>
    </row>
    <row r="1194" spans="24:24" x14ac:dyDescent="0.5">
      <c r="X1194">
        <f t="shared" si="18"/>
        <v>0</v>
      </c>
    </row>
    <row r="1195" spans="24:24" x14ac:dyDescent="0.5">
      <c r="X1195">
        <f t="shared" si="18"/>
        <v>0</v>
      </c>
    </row>
    <row r="1196" spans="24:24" x14ac:dyDescent="0.5">
      <c r="X1196">
        <f t="shared" si="18"/>
        <v>0</v>
      </c>
    </row>
    <row r="1197" spans="24:24" x14ac:dyDescent="0.5">
      <c r="X1197">
        <f t="shared" si="18"/>
        <v>0</v>
      </c>
    </row>
    <row r="1198" spans="24:24" x14ac:dyDescent="0.5">
      <c r="X1198">
        <f t="shared" si="18"/>
        <v>0</v>
      </c>
    </row>
    <row r="1199" spans="24:24" x14ac:dyDescent="0.5">
      <c r="X1199">
        <f t="shared" si="18"/>
        <v>0</v>
      </c>
    </row>
    <row r="1200" spans="24:24" x14ac:dyDescent="0.5">
      <c r="X1200">
        <f t="shared" si="18"/>
        <v>0</v>
      </c>
    </row>
    <row r="1201" spans="24:24" x14ac:dyDescent="0.5">
      <c r="X1201">
        <f t="shared" si="18"/>
        <v>0</v>
      </c>
    </row>
    <row r="1202" spans="24:24" x14ac:dyDescent="0.5">
      <c r="X1202">
        <f t="shared" si="18"/>
        <v>0</v>
      </c>
    </row>
    <row r="1203" spans="24:24" x14ac:dyDescent="0.5">
      <c r="X1203">
        <f t="shared" si="18"/>
        <v>0</v>
      </c>
    </row>
    <row r="1204" spans="24:24" x14ac:dyDescent="0.5">
      <c r="X1204">
        <f t="shared" si="18"/>
        <v>0</v>
      </c>
    </row>
    <row r="1205" spans="24:24" x14ac:dyDescent="0.5">
      <c r="X1205">
        <f t="shared" si="18"/>
        <v>0</v>
      </c>
    </row>
    <row r="1206" spans="24:24" x14ac:dyDescent="0.5">
      <c r="X1206">
        <f t="shared" si="18"/>
        <v>0</v>
      </c>
    </row>
    <row r="1207" spans="24:24" x14ac:dyDescent="0.5">
      <c r="X1207">
        <f t="shared" si="18"/>
        <v>0</v>
      </c>
    </row>
    <row r="1208" spans="24:24" x14ac:dyDescent="0.5">
      <c r="X1208">
        <f t="shared" si="18"/>
        <v>0</v>
      </c>
    </row>
    <row r="1209" spans="24:24" x14ac:dyDescent="0.5">
      <c r="X1209">
        <f t="shared" si="18"/>
        <v>0</v>
      </c>
    </row>
    <row r="1210" spans="24:24" x14ac:dyDescent="0.5">
      <c r="X1210">
        <f t="shared" si="18"/>
        <v>0</v>
      </c>
    </row>
    <row r="1211" spans="24:24" x14ac:dyDescent="0.5">
      <c r="X1211">
        <f t="shared" si="18"/>
        <v>0</v>
      </c>
    </row>
    <row r="1212" spans="24:24" x14ac:dyDescent="0.5">
      <c r="X1212">
        <f t="shared" si="18"/>
        <v>0</v>
      </c>
    </row>
    <row r="1213" spans="24:24" x14ac:dyDescent="0.5">
      <c r="X1213">
        <f t="shared" si="18"/>
        <v>0</v>
      </c>
    </row>
    <row r="1214" spans="24:24" x14ac:dyDescent="0.5">
      <c r="X1214">
        <f t="shared" si="18"/>
        <v>0</v>
      </c>
    </row>
    <row r="1215" spans="24:24" x14ac:dyDescent="0.5">
      <c r="X1215">
        <f t="shared" si="18"/>
        <v>0</v>
      </c>
    </row>
    <row r="1216" spans="24:24" x14ac:dyDescent="0.5">
      <c r="X1216">
        <f t="shared" si="18"/>
        <v>0</v>
      </c>
    </row>
    <row r="1217" spans="24:24" x14ac:dyDescent="0.5">
      <c r="X1217">
        <f t="shared" si="18"/>
        <v>0</v>
      </c>
    </row>
    <row r="1218" spans="24:24" x14ac:dyDescent="0.5">
      <c r="X1218">
        <f t="shared" si="18"/>
        <v>0</v>
      </c>
    </row>
    <row r="1219" spans="24:24" x14ac:dyDescent="0.5">
      <c r="X1219">
        <f t="shared" ref="X1219:X1229" si="19">SUM(E1219,G1219,I1219,K1219,M1219,O1219,Q1219,S1219,U1219,W1219,)</f>
        <v>0</v>
      </c>
    </row>
    <row r="1220" spans="24:24" x14ac:dyDescent="0.5">
      <c r="X1220">
        <f t="shared" si="19"/>
        <v>0</v>
      </c>
    </row>
    <row r="1221" spans="24:24" x14ac:dyDescent="0.5">
      <c r="X1221">
        <f t="shared" si="19"/>
        <v>0</v>
      </c>
    </row>
    <row r="1222" spans="24:24" x14ac:dyDescent="0.5">
      <c r="X1222">
        <f t="shared" si="19"/>
        <v>0</v>
      </c>
    </row>
    <row r="1223" spans="24:24" x14ac:dyDescent="0.5">
      <c r="X1223">
        <f t="shared" si="19"/>
        <v>0</v>
      </c>
    </row>
    <row r="1224" spans="24:24" x14ac:dyDescent="0.5">
      <c r="X1224">
        <f t="shared" si="19"/>
        <v>0</v>
      </c>
    </row>
    <row r="1225" spans="24:24" x14ac:dyDescent="0.5">
      <c r="X1225">
        <f t="shared" si="19"/>
        <v>0</v>
      </c>
    </row>
    <row r="1226" spans="24:24" x14ac:dyDescent="0.5">
      <c r="X1226">
        <f t="shared" si="19"/>
        <v>0</v>
      </c>
    </row>
    <row r="1227" spans="24:24" x14ac:dyDescent="0.5">
      <c r="X1227">
        <f t="shared" si="19"/>
        <v>0</v>
      </c>
    </row>
    <row r="1228" spans="24:24" x14ac:dyDescent="0.5">
      <c r="X1228">
        <f t="shared" si="19"/>
        <v>0</v>
      </c>
    </row>
    <row r="1229" spans="24:24" x14ac:dyDescent="0.5">
      <c r="X1229">
        <f t="shared" si="19"/>
        <v>0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Lootprofile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Xufe</dc:creator>
  <cp:lastModifiedBy>Simon Valverde</cp:lastModifiedBy>
  <dcterms:created xsi:type="dcterms:W3CDTF">2015-06-05T18:19:34Z</dcterms:created>
  <dcterms:modified xsi:type="dcterms:W3CDTF">2022-02-20T17:07:32Z</dcterms:modified>
</cp:coreProperties>
</file>