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<sst xmlns="http://schemas.openxmlformats.org/spreadsheetml/2006/main" count="129955" uniqueCount="10932">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</sst>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18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22B20C0B-AB3D-4D7C-A40E-673A5A97267E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Table_1" ref="A1:V9995">
  <tableColumns count="22">
    <tableColumn id="1" name="Row ID" dataDxfId="0"/>
    <tableColumn id="2" name="Order ID" dataDxfId="1"/>
    <tableColumn id="3" name="Year" dataDxfId="2"/>
    <tableColumn id="4" name="Order Date" dataDxfId="3"/>
    <tableColumn id="5" name="Ship Date" dataDxfId="4"/>
    <tableColumn id="6" name="Ship Mode" dataDxfId="5"/>
    <tableColumn id="7" name="Customer ID" dataDxfId="6"/>
    <tableColumn id="8" name="Customer Name" dataDxfId="7"/>
    <tableColumn id="9" name="Segment" dataDxfId="8"/>
    <tableColumn id="10" name="Country" dataDxfId="9"/>
    <tableColumn id="11" name="City" dataDxfId="10"/>
    <tableColumn id="12" name="State" dataDxfId="11"/>
    <tableColumn id="13" name="Postal Code" dataDxfId="12"/>
    <tableColumn id="14" name="Region" dataDxfId="13"/>
    <tableColumn id="15" name="Product ID" dataDxfId="14"/>
    <tableColumn id="16" name="Category" dataDxfId="15"/>
    <tableColumn id="17" name="Sub-Category" dataDxfId="16"/>
    <tableColumn id="18" name="Product Name" dataDxfId="17"/>
    <tableColumn id="19" name="Sales" dataDxfId="18"/>
    <tableColumn id="20" name="Quantity" dataDxfId="19"/>
    <tableColumn id="21" name="Discount" dataDxfId="20"/>
    <tableColumn id="22" name="Profit" dataDxfId="21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95"/>
  <sheetViews>
    <sheetView tabSelected="1" workbookViewId="0">
      <selection activeCell="A1" sqref="A1"/>
    </sheetView>
  </sheetViews>
  <sheetFormatPr defaultColWidth="14.4259259259259" defaultRowHeight="15" customHeight="1"/>
  <cols>
    <col min="1" max="1" width="12.5740740740741" customWidth="1"/>
    <col min="2" max="2" width="28.5740740740741" customWidth="1"/>
    <col min="3" max="3" width="14" customWidth="1"/>
    <col min="4" max="4" width="12.5740740740741" customWidth="1"/>
    <col min="5" max="5" width="13.712962962963" customWidth="1"/>
    <col min="6" max="6" width="15" customWidth="1"/>
    <col min="7" max="7" width="18.712962962963" customWidth="1"/>
    <col min="8" max="11" width="12.5740740740741" customWidth="1"/>
    <col min="12" max="12" width="14.5740740740741" customWidth="1"/>
    <col min="13" max="13" width="12.5740740740741" customWidth="1"/>
    <col min="14" max="14" width="13.5740740740741" customWidth="1"/>
    <col min="15" max="15" width="12.5740740740741" customWidth="1"/>
    <col min="16" max="16" width="16.287037037037" customWidth="1"/>
    <col min="17" max="17" width="17.287037037037" customWidth="1"/>
    <col min="18" max="22" width="12.5740740740741" customWidth="1"/>
  </cols>
  <sheetData>
    <row r="1" ht="14.25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 spans="1:22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261.96</v>
      </c>
      <c r="T2" s="2">
        <v>2</v>
      </c>
      <c r="U2" s="2">
        <v>0</v>
      </c>
      <c r="V2" s="2">
        <v>41.9136</v>
      </c>
    </row>
    <row r="3" ht="14.25" customHeight="1" spans="1:22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731.94</v>
      </c>
      <c r="T3" s="2">
        <v>3</v>
      </c>
      <c r="U3" s="2">
        <v>0</v>
      </c>
      <c r="V3" s="2">
        <v>219.582</v>
      </c>
    </row>
    <row r="4" ht="14.25" customHeight="1" spans="1:22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6.8714</v>
      </c>
    </row>
    <row r="5" ht="14.25" customHeight="1" spans="1:22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957.5775</v>
      </c>
      <c r="T5" s="2">
        <v>5</v>
      </c>
      <c r="U5" s="2">
        <v>0.45</v>
      </c>
      <c r="V5" s="2">
        <v>-383.031</v>
      </c>
    </row>
    <row r="6" ht="14.25" customHeight="1" spans="1:22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</v>
      </c>
      <c r="T6" s="2">
        <v>2</v>
      </c>
      <c r="U6" s="2">
        <v>0.2</v>
      </c>
      <c r="V6" s="2">
        <v>2.5164</v>
      </c>
    </row>
    <row r="7" ht="14.25" customHeight="1" spans="1:22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14.1694</v>
      </c>
    </row>
    <row r="8" ht="14.25" customHeight="1" spans="1:22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</v>
      </c>
    </row>
    <row r="9" ht="14.25" customHeight="1" spans="1:22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</v>
      </c>
      <c r="T9" s="2">
        <v>6</v>
      </c>
      <c r="U9" s="2">
        <v>0.2</v>
      </c>
      <c r="V9" s="2">
        <v>90.7152</v>
      </c>
    </row>
    <row r="10" ht="14.25" customHeight="1" spans="1:22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</v>
      </c>
      <c r="T10" s="2">
        <v>3</v>
      </c>
      <c r="U10" s="2">
        <v>0.2</v>
      </c>
      <c r="V10" s="2">
        <v>5.7825</v>
      </c>
    </row>
    <row r="11" ht="14.25" customHeight="1" spans="1:22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34.47</v>
      </c>
    </row>
    <row r="12" ht="14.25" customHeight="1" spans="1:22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</v>
      </c>
      <c r="T12" s="2">
        <v>9</v>
      </c>
      <c r="U12" s="2">
        <v>0.2</v>
      </c>
      <c r="V12" s="2">
        <v>85.3091999999998</v>
      </c>
    </row>
    <row r="13" ht="14.25" customHeight="1" spans="1:22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911.424</v>
      </c>
      <c r="T13" s="2">
        <v>4</v>
      </c>
      <c r="U13" s="2">
        <v>0.2</v>
      </c>
      <c r="V13" s="2">
        <v>68.3568</v>
      </c>
    </row>
    <row r="14" ht="14.25" customHeight="1" spans="1:22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</v>
      </c>
      <c r="T14" s="2">
        <v>3</v>
      </c>
      <c r="U14" s="2">
        <v>0.2</v>
      </c>
      <c r="V14" s="2">
        <v>5.4432</v>
      </c>
    </row>
    <row r="15" ht="14.25" customHeight="1" spans="1:22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</v>
      </c>
      <c r="T15" s="2">
        <v>3</v>
      </c>
      <c r="U15" s="2">
        <v>0.2</v>
      </c>
      <c r="V15" s="2">
        <v>132.5922</v>
      </c>
    </row>
    <row r="16" ht="14.25" customHeight="1" spans="1:22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68.81</v>
      </c>
      <c r="T16" s="2">
        <v>5</v>
      </c>
      <c r="U16" s="2">
        <v>0.8</v>
      </c>
      <c r="V16" s="2">
        <v>-123.858</v>
      </c>
    </row>
    <row r="17" ht="14.25" customHeight="1" spans="1:22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2.544</v>
      </c>
      <c r="T17" s="2">
        <v>3</v>
      </c>
      <c r="U17" s="2">
        <v>0.8</v>
      </c>
      <c r="V17" s="2">
        <v>-3.816</v>
      </c>
    </row>
    <row r="18" ht="14.25" customHeight="1" spans="1:22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13.3176</v>
      </c>
    </row>
    <row r="19" ht="14.25" customHeight="1" spans="1:22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</v>
      </c>
    </row>
    <row r="20" ht="14.25" customHeight="1" spans="1:22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2.4824</v>
      </c>
    </row>
    <row r="21" ht="14.25" customHeight="1" spans="1:22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</v>
      </c>
      <c r="T21" s="2">
        <v>3</v>
      </c>
      <c r="U21" s="2">
        <v>0.2</v>
      </c>
      <c r="V21" s="2">
        <v>16.011</v>
      </c>
    </row>
    <row r="22" ht="14.25" customHeight="1" spans="1:22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7.384</v>
      </c>
    </row>
    <row r="23" ht="14.25" customHeight="1" spans="1:22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19.46</v>
      </c>
      <c r="T23" s="2">
        <v>7</v>
      </c>
      <c r="U23" s="2">
        <v>0</v>
      </c>
      <c r="V23" s="2">
        <v>5.0596</v>
      </c>
    </row>
    <row r="24" ht="14.25" customHeight="1" spans="1:22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60.34</v>
      </c>
      <c r="T24" s="2">
        <v>7</v>
      </c>
      <c r="U24" s="2">
        <v>0</v>
      </c>
      <c r="V24" s="2">
        <v>15.6884</v>
      </c>
    </row>
    <row r="25" ht="14.25" customHeight="1" spans="1:22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71.372</v>
      </c>
      <c r="T25" s="2">
        <v>2</v>
      </c>
      <c r="U25" s="2">
        <v>0.3</v>
      </c>
      <c r="V25" s="2">
        <v>-1.0196</v>
      </c>
    </row>
    <row r="26" ht="14.25" customHeight="1" spans="1:22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1044.63</v>
      </c>
      <c r="T26" s="2">
        <v>3</v>
      </c>
      <c r="U26" s="2">
        <v>0</v>
      </c>
      <c r="V26" s="2">
        <v>240.2649</v>
      </c>
    </row>
    <row r="27" ht="14.25" customHeight="1" spans="1:22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</v>
      </c>
      <c r="T27" s="2">
        <v>2</v>
      </c>
      <c r="U27" s="2">
        <v>0.2</v>
      </c>
      <c r="V27" s="2">
        <v>4.2224</v>
      </c>
    </row>
    <row r="28" ht="14.25" customHeight="1" spans="1:22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</v>
      </c>
      <c r="T28" s="2">
        <v>3</v>
      </c>
      <c r="U28" s="2">
        <v>0</v>
      </c>
      <c r="V28" s="2">
        <v>11.7741</v>
      </c>
    </row>
    <row r="29" ht="14.25" customHeight="1" spans="1:22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</v>
      </c>
      <c r="T29" s="2">
        <v>7</v>
      </c>
      <c r="U29" s="2">
        <v>0.5</v>
      </c>
      <c r="V29" s="2">
        <v>-1665.0522</v>
      </c>
    </row>
    <row r="30" ht="14.25" customHeight="1" spans="1:22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</v>
      </c>
      <c r="T30" s="2">
        <v>2</v>
      </c>
      <c r="U30" s="2">
        <v>0.7</v>
      </c>
      <c r="V30" s="2">
        <v>-7.0532</v>
      </c>
    </row>
    <row r="31" ht="14.25" customHeight="1" spans="1:22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</v>
      </c>
      <c r="T31" s="2">
        <v>3</v>
      </c>
      <c r="U31" s="2">
        <v>0.2</v>
      </c>
      <c r="V31" s="2">
        <v>15.525</v>
      </c>
    </row>
    <row r="32" ht="14.25" customHeight="1" spans="1:22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</v>
      </c>
      <c r="T32" s="2">
        <v>2</v>
      </c>
      <c r="U32" s="2">
        <v>0.2</v>
      </c>
      <c r="V32" s="2">
        <v>1.1016</v>
      </c>
    </row>
    <row r="33" ht="14.25" customHeight="1" spans="1:22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</v>
      </c>
      <c r="T33" s="2">
        <v>6</v>
      </c>
      <c r="U33" s="2">
        <v>0.2</v>
      </c>
      <c r="V33" s="2">
        <v>9.70919999999999</v>
      </c>
    </row>
    <row r="34" ht="14.25" customHeight="1" spans="1:22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</v>
      </c>
      <c r="T34" s="2">
        <v>6</v>
      </c>
      <c r="U34" s="2">
        <v>0.7</v>
      </c>
      <c r="V34" s="2">
        <v>-5.715</v>
      </c>
    </row>
    <row r="35" ht="14.25" customHeight="1" spans="1:22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</v>
      </c>
    </row>
    <row r="36" ht="14.25" customHeight="1" spans="1:22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</v>
      </c>
      <c r="T36" s="2">
        <v>3</v>
      </c>
      <c r="U36" s="2">
        <v>0.2</v>
      </c>
      <c r="V36" s="2">
        <v>9.9468</v>
      </c>
    </row>
    <row r="37" ht="14.25" customHeight="1" spans="1:22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</v>
      </c>
      <c r="T37" s="2">
        <v>7</v>
      </c>
      <c r="U37" s="2">
        <v>0.2</v>
      </c>
      <c r="V37" s="2">
        <v>123.4737</v>
      </c>
    </row>
    <row r="38" ht="14.25" customHeight="1" spans="1:22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</v>
      </c>
    </row>
    <row r="39" ht="14.25" customHeight="1" spans="1:22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35.415</v>
      </c>
    </row>
    <row r="40" ht="14.25" customHeight="1" spans="1:22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532.3992</v>
      </c>
      <c r="T40" s="2">
        <v>3</v>
      </c>
      <c r="U40" s="2">
        <v>0.32</v>
      </c>
      <c r="V40" s="2">
        <v>-46.9764</v>
      </c>
    </row>
    <row r="41" ht="14.25" customHeight="1" spans="1:22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212.058</v>
      </c>
      <c r="T41" s="2">
        <v>3</v>
      </c>
      <c r="U41" s="2">
        <v>0.3</v>
      </c>
      <c r="V41" s="2">
        <v>-15.147</v>
      </c>
    </row>
    <row r="42" ht="14.25" customHeight="1" spans="1:22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</v>
      </c>
      <c r="T42" s="2">
        <v>4</v>
      </c>
      <c r="U42" s="2">
        <v>0.2</v>
      </c>
      <c r="V42" s="2">
        <v>41.7564</v>
      </c>
    </row>
    <row r="43" ht="14.25" customHeight="1" spans="1:22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</v>
      </c>
      <c r="T43" s="2">
        <v>4</v>
      </c>
      <c r="U43" s="2">
        <v>0.2</v>
      </c>
      <c r="V43" s="2">
        <v>16.5564</v>
      </c>
    </row>
    <row r="44" ht="14.25" customHeight="1" spans="1:22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</v>
      </c>
    </row>
    <row r="45" ht="14.25" customHeight="1" spans="1:22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9.56160000000001</v>
      </c>
    </row>
    <row r="46" ht="14.25" customHeight="1" spans="1:22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ht="14.25" customHeight="1" spans="1:22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8.2062</v>
      </c>
    </row>
    <row r="48" ht="14.25" customHeight="1" spans="1:22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</v>
      </c>
    </row>
    <row r="49" ht="14.25" customHeight="1" spans="1:22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</v>
      </c>
    </row>
    <row r="50" ht="14.25" customHeight="1" spans="1:22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</v>
      </c>
    </row>
    <row r="51" ht="14.25" customHeight="1" spans="1:22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ht="14.25" customHeight="1" spans="1:22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75.18</v>
      </c>
      <c r="T52" s="2">
        <v>6</v>
      </c>
      <c r="U52" s="2">
        <v>0</v>
      </c>
      <c r="V52" s="2">
        <v>35.3346</v>
      </c>
    </row>
    <row r="53" ht="14.25" customHeight="1" spans="1:22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2.9568</v>
      </c>
    </row>
    <row r="54" ht="14.25" customHeight="1" spans="1:22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17.0981</v>
      </c>
    </row>
    <row r="55" ht="14.25" customHeight="1" spans="1:22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</v>
      </c>
      <c r="T55" s="2">
        <v>7</v>
      </c>
      <c r="U55" s="2">
        <v>0</v>
      </c>
      <c r="V55" s="2">
        <v>6.2566</v>
      </c>
    </row>
    <row r="56" ht="14.25" customHeight="1" spans="1:22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298.6855</v>
      </c>
    </row>
    <row r="57" ht="14.25" customHeight="1" spans="1:22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52.14</v>
      </c>
    </row>
    <row r="58" ht="14.25" customHeight="1" spans="1:22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</v>
      </c>
      <c r="T58" s="2">
        <v>5</v>
      </c>
      <c r="U58" s="2">
        <v>0</v>
      </c>
      <c r="V58" s="2">
        <v>15.552</v>
      </c>
    </row>
    <row r="59" ht="14.25" customHeight="1" spans="1:22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</v>
      </c>
      <c r="T59" s="2">
        <v>5</v>
      </c>
      <c r="U59" s="2">
        <v>0.1</v>
      </c>
      <c r="V59" s="2">
        <v>7.09800000000001</v>
      </c>
    </row>
    <row r="60" ht="14.25" customHeight="1" spans="1:22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</v>
      </c>
    </row>
    <row r="61" ht="14.25" customHeight="1" spans="1:22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</v>
      </c>
    </row>
    <row r="62" ht="14.25" customHeight="1" spans="1:22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</v>
      </c>
      <c r="T62" s="2">
        <v>4</v>
      </c>
      <c r="U62" s="2">
        <v>0.2</v>
      </c>
      <c r="V62" s="2">
        <v>16.362</v>
      </c>
    </row>
    <row r="63" ht="14.25" customHeight="1" spans="1:22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ht="14.25" customHeight="1" spans="1:22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</v>
      </c>
    </row>
    <row r="65" ht="14.25" customHeight="1" spans="1:22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</v>
      </c>
      <c r="T65" s="2">
        <v>6</v>
      </c>
      <c r="U65" s="2">
        <v>0.2</v>
      </c>
      <c r="V65" s="2">
        <v>9.3612</v>
      </c>
    </row>
    <row r="66" ht="14.25" customHeight="1" spans="1:22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146.73</v>
      </c>
      <c r="T66" s="2">
        <v>3</v>
      </c>
      <c r="U66" s="2">
        <v>0</v>
      </c>
      <c r="V66" s="2">
        <v>68.9631</v>
      </c>
    </row>
    <row r="67" ht="14.25" customHeight="1" spans="1:22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</v>
      </c>
      <c r="T67" s="2">
        <v>4</v>
      </c>
      <c r="U67" s="2">
        <v>0</v>
      </c>
      <c r="V67" s="2">
        <v>22.3328</v>
      </c>
    </row>
    <row r="68" ht="14.25" customHeight="1" spans="1:22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213.115</v>
      </c>
      <c r="T68" s="2">
        <v>5</v>
      </c>
      <c r="U68" s="2">
        <v>0.3</v>
      </c>
      <c r="V68" s="2">
        <v>-15.2225</v>
      </c>
    </row>
    <row r="69" ht="14.25" customHeight="1" spans="1:22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</v>
      </c>
      <c r="T69" s="2">
        <v>8</v>
      </c>
      <c r="U69" s="2">
        <v>0.2</v>
      </c>
      <c r="V69" s="2">
        <v>111.3024</v>
      </c>
    </row>
    <row r="70" ht="14.25" customHeight="1" spans="1:22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</v>
      </c>
      <c r="T70" s="2">
        <v>4</v>
      </c>
      <c r="U70" s="2">
        <v>0.2</v>
      </c>
      <c r="V70" s="2">
        <v>62.988</v>
      </c>
    </row>
    <row r="71" ht="14.25" customHeight="1" spans="1:22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35.6636</v>
      </c>
    </row>
    <row r="72" ht="14.25" customHeight="1" spans="1:22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4.616</v>
      </c>
      <c r="T72" s="2">
        <v>1</v>
      </c>
      <c r="U72" s="2">
        <v>0.2</v>
      </c>
      <c r="V72" s="2">
        <v>1.731</v>
      </c>
    </row>
    <row r="73" ht="14.25" customHeight="1" spans="1:22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19.05</v>
      </c>
      <c r="T73" s="2">
        <v>3</v>
      </c>
      <c r="U73" s="2">
        <v>0</v>
      </c>
      <c r="V73" s="2">
        <v>8.763</v>
      </c>
    </row>
    <row r="74" ht="14.25" customHeight="1" spans="1:22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</v>
      </c>
      <c r="T74" s="2">
        <v>8</v>
      </c>
      <c r="U74" s="2">
        <v>0.2</v>
      </c>
      <c r="V74" s="2">
        <v>-114.3912</v>
      </c>
    </row>
    <row r="75" ht="14.25" customHeight="1" spans="1:22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1.213</v>
      </c>
    </row>
    <row r="76" ht="14.25" customHeight="1" spans="1:22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</v>
      </c>
      <c r="T76" s="2">
        <v>1</v>
      </c>
      <c r="U76" s="2">
        <v>0.2</v>
      </c>
      <c r="V76" s="2">
        <v>-18.196</v>
      </c>
    </row>
    <row r="77" ht="14.25" customHeight="1" spans="1:22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1.248</v>
      </c>
      <c r="T77" s="2">
        <v>3</v>
      </c>
      <c r="U77" s="2">
        <v>0.8</v>
      </c>
      <c r="V77" s="2">
        <v>-1.9344</v>
      </c>
    </row>
    <row r="78" ht="14.25" customHeight="1" spans="1:22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</v>
      </c>
      <c r="T78" s="2">
        <v>3</v>
      </c>
      <c r="U78" s="2">
        <v>0.6</v>
      </c>
      <c r="V78" s="2">
        <v>-5.8248</v>
      </c>
    </row>
    <row r="79" ht="14.25" customHeight="1" spans="1:22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</v>
      </c>
      <c r="T79" s="2">
        <v>3</v>
      </c>
      <c r="U79" s="2">
        <v>0.2</v>
      </c>
      <c r="V79" s="2">
        <v>2.724</v>
      </c>
    </row>
    <row r="80" ht="14.25" customHeight="1" spans="1:22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</v>
      </c>
    </row>
    <row r="81" ht="14.25" customHeight="1" spans="1:22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</v>
      </c>
    </row>
    <row r="82" ht="14.25" customHeight="1" spans="1:22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</v>
      </c>
      <c r="T82" s="2">
        <v>3</v>
      </c>
      <c r="U82" s="2">
        <v>0</v>
      </c>
      <c r="V82" s="2">
        <v>8.0352</v>
      </c>
    </row>
    <row r="83" ht="14.25" customHeight="1" spans="1:22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</v>
      </c>
    </row>
    <row r="84" ht="14.25" customHeight="1" spans="1:22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6.2031</v>
      </c>
    </row>
    <row r="85" ht="14.25" customHeight="1" spans="1:22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</v>
      </c>
      <c r="T85" s="2">
        <v>7</v>
      </c>
      <c r="U85" s="2">
        <v>0.2</v>
      </c>
      <c r="V85" s="2">
        <v>62.8075</v>
      </c>
    </row>
    <row r="86" ht="14.25" customHeight="1" spans="1:22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</v>
      </c>
    </row>
    <row r="87" ht="14.25" customHeight="1" spans="1:22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301.96</v>
      </c>
      <c r="T87" s="2">
        <v>2</v>
      </c>
      <c r="U87" s="2">
        <v>0</v>
      </c>
      <c r="V87" s="2">
        <v>33.2156</v>
      </c>
    </row>
    <row r="88" ht="14.25" customHeight="1" spans="1:22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19.99</v>
      </c>
      <c r="T88" s="2">
        <v>1</v>
      </c>
      <c r="U88" s="2">
        <v>0</v>
      </c>
      <c r="V88" s="2">
        <v>6.7966</v>
      </c>
    </row>
    <row r="89" ht="14.25" customHeight="1" spans="1:22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2.9568</v>
      </c>
    </row>
    <row r="90" ht="14.25" customHeight="1" spans="1:22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</v>
      </c>
      <c r="T90" s="2">
        <v>7</v>
      </c>
      <c r="U90" s="2">
        <v>0.2</v>
      </c>
      <c r="V90" s="2">
        <v>13.8572</v>
      </c>
    </row>
    <row r="91" ht="14.25" customHeight="1" spans="1:22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</v>
      </c>
      <c r="T91" s="2">
        <v>3</v>
      </c>
      <c r="U91" s="2">
        <v>0</v>
      </c>
      <c r="V91" s="2">
        <v>6.633</v>
      </c>
    </row>
    <row r="92" ht="14.25" customHeight="1" spans="1:22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</v>
      </c>
      <c r="T92" s="2">
        <v>2</v>
      </c>
      <c r="U92" s="2">
        <v>0.2</v>
      </c>
      <c r="V92" s="2">
        <v>8.2782</v>
      </c>
    </row>
    <row r="93" ht="14.25" customHeight="1" spans="1:22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</v>
      </c>
    </row>
    <row r="94" ht="14.25" customHeight="1" spans="1:22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</v>
      </c>
    </row>
    <row r="95" ht="14.25" customHeight="1" spans="1:22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16.5354</v>
      </c>
    </row>
    <row r="96" ht="14.25" customHeight="1" spans="1:22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</v>
      </c>
    </row>
    <row r="97" ht="14.25" customHeight="1" spans="1:22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</v>
      </c>
      <c r="T97" s="2">
        <v>1</v>
      </c>
      <c r="U97" s="2">
        <v>0.7</v>
      </c>
      <c r="V97" s="2">
        <v>-3.788</v>
      </c>
    </row>
    <row r="98" ht="14.25" customHeight="1" spans="1:22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ht="14.25" customHeight="1" spans="1:22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51.312</v>
      </c>
      <c r="T99" s="2">
        <v>3</v>
      </c>
      <c r="U99" s="2">
        <v>0.2</v>
      </c>
      <c r="V99" s="2">
        <v>17.9592</v>
      </c>
    </row>
    <row r="100" ht="14.25" customHeight="1" spans="1:22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22.5852</v>
      </c>
    </row>
    <row r="101" ht="14.25" customHeight="1" spans="1:22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64.624</v>
      </c>
      <c r="T101" s="2">
        <v>7</v>
      </c>
      <c r="U101" s="2">
        <v>0.2</v>
      </c>
      <c r="V101" s="2">
        <v>22.6184</v>
      </c>
    </row>
    <row r="102" ht="14.25" customHeight="1" spans="1:22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</v>
      </c>
      <c r="T102" s="2">
        <v>3</v>
      </c>
      <c r="U102" s="2">
        <v>0.2</v>
      </c>
      <c r="V102" s="2">
        <v>-10.7973</v>
      </c>
    </row>
    <row r="103" ht="14.25" customHeight="1" spans="1:22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1.788</v>
      </c>
      <c r="T103" s="2">
        <v>3</v>
      </c>
      <c r="U103" s="2">
        <v>0.8</v>
      </c>
      <c r="V103" s="2">
        <v>-3.0396</v>
      </c>
    </row>
    <row r="104" ht="14.25" customHeight="1" spans="1:22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</v>
      </c>
    </row>
    <row r="105" ht="14.25" customHeight="1" spans="1:22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</v>
      </c>
      <c r="T105" s="2">
        <v>6</v>
      </c>
      <c r="U105" s="2">
        <v>0.2</v>
      </c>
      <c r="V105" s="2">
        <v>-26.8758</v>
      </c>
    </row>
    <row r="106" ht="14.25" customHeight="1" spans="1:22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102.36</v>
      </c>
      <c r="T106" s="2">
        <v>3</v>
      </c>
      <c r="U106" s="2">
        <v>0.2</v>
      </c>
      <c r="V106" s="2">
        <v>-3.83850000000001</v>
      </c>
    </row>
    <row r="107" ht="14.25" customHeight="1" spans="1:22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</v>
      </c>
      <c r="T107" s="2">
        <v>3</v>
      </c>
      <c r="U107" s="2">
        <v>0.7</v>
      </c>
      <c r="V107" s="2">
        <v>-25.8174</v>
      </c>
    </row>
    <row r="108" ht="14.25" customHeight="1" spans="1:22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</v>
      </c>
      <c r="T108" s="2">
        <v>8</v>
      </c>
      <c r="U108" s="2">
        <v>0.2</v>
      </c>
      <c r="V108" s="2">
        <v>17.6016</v>
      </c>
    </row>
    <row r="109" ht="14.25" customHeight="1" spans="1:22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</v>
      </c>
      <c r="T109" s="2">
        <v>1</v>
      </c>
      <c r="U109" s="2">
        <v>0.2</v>
      </c>
      <c r="V109" s="2">
        <v>2.0994</v>
      </c>
    </row>
    <row r="110" ht="14.25" customHeight="1" spans="1:22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</v>
      </c>
      <c r="T110" s="2">
        <v>1</v>
      </c>
      <c r="U110" s="2">
        <v>0.2</v>
      </c>
      <c r="V110" s="2">
        <v>1.0738</v>
      </c>
    </row>
    <row r="111" ht="14.25" customHeight="1" spans="1:22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</v>
      </c>
      <c r="T111" s="2">
        <v>5</v>
      </c>
      <c r="U111" s="2">
        <v>0.2</v>
      </c>
      <c r="V111" s="2">
        <v>67.992</v>
      </c>
    </row>
    <row r="112" ht="14.25" customHeight="1" spans="1:22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</v>
      </c>
    </row>
    <row r="113" ht="14.25" customHeight="1" spans="1:22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75.96</v>
      </c>
      <c r="T113" s="2">
        <v>2</v>
      </c>
      <c r="U113" s="2">
        <v>0</v>
      </c>
      <c r="V113" s="2">
        <v>22.788</v>
      </c>
    </row>
    <row r="114" ht="14.25" customHeight="1" spans="1:22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</v>
      </c>
      <c r="T114" s="2">
        <v>6</v>
      </c>
      <c r="U114" s="2">
        <v>0</v>
      </c>
      <c r="V114" s="2">
        <v>13.3476</v>
      </c>
    </row>
    <row r="115" ht="14.25" customHeight="1" spans="1:22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</v>
      </c>
      <c r="T115" s="2">
        <v>14</v>
      </c>
      <c r="U115" s="2">
        <v>0.2</v>
      </c>
      <c r="V115" s="2">
        <v>14.5348</v>
      </c>
    </row>
    <row r="116" ht="14.25" customHeight="1" spans="1:22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</v>
      </c>
      <c r="T116" s="2">
        <v>2</v>
      </c>
      <c r="U116" s="2">
        <v>0.2</v>
      </c>
      <c r="V116" s="2">
        <v>1.652</v>
      </c>
    </row>
    <row r="117" ht="14.25" customHeight="1" spans="1:22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</v>
      </c>
      <c r="T117" s="2">
        <v>3</v>
      </c>
      <c r="U117" s="2">
        <v>0.2</v>
      </c>
      <c r="V117" s="2">
        <v>7.4925</v>
      </c>
    </row>
    <row r="118" ht="14.25" customHeight="1" spans="1:22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44.0316</v>
      </c>
    </row>
    <row r="119" ht="14.25" customHeight="1" spans="1:22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165.3813</v>
      </c>
    </row>
    <row r="120" ht="14.25" customHeight="1" spans="1:22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</v>
      </c>
      <c r="T120" s="2">
        <v>1</v>
      </c>
      <c r="U120" s="2">
        <v>0.7</v>
      </c>
      <c r="V120" s="2">
        <v>-115.7156</v>
      </c>
    </row>
    <row r="121" ht="14.25" customHeight="1" spans="1:22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18.3456</v>
      </c>
    </row>
    <row r="122" ht="14.25" customHeight="1" spans="1:22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ht="14.25" customHeight="1" spans="1:22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</v>
      </c>
    </row>
    <row r="124" ht="14.25" customHeight="1" spans="1:22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51.759</v>
      </c>
    </row>
    <row r="125" ht="14.25" customHeight="1" spans="1:22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</v>
      </c>
      <c r="T125" s="2">
        <v>7</v>
      </c>
      <c r="U125" s="2">
        <v>0</v>
      </c>
      <c r="V125" s="2">
        <v>19.7316</v>
      </c>
    </row>
    <row r="126" ht="14.25" customHeight="1" spans="1:22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600.558</v>
      </c>
      <c r="T126" s="2">
        <v>3</v>
      </c>
      <c r="U126" s="2">
        <v>0.3</v>
      </c>
      <c r="V126" s="2">
        <v>-8.57940000000008</v>
      </c>
    </row>
    <row r="127" ht="14.25" customHeight="1" spans="1:22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</v>
      </c>
      <c r="T127" s="2">
        <v>6</v>
      </c>
      <c r="U127" s="2">
        <v>0.5</v>
      </c>
      <c r="V127" s="2">
        <v>-407.682</v>
      </c>
    </row>
    <row r="128" ht="14.25" customHeight="1" spans="1:22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</v>
      </c>
      <c r="T128" s="2">
        <v>2</v>
      </c>
      <c r="U128" s="2">
        <v>0.7</v>
      </c>
      <c r="V128" s="2">
        <v>-1.8308</v>
      </c>
    </row>
    <row r="129" ht="14.25" customHeight="1" spans="1:22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</v>
      </c>
      <c r="T129" s="2">
        <v>7</v>
      </c>
      <c r="U129" s="2">
        <v>0.2</v>
      </c>
      <c r="V129" s="2">
        <v>30.499</v>
      </c>
    </row>
    <row r="130" ht="14.25" customHeight="1" spans="1:22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</v>
      </c>
      <c r="T130" s="2">
        <v>2</v>
      </c>
      <c r="U130" s="2">
        <v>0.2</v>
      </c>
      <c r="V130" s="2">
        <v>-9.1602</v>
      </c>
    </row>
    <row r="131" ht="14.25" customHeight="1" spans="1:22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26.2416</v>
      </c>
    </row>
    <row r="132" ht="14.25" customHeight="1" spans="1:22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59.97</v>
      </c>
      <c r="T132" s="2">
        <v>5</v>
      </c>
      <c r="U132" s="2">
        <v>0.4</v>
      </c>
      <c r="V132" s="2">
        <v>-11.994</v>
      </c>
    </row>
    <row r="133" ht="14.25" customHeight="1" spans="1:22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</v>
      </c>
      <c r="T133" s="2">
        <v>2</v>
      </c>
      <c r="U133" s="2">
        <v>0.2</v>
      </c>
      <c r="V133" s="2">
        <v>29.364</v>
      </c>
    </row>
    <row r="134" ht="14.25" customHeight="1" spans="1:22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6.9732</v>
      </c>
    </row>
    <row r="135" ht="14.25" customHeight="1" spans="1:22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9.6192</v>
      </c>
    </row>
    <row r="136" ht="14.25" customHeight="1" spans="1:22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16.6568</v>
      </c>
    </row>
    <row r="137" ht="14.25" customHeight="1" spans="1:22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3.456</v>
      </c>
    </row>
    <row r="138" ht="14.25" customHeight="1" spans="1:22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4.02</v>
      </c>
      <c r="T138" s="2">
        <v>2</v>
      </c>
      <c r="U138" s="2">
        <v>0</v>
      </c>
      <c r="V138" s="2">
        <v>1.9698</v>
      </c>
    </row>
    <row r="139" ht="14.25" customHeight="1" spans="1:22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</v>
      </c>
      <c r="T139" s="2">
        <v>3</v>
      </c>
      <c r="U139" s="2">
        <v>0.2</v>
      </c>
      <c r="V139" s="2">
        <v>26.6616</v>
      </c>
    </row>
    <row r="140" ht="14.25" customHeight="1" spans="1:22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</v>
      </c>
    </row>
    <row r="141" ht="14.25" customHeight="1" spans="1:22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</v>
      </c>
      <c r="T141" s="2">
        <v>14</v>
      </c>
      <c r="U141" s="2">
        <v>0</v>
      </c>
      <c r="V141" s="2">
        <v>20.6976</v>
      </c>
    </row>
    <row r="142" ht="14.25" customHeight="1" spans="1:22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</v>
      </c>
      <c r="T142" s="2">
        <v>2</v>
      </c>
      <c r="U142" s="2">
        <v>0.2</v>
      </c>
      <c r="V142" s="2">
        <v>10.35</v>
      </c>
    </row>
    <row r="143" ht="14.25" customHeight="1" spans="1:22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</v>
      </c>
    </row>
    <row r="144" ht="14.25" customHeight="1" spans="1:22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</v>
      </c>
    </row>
    <row r="145" ht="14.25" customHeight="1" spans="1:22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143.7</v>
      </c>
      <c r="T145" s="2">
        <v>3</v>
      </c>
      <c r="U145" s="2">
        <v>0</v>
      </c>
      <c r="V145" s="2">
        <v>68.976</v>
      </c>
    </row>
    <row r="146" ht="14.25" customHeight="1" spans="1:22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</v>
      </c>
      <c r="T146" s="2">
        <v>3</v>
      </c>
      <c r="U146" s="2">
        <v>0</v>
      </c>
      <c r="V146" s="2">
        <v>218.2518</v>
      </c>
    </row>
    <row r="147" ht="14.25" customHeight="1" spans="1:22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20.1579</v>
      </c>
    </row>
    <row r="148" ht="14.25" customHeight="1" spans="1:22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</v>
      </c>
      <c r="T148" s="2">
        <v>4</v>
      </c>
      <c r="U148" s="2">
        <v>0.2</v>
      </c>
      <c r="V148" s="2">
        <v>12.9096</v>
      </c>
    </row>
    <row r="149" ht="14.25" customHeight="1" spans="1:22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</v>
      </c>
      <c r="T149" s="2">
        <v>11</v>
      </c>
      <c r="U149" s="2">
        <v>0</v>
      </c>
      <c r="V149" s="2">
        <v>103.8015</v>
      </c>
    </row>
    <row r="150" ht="14.25" customHeight="1" spans="1:22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</v>
      </c>
    </row>
    <row r="151" ht="14.25" customHeight="1" spans="1:22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585.552</v>
      </c>
    </row>
    <row r="152" ht="14.25" customHeight="1" spans="1:22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</v>
      </c>
    </row>
    <row r="153" ht="14.25" customHeight="1" spans="1:22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157.92</v>
      </c>
      <c r="T153" s="2">
        <v>5</v>
      </c>
      <c r="U153" s="2">
        <v>0.2</v>
      </c>
      <c r="V153" s="2">
        <v>17.766</v>
      </c>
    </row>
    <row r="154" ht="14.25" customHeight="1" spans="1:22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15.2388</v>
      </c>
    </row>
    <row r="155" ht="14.25" customHeight="1" spans="1:22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58.38</v>
      </c>
      <c r="T155" s="2">
        <v>7</v>
      </c>
      <c r="U155" s="2">
        <v>0</v>
      </c>
      <c r="V155" s="2">
        <v>26.271</v>
      </c>
    </row>
    <row r="156" ht="14.25" customHeight="1" spans="1:22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48.5392</v>
      </c>
    </row>
    <row r="157" ht="14.25" customHeight="1" spans="1:22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21.0288</v>
      </c>
    </row>
    <row r="158" ht="14.25" customHeight="1" spans="1:22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ht="14.25" customHeight="1" spans="1:22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</v>
      </c>
      <c r="T159" s="2">
        <v>2</v>
      </c>
      <c r="U159" s="2">
        <v>0.2</v>
      </c>
      <c r="V159" s="2">
        <v>51.4763999999999</v>
      </c>
    </row>
    <row r="160" ht="14.25" customHeight="1" spans="1:22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6.8714</v>
      </c>
    </row>
    <row r="161" ht="14.25" customHeight="1" spans="1:22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</v>
      </c>
      <c r="T161" s="2">
        <v>7</v>
      </c>
      <c r="U161" s="2">
        <v>0</v>
      </c>
      <c r="V161" s="2">
        <v>236.2325</v>
      </c>
    </row>
    <row r="162" ht="14.25" customHeight="1" spans="1:22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2.691</v>
      </c>
    </row>
    <row r="163" ht="14.25" customHeight="1" spans="1:22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</v>
      </c>
      <c r="T163" s="2">
        <v>2</v>
      </c>
      <c r="U163" s="2">
        <v>0.2</v>
      </c>
      <c r="V163" s="2">
        <v>1.3596</v>
      </c>
    </row>
    <row r="164" ht="14.25" customHeight="1" spans="1:22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13.348</v>
      </c>
    </row>
    <row r="165" ht="14.25" customHeight="1" spans="1:22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</v>
      </c>
      <c r="T165" s="2">
        <v>2</v>
      </c>
      <c r="U165" s="2">
        <v>0.2</v>
      </c>
      <c r="V165" s="2">
        <v>9.688</v>
      </c>
    </row>
    <row r="166" ht="14.25" customHeight="1" spans="1:22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9.936</v>
      </c>
      <c r="T166" s="2">
        <v>3</v>
      </c>
      <c r="U166" s="2">
        <v>0.2</v>
      </c>
      <c r="V166" s="2">
        <v>2.7324</v>
      </c>
    </row>
    <row r="167" ht="14.25" customHeight="1" spans="1:22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8159.952</v>
      </c>
      <c r="T167" s="2">
        <v>8</v>
      </c>
      <c r="U167" s="2">
        <v>0.4</v>
      </c>
      <c r="V167" s="2">
        <v>-1359.992</v>
      </c>
    </row>
    <row r="168" ht="14.25" customHeight="1" spans="1:22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-58.6347</v>
      </c>
    </row>
    <row r="169" ht="14.25" customHeight="1" spans="1:22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1740.06</v>
      </c>
      <c r="T169" s="2">
        <v>9</v>
      </c>
      <c r="U169" s="2">
        <v>0.3</v>
      </c>
      <c r="V169" s="2">
        <v>-24.8580000000002</v>
      </c>
    </row>
    <row r="170" ht="14.25" customHeight="1" spans="1:22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6.8136</v>
      </c>
    </row>
    <row r="171" ht="14.25" customHeight="1" spans="1:22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177.98</v>
      </c>
      <c r="T171" s="2">
        <v>5</v>
      </c>
      <c r="U171" s="2">
        <v>0.8</v>
      </c>
      <c r="V171" s="2">
        <v>-453.849</v>
      </c>
    </row>
    <row r="172" ht="14.25" customHeight="1" spans="1:22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8.99850000000001</v>
      </c>
    </row>
    <row r="173" ht="14.25" customHeight="1" spans="1:22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</v>
      </c>
    </row>
    <row r="174" ht="14.25" customHeight="1" spans="1:22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53.2608</v>
      </c>
    </row>
    <row r="175" ht="14.25" customHeight="1" spans="1:22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</v>
      </c>
      <c r="T175" s="2">
        <v>7</v>
      </c>
      <c r="U175" s="2">
        <v>0.2</v>
      </c>
      <c r="V175" s="2">
        <v>21.259</v>
      </c>
    </row>
    <row r="176" ht="14.25" customHeight="1" spans="1:22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52.448</v>
      </c>
      <c r="T176" s="2">
        <v>2</v>
      </c>
      <c r="U176" s="2">
        <v>0.8</v>
      </c>
      <c r="V176" s="2">
        <v>-131.12</v>
      </c>
    </row>
    <row r="177" ht="14.25" customHeight="1" spans="1:22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6.552</v>
      </c>
    </row>
    <row r="178" ht="14.25" customHeight="1" spans="1:22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97.264</v>
      </c>
      <c r="T178" s="2">
        <v>4</v>
      </c>
      <c r="U178" s="2">
        <v>0.8</v>
      </c>
      <c r="V178" s="2">
        <v>-243.16</v>
      </c>
    </row>
    <row r="179" ht="14.25" customHeight="1" spans="1:22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</v>
      </c>
      <c r="T179" s="2">
        <v>7</v>
      </c>
      <c r="U179" s="2">
        <v>0.3</v>
      </c>
      <c r="V179" s="2">
        <v>-11.3371999999999</v>
      </c>
    </row>
    <row r="180" ht="14.25" customHeight="1" spans="1:22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</v>
      </c>
    </row>
    <row r="181" ht="14.25" customHeight="1" spans="1:22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</v>
      </c>
    </row>
    <row r="182" ht="14.25" customHeight="1" spans="1:22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</v>
      </c>
      <c r="T182" s="2">
        <v>2</v>
      </c>
      <c r="U182" s="2">
        <v>0.2</v>
      </c>
      <c r="V182" s="2">
        <v>1.8612</v>
      </c>
    </row>
    <row r="183" ht="14.25" customHeight="1" spans="1:22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408.744</v>
      </c>
      <c r="T183" s="2">
        <v>7</v>
      </c>
      <c r="U183" s="2">
        <v>0.2</v>
      </c>
      <c r="V183" s="2">
        <v>76.6395</v>
      </c>
    </row>
    <row r="184" ht="14.25" customHeight="1" spans="1:22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</v>
      </c>
    </row>
    <row r="185" ht="14.25" customHeight="1" spans="1:22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149.95</v>
      </c>
      <c r="T185" s="2">
        <v>5</v>
      </c>
      <c r="U185" s="2">
        <v>0</v>
      </c>
      <c r="V185" s="2">
        <v>41.986</v>
      </c>
    </row>
    <row r="186" ht="14.25" customHeight="1" spans="1:22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ht="14.25" customHeight="1" spans="1:22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3.4368</v>
      </c>
    </row>
    <row r="188" ht="14.25" customHeight="1" spans="1:22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</v>
      </c>
    </row>
    <row r="189" ht="14.25" customHeight="1" spans="1:22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</v>
      </c>
      <c r="T189" s="2">
        <v>3</v>
      </c>
      <c r="U189" s="2">
        <v>0.2</v>
      </c>
      <c r="V189" s="2">
        <v>3.7224</v>
      </c>
    </row>
    <row r="190" ht="14.25" customHeight="1" spans="1:22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</v>
      </c>
      <c r="T190" s="2">
        <v>3</v>
      </c>
      <c r="U190" s="2">
        <v>0.2</v>
      </c>
      <c r="V190" s="2">
        <v>6.255</v>
      </c>
    </row>
    <row r="191" ht="14.25" customHeight="1" spans="1:22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</v>
      </c>
      <c r="T191" s="2">
        <v>4</v>
      </c>
      <c r="U191" s="2">
        <v>0.2</v>
      </c>
      <c r="V191" s="2">
        <v>112.392</v>
      </c>
    </row>
    <row r="192" ht="14.25" customHeight="1" spans="1:22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</v>
      </c>
      <c r="T192" s="2">
        <v>6</v>
      </c>
      <c r="U192" s="2">
        <v>0</v>
      </c>
      <c r="V192" s="2">
        <v>20.0928</v>
      </c>
    </row>
    <row r="193" ht="14.25" customHeight="1" spans="1:22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</v>
      </c>
    </row>
    <row r="194" ht="14.25" customHeight="1" spans="1:22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</v>
      </c>
      <c r="T194" s="2">
        <v>3</v>
      </c>
      <c r="U194" s="2">
        <v>0.2</v>
      </c>
      <c r="V194" s="2">
        <v>46.9764</v>
      </c>
    </row>
    <row r="195" ht="14.25" customHeight="1" spans="1:22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19.9</v>
      </c>
      <c r="T195" s="2">
        <v>5</v>
      </c>
      <c r="U195" s="2">
        <v>0</v>
      </c>
      <c r="V195" s="2">
        <v>6.567</v>
      </c>
    </row>
    <row r="196" ht="14.25" customHeight="1" spans="1:22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</v>
      </c>
      <c r="T196" s="2">
        <v>7</v>
      </c>
      <c r="U196" s="2">
        <v>0</v>
      </c>
      <c r="V196" s="2">
        <v>6.7116</v>
      </c>
    </row>
    <row r="197" ht="14.25" customHeight="1" spans="1:22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</v>
      </c>
      <c r="T197" s="2">
        <v>2</v>
      </c>
      <c r="U197" s="2">
        <v>0.2</v>
      </c>
      <c r="V197" s="2">
        <v>1.2038</v>
      </c>
    </row>
    <row r="198" ht="14.25" customHeight="1" spans="1:22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</v>
      </c>
    </row>
    <row r="199" ht="14.25" customHeight="1" spans="1:22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ht="14.25" customHeight="1" spans="1:22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</v>
      </c>
      <c r="T200" s="2">
        <v>2</v>
      </c>
      <c r="U200" s="2">
        <v>0.7</v>
      </c>
      <c r="V200" s="2">
        <v>-2.2586</v>
      </c>
    </row>
    <row r="201" ht="14.25" customHeight="1" spans="1:22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</v>
      </c>
      <c r="T201" s="2">
        <v>3</v>
      </c>
      <c r="U201" s="2">
        <v>0.2</v>
      </c>
      <c r="V201" s="2">
        <v>5.8203</v>
      </c>
    </row>
    <row r="202" ht="14.25" customHeight="1" spans="1:22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</v>
      </c>
      <c r="T202" s="2">
        <v>3</v>
      </c>
      <c r="U202" s="2">
        <v>0.2</v>
      </c>
      <c r="V202" s="2">
        <v>6.795</v>
      </c>
    </row>
    <row r="203" ht="14.25" customHeight="1" spans="1:22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ht="14.25" customHeight="1" spans="1:22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0.2925</v>
      </c>
    </row>
    <row r="205" ht="14.25" customHeight="1" spans="1:22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66.284</v>
      </c>
      <c r="T205" s="2">
        <v>2</v>
      </c>
      <c r="U205" s="2">
        <v>0.8</v>
      </c>
      <c r="V205" s="2">
        <v>-178.9668</v>
      </c>
    </row>
    <row r="206" ht="14.25" customHeight="1" spans="1:22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</v>
      </c>
      <c r="T206" s="2">
        <v>7</v>
      </c>
      <c r="U206" s="2">
        <v>0.2</v>
      </c>
      <c r="V206" s="2">
        <v>9.6712</v>
      </c>
    </row>
    <row r="207" ht="14.25" customHeight="1" spans="1:22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</v>
      </c>
      <c r="T207" s="2">
        <v>4</v>
      </c>
      <c r="U207" s="2">
        <v>0.2</v>
      </c>
      <c r="V207" s="2">
        <v>44.4768</v>
      </c>
    </row>
    <row r="208" ht="14.25" customHeight="1" spans="1:22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</v>
      </c>
    </row>
    <row r="209" ht="14.25" customHeight="1" spans="1:22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131.98</v>
      </c>
      <c r="T209" s="2">
        <v>2</v>
      </c>
      <c r="U209" s="2">
        <v>0</v>
      </c>
      <c r="V209" s="2">
        <v>35.6346</v>
      </c>
    </row>
    <row r="210" ht="14.25" customHeight="1" spans="1:22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</v>
      </c>
    </row>
    <row r="211" ht="14.25" customHeight="1" spans="1:22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16.2099</v>
      </c>
    </row>
    <row r="212" ht="14.25" customHeight="1" spans="1:22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</v>
      </c>
    </row>
    <row r="213" ht="14.25" customHeight="1" spans="1:22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6.5</v>
      </c>
    </row>
    <row r="214" ht="14.25" customHeight="1" spans="1:22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</v>
      </c>
      <c r="T214" s="2">
        <v>2</v>
      </c>
      <c r="U214" s="2">
        <v>0.2</v>
      </c>
      <c r="V214" s="2">
        <v>8.88</v>
      </c>
    </row>
    <row r="215" ht="14.25" customHeight="1" spans="1:22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</v>
      </c>
    </row>
    <row r="216" ht="14.25" customHeight="1" spans="1:22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62.982</v>
      </c>
      <c r="T216" s="2">
        <v>3</v>
      </c>
      <c r="U216" s="2">
        <v>0.4</v>
      </c>
      <c r="V216" s="2">
        <v>-14.6958</v>
      </c>
    </row>
    <row r="217" ht="14.25" customHeight="1" spans="1:22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</v>
      </c>
      <c r="T217" s="2">
        <v>9</v>
      </c>
      <c r="U217" s="2">
        <v>0.7</v>
      </c>
      <c r="V217" s="2">
        <v>-950.4</v>
      </c>
    </row>
    <row r="218" ht="14.25" customHeight="1" spans="1:22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</v>
      </c>
      <c r="T218" s="2">
        <v>2</v>
      </c>
      <c r="U218" s="2">
        <v>0.2</v>
      </c>
      <c r="V218" s="2">
        <v>4.47920000000001</v>
      </c>
    </row>
    <row r="219" ht="14.25" customHeight="1" spans="1:22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</v>
      </c>
    </row>
    <row r="220" ht="14.25" customHeight="1" spans="1:22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302.376</v>
      </c>
      <c r="T220" s="2">
        <v>3</v>
      </c>
      <c r="U220" s="2">
        <v>0.2</v>
      </c>
      <c r="V220" s="2">
        <v>22.6782</v>
      </c>
    </row>
    <row r="221" ht="14.25" customHeight="1" spans="1:22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</v>
      </c>
      <c r="T221" s="2">
        <v>2</v>
      </c>
      <c r="U221" s="2">
        <v>0.2</v>
      </c>
      <c r="V221" s="2">
        <v>1.8148</v>
      </c>
    </row>
    <row r="222" ht="14.25" customHeight="1" spans="1:22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</v>
      </c>
      <c r="T222" s="2">
        <v>6</v>
      </c>
      <c r="U222" s="2">
        <v>0.2</v>
      </c>
      <c r="V222" s="2">
        <v>8.2302</v>
      </c>
    </row>
    <row r="223" ht="14.25" customHeight="1" spans="1:22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</v>
      </c>
      <c r="T223" s="2">
        <v>4</v>
      </c>
      <c r="U223" s="2">
        <v>0.7</v>
      </c>
      <c r="V223" s="2">
        <v>-13.8432</v>
      </c>
    </row>
    <row r="224" ht="14.25" customHeight="1" spans="1:22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72.704</v>
      </c>
      <c r="T224" s="2">
        <v>4</v>
      </c>
      <c r="U224" s="2">
        <v>0.2</v>
      </c>
      <c r="V224" s="2">
        <v>19.0848</v>
      </c>
    </row>
    <row r="225" ht="14.25" customHeight="1" spans="1:22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</v>
      </c>
      <c r="T225" s="2">
        <v>4</v>
      </c>
      <c r="U225" s="2">
        <v>0.7</v>
      </c>
      <c r="V225" s="2">
        <v>-383.9904</v>
      </c>
    </row>
    <row r="226" ht="14.25" customHeight="1" spans="1:22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</v>
      </c>
      <c r="T226" s="2">
        <v>2</v>
      </c>
      <c r="U226" s="2">
        <v>0.2</v>
      </c>
      <c r="V226" s="2">
        <v>2.7168</v>
      </c>
    </row>
    <row r="227" ht="14.25" customHeight="1" spans="1:22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</v>
      </c>
      <c r="T227" s="2">
        <v>1</v>
      </c>
      <c r="U227" s="2">
        <v>0</v>
      </c>
      <c r="V227" s="2">
        <v>0.968</v>
      </c>
    </row>
    <row r="228" ht="14.25" customHeight="1" spans="1:22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622.45</v>
      </c>
      <c r="T228" s="2">
        <v>5</v>
      </c>
      <c r="U228" s="2">
        <v>0</v>
      </c>
      <c r="V228" s="2">
        <v>136.939</v>
      </c>
    </row>
    <row r="229" ht="14.25" customHeight="1" spans="1:22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</v>
      </c>
    </row>
    <row r="230" ht="14.25" customHeight="1" spans="1:22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</v>
      </c>
      <c r="T230" s="2">
        <v>2</v>
      </c>
      <c r="U230" s="2">
        <v>0.2</v>
      </c>
      <c r="V230" s="2">
        <v>-28.2744</v>
      </c>
    </row>
    <row r="231" ht="14.25" customHeight="1" spans="1:22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</v>
      </c>
      <c r="T231" s="2">
        <v>8</v>
      </c>
      <c r="U231" s="2">
        <v>0.2</v>
      </c>
      <c r="V231" s="2">
        <v>43.8408</v>
      </c>
    </row>
    <row r="232" ht="14.25" customHeight="1" spans="1:22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</v>
      </c>
      <c r="T232" s="2">
        <v>7</v>
      </c>
      <c r="U232" s="2">
        <v>0.7</v>
      </c>
      <c r="V232" s="2">
        <v>-12.432</v>
      </c>
    </row>
    <row r="233" ht="14.25" customHeight="1" spans="1:22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</v>
      </c>
    </row>
    <row r="234" ht="14.25" customHeight="1" spans="1:22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</v>
      </c>
      <c r="T234" s="2">
        <v>3</v>
      </c>
      <c r="U234" s="2">
        <v>0.45</v>
      </c>
      <c r="V234" s="2">
        <v>-248.2458</v>
      </c>
    </row>
    <row r="235" ht="14.25" customHeight="1" spans="1:22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</v>
      </c>
      <c r="T235" s="2">
        <v>2</v>
      </c>
      <c r="U235" s="2">
        <v>0.7</v>
      </c>
      <c r="V235" s="2">
        <v>-3.552</v>
      </c>
    </row>
    <row r="236" ht="14.25" customHeight="1" spans="1:22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ht="14.25" customHeight="1" spans="1:22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</v>
      </c>
      <c r="T237" s="2">
        <v>3</v>
      </c>
      <c r="U237" s="2">
        <v>0.2</v>
      </c>
      <c r="V237" s="2">
        <v>-7.7247000000001</v>
      </c>
    </row>
    <row r="238" ht="14.25" customHeight="1" spans="1:22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4.752</v>
      </c>
    </row>
    <row r="239" ht="14.25" customHeight="1" spans="1:22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</v>
      </c>
      <c r="T239" s="2">
        <v>5</v>
      </c>
      <c r="U239" s="2">
        <v>0.2</v>
      </c>
      <c r="V239" s="2">
        <v>9.396</v>
      </c>
    </row>
    <row r="240" ht="14.25" customHeight="1" spans="1:22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</v>
      </c>
      <c r="T240" s="2">
        <v>5</v>
      </c>
      <c r="U240" s="2">
        <v>0.6</v>
      </c>
      <c r="V240" s="2">
        <v>-356.728</v>
      </c>
    </row>
    <row r="241" ht="14.25" customHeight="1" spans="1:22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</v>
      </c>
      <c r="T241" s="2">
        <v>3</v>
      </c>
      <c r="U241" s="2">
        <v>0.6</v>
      </c>
      <c r="V241" s="2">
        <v>-4.6752</v>
      </c>
    </row>
    <row r="242" ht="14.25" customHeight="1" spans="1:22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31.984</v>
      </c>
      <c r="T242" s="2">
        <v>2</v>
      </c>
      <c r="U242" s="2">
        <v>0.2</v>
      </c>
      <c r="V242" s="2">
        <v>11.1944</v>
      </c>
    </row>
    <row r="243" ht="14.25" customHeight="1" spans="1:22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177.225</v>
      </c>
      <c r="T243" s="2">
        <v>5</v>
      </c>
      <c r="U243" s="2">
        <v>0.5</v>
      </c>
      <c r="V243" s="2">
        <v>-120.513</v>
      </c>
    </row>
    <row r="244" ht="14.25" customHeight="1" spans="1:22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</v>
      </c>
      <c r="T244" s="2">
        <v>3</v>
      </c>
      <c r="U244" s="2">
        <v>0.6</v>
      </c>
      <c r="V244" s="2">
        <v>-2.8308</v>
      </c>
    </row>
    <row r="245" ht="14.25" customHeight="1" spans="1:22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</v>
      </c>
      <c r="T245" s="2">
        <v>2</v>
      </c>
      <c r="U245" s="2">
        <v>0.2</v>
      </c>
      <c r="V245" s="2">
        <v>1.2038</v>
      </c>
    </row>
    <row r="246" ht="14.25" customHeight="1" spans="1:22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</v>
      </c>
      <c r="T246" s="2">
        <v>7</v>
      </c>
      <c r="U246" s="2">
        <v>0</v>
      </c>
      <c r="V246" s="2">
        <v>580.5394</v>
      </c>
    </row>
    <row r="247" ht="14.25" customHeight="1" spans="1:22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</v>
      </c>
    </row>
    <row r="248" ht="14.25" customHeight="1" spans="1:22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ht="14.25" customHeight="1" spans="1:22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496.0725</v>
      </c>
    </row>
    <row r="250" ht="14.25" customHeight="1" spans="1:22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</v>
      </c>
    </row>
    <row r="251" ht="14.25" customHeight="1" spans="1:22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321.568</v>
      </c>
      <c r="T251" s="2">
        <v>2</v>
      </c>
      <c r="U251" s="2">
        <v>0.2</v>
      </c>
      <c r="V251" s="2">
        <v>28.1372</v>
      </c>
    </row>
    <row r="252" ht="14.25" customHeight="1" spans="1:22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3.5767</v>
      </c>
    </row>
    <row r="253" ht="14.25" customHeight="1" spans="1:22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636.0003</v>
      </c>
    </row>
    <row r="254" ht="14.25" customHeight="1" spans="1:22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</v>
      </c>
    </row>
    <row r="255" ht="14.25" customHeight="1" spans="1:22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ht="14.25" customHeight="1" spans="1:22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</v>
      </c>
      <c r="T256" s="2">
        <v>9</v>
      </c>
      <c r="U256" s="2">
        <v>0.6</v>
      </c>
      <c r="V256" s="2">
        <v>-8.4924</v>
      </c>
    </row>
    <row r="257" ht="14.25" customHeight="1" spans="1:22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82.368</v>
      </c>
      <c r="T257" s="2">
        <v>2</v>
      </c>
      <c r="U257" s="2">
        <v>0.2</v>
      </c>
      <c r="V257" s="2">
        <v>-19.5624</v>
      </c>
    </row>
    <row r="258" ht="14.25" customHeight="1" spans="1:22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4.044</v>
      </c>
    </row>
    <row r="259" ht="14.25" customHeight="1" spans="1:22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56.6916</v>
      </c>
    </row>
    <row r="260" ht="14.25" customHeight="1" spans="1:22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</v>
      </c>
    </row>
    <row r="261" ht="14.25" customHeight="1" spans="1:22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221.55</v>
      </c>
      <c r="T261" s="2">
        <v>3</v>
      </c>
      <c r="U261" s="2">
        <v>0</v>
      </c>
      <c r="V261" s="2">
        <v>6.64650000000002</v>
      </c>
    </row>
    <row r="262" ht="14.25" customHeight="1" spans="1:22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6.132</v>
      </c>
    </row>
    <row r="263" ht="14.25" customHeight="1" spans="1:22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1.624</v>
      </c>
      <c r="T263" s="2">
        <v>2</v>
      </c>
      <c r="U263" s="2">
        <v>0.8</v>
      </c>
      <c r="V263" s="2">
        <v>-4.466</v>
      </c>
    </row>
    <row r="264" ht="14.25" customHeight="1" spans="1:22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-509.997000000001</v>
      </c>
    </row>
    <row r="265" ht="14.25" customHeight="1" spans="1:22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2519.958</v>
      </c>
      <c r="T265" s="2">
        <v>7</v>
      </c>
      <c r="U265" s="2">
        <v>0.4</v>
      </c>
      <c r="V265" s="2">
        <v>-251.9958</v>
      </c>
    </row>
    <row r="266" ht="14.25" customHeight="1" spans="1:22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328.224</v>
      </c>
      <c r="T266" s="2">
        <v>4</v>
      </c>
      <c r="U266" s="2">
        <v>0.2</v>
      </c>
      <c r="V266" s="2">
        <v>28.7196</v>
      </c>
    </row>
    <row r="267" ht="14.25" customHeight="1" spans="1:22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</v>
      </c>
      <c r="T267" s="2">
        <v>2</v>
      </c>
      <c r="U267" s="2">
        <v>0</v>
      </c>
      <c r="V267" s="2">
        <v>35.156</v>
      </c>
    </row>
    <row r="268" ht="14.25" customHeight="1" spans="1:22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14.016</v>
      </c>
      <c r="T268" s="2">
        <v>3</v>
      </c>
      <c r="U268" s="2">
        <v>0.2</v>
      </c>
      <c r="V268" s="2">
        <v>4.7304</v>
      </c>
    </row>
    <row r="269" ht="14.25" customHeight="1" spans="1:22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</v>
      </c>
      <c r="T269" s="2">
        <v>6</v>
      </c>
      <c r="U269" s="2">
        <v>0</v>
      </c>
      <c r="V269" s="2">
        <v>0.3024</v>
      </c>
    </row>
    <row r="270" ht="14.25" customHeight="1" spans="1:22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37.208</v>
      </c>
      <c r="T270" s="2">
        <v>1</v>
      </c>
      <c r="U270" s="2">
        <v>0.2</v>
      </c>
      <c r="V270" s="2">
        <v>-7.4416</v>
      </c>
    </row>
    <row r="271" ht="14.25" customHeight="1" spans="1:22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</v>
      </c>
      <c r="T271" s="2">
        <v>3</v>
      </c>
      <c r="U271" s="2">
        <v>0.2</v>
      </c>
      <c r="V271" s="2">
        <v>21.591</v>
      </c>
    </row>
    <row r="272" ht="14.25" customHeight="1" spans="1:22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210.4936</v>
      </c>
    </row>
    <row r="273" ht="14.25" customHeight="1" spans="1:22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209.93</v>
      </c>
      <c r="T273" s="2">
        <v>7</v>
      </c>
      <c r="U273" s="2">
        <v>0</v>
      </c>
      <c r="V273" s="2">
        <v>92.3692</v>
      </c>
    </row>
    <row r="274" ht="14.25" customHeight="1" spans="1:22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</v>
      </c>
    </row>
    <row r="275" ht="14.25" customHeight="1" spans="1:22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4.095</v>
      </c>
    </row>
    <row r="276" ht="14.25" customHeight="1" spans="1:22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4.0572</v>
      </c>
    </row>
    <row r="277" ht="14.25" customHeight="1" spans="1:22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</v>
      </c>
    </row>
    <row r="278" ht="14.25" customHeight="1" spans="1:22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</v>
      </c>
      <c r="T278" s="2">
        <v>2</v>
      </c>
      <c r="U278" s="2">
        <v>0.2</v>
      </c>
      <c r="V278" s="2">
        <v>4.0768</v>
      </c>
    </row>
    <row r="279" ht="14.25" customHeight="1" spans="1:22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18.176</v>
      </c>
      <c r="T279" s="2">
        <v>4</v>
      </c>
      <c r="U279" s="2">
        <v>0.2</v>
      </c>
      <c r="V279" s="2">
        <v>5.9072</v>
      </c>
    </row>
    <row r="280" ht="14.25" customHeight="1" spans="1:22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</v>
      </c>
      <c r="T280" s="2">
        <v>6</v>
      </c>
      <c r="U280" s="2">
        <v>0.2</v>
      </c>
      <c r="V280" s="2">
        <v>5.9712</v>
      </c>
    </row>
    <row r="281" ht="14.25" customHeight="1" spans="1:22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24.84</v>
      </c>
      <c r="T281" s="2">
        <v>3</v>
      </c>
      <c r="U281" s="2">
        <v>0.2</v>
      </c>
      <c r="V281" s="2">
        <v>8.694</v>
      </c>
    </row>
    <row r="282" ht="14.25" customHeight="1" spans="1:22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2.08</v>
      </c>
      <c r="T282" s="2">
        <v>5</v>
      </c>
      <c r="U282" s="2">
        <v>0.8</v>
      </c>
      <c r="V282" s="2">
        <v>-3.432</v>
      </c>
    </row>
    <row r="283" ht="14.25" customHeight="1" spans="1:22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</v>
      </c>
      <c r="T283" s="2">
        <v>7</v>
      </c>
      <c r="U283" s="2">
        <v>0.2</v>
      </c>
      <c r="V283" s="2">
        <v>376.11</v>
      </c>
    </row>
    <row r="284" ht="14.25" customHeight="1" spans="1:22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1038.84</v>
      </c>
      <c r="T284" s="2">
        <v>5</v>
      </c>
      <c r="U284" s="2">
        <v>0.2</v>
      </c>
      <c r="V284" s="2">
        <v>51.942</v>
      </c>
    </row>
    <row r="285" ht="14.25" customHeight="1" spans="1:22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47.844</v>
      </c>
    </row>
    <row r="286" ht="14.25" customHeight="1" spans="1:22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</v>
      </c>
      <c r="T286" s="2">
        <v>5</v>
      </c>
      <c r="U286" s="2">
        <v>0.2</v>
      </c>
      <c r="V286" s="2">
        <v>47.96</v>
      </c>
    </row>
    <row r="287" ht="14.25" customHeight="1" spans="1:22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</v>
      </c>
      <c r="T287" s="2">
        <v>6</v>
      </c>
      <c r="U287" s="2">
        <v>0.2</v>
      </c>
      <c r="V287" s="2">
        <v>10.8864</v>
      </c>
    </row>
    <row r="288" ht="14.25" customHeight="1" spans="1:22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</v>
      </c>
      <c r="T288" s="2">
        <v>7</v>
      </c>
      <c r="U288" s="2">
        <v>0.7</v>
      </c>
      <c r="V288" s="2">
        <v>-169.372</v>
      </c>
    </row>
    <row r="289" ht="14.25" customHeight="1" spans="1:22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</v>
      </c>
      <c r="T289" s="2">
        <v>2</v>
      </c>
      <c r="U289" s="2">
        <v>0.2</v>
      </c>
      <c r="V289" s="2">
        <v>24.316</v>
      </c>
    </row>
    <row r="290" ht="14.25" customHeight="1" spans="1:22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</v>
      </c>
      <c r="T290" s="2">
        <v>5</v>
      </c>
      <c r="U290" s="2">
        <v>0.2</v>
      </c>
      <c r="V290" s="2">
        <v>-204.3145</v>
      </c>
    </row>
    <row r="291" ht="14.25" customHeight="1" spans="1:22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6.6836</v>
      </c>
    </row>
    <row r="292" ht="14.25" customHeight="1" spans="1:22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</v>
      </c>
      <c r="T292" s="2">
        <v>8</v>
      </c>
      <c r="U292" s="2">
        <v>0.2</v>
      </c>
      <c r="V292" s="2">
        <v>6.2424</v>
      </c>
    </row>
    <row r="293" ht="14.25" customHeight="1" spans="1:22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</v>
      </c>
      <c r="T293" s="2">
        <v>2</v>
      </c>
      <c r="U293" s="2">
        <v>0.2</v>
      </c>
      <c r="V293" s="2">
        <v>54.3966</v>
      </c>
    </row>
    <row r="294" ht="14.25" customHeight="1" spans="1:22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-48.7032</v>
      </c>
    </row>
    <row r="295" ht="14.25" customHeight="1" spans="1:22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</v>
      </c>
    </row>
    <row r="296" ht="14.25" customHeight="1" spans="1:22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</v>
      </c>
      <c r="T296" s="2">
        <v>3</v>
      </c>
      <c r="U296" s="2">
        <v>0.2</v>
      </c>
      <c r="V296" s="2">
        <v>20.1558</v>
      </c>
    </row>
    <row r="297" ht="14.25" customHeight="1" spans="1:22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</v>
      </c>
      <c r="T297" s="2">
        <v>3</v>
      </c>
      <c r="U297" s="2">
        <v>0.2</v>
      </c>
      <c r="V297" s="2">
        <v>-24.5646</v>
      </c>
    </row>
    <row r="298" ht="14.25" customHeight="1" spans="1:22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</v>
      </c>
      <c r="T298" s="2">
        <v>5</v>
      </c>
      <c r="U298" s="2">
        <v>0.7</v>
      </c>
      <c r="V298" s="2">
        <v>-62.88</v>
      </c>
    </row>
    <row r="299" ht="14.25" customHeight="1" spans="1:22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</v>
      </c>
      <c r="T299" s="2">
        <v>3</v>
      </c>
      <c r="U299" s="2">
        <v>0.2</v>
      </c>
      <c r="V299" s="2">
        <v>9.2988</v>
      </c>
    </row>
    <row r="300" ht="14.25" customHeight="1" spans="1:22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</v>
      </c>
      <c r="T300" s="2">
        <v>5</v>
      </c>
      <c r="U300" s="2">
        <v>0</v>
      </c>
      <c r="V300" s="2">
        <v>15.552</v>
      </c>
    </row>
    <row r="301" ht="14.25" customHeight="1" spans="1:22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10.8248000000001</v>
      </c>
    </row>
    <row r="302" ht="14.25" customHeight="1" spans="1:22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27.3168</v>
      </c>
    </row>
    <row r="303" ht="14.25" customHeight="1" spans="1:22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77.6</v>
      </c>
      <c r="T303" s="2">
        <v>4</v>
      </c>
      <c r="U303" s="2">
        <v>0</v>
      </c>
      <c r="V303" s="2">
        <v>38.024</v>
      </c>
    </row>
    <row r="304" ht="14.25" customHeight="1" spans="1:22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6.5688</v>
      </c>
    </row>
    <row r="305" ht="14.25" customHeight="1" spans="1:22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</v>
      </c>
      <c r="T305" s="2">
        <v>3</v>
      </c>
      <c r="U305" s="2">
        <v>0.5</v>
      </c>
      <c r="V305" s="2">
        <v>-131.445</v>
      </c>
    </row>
    <row r="306" ht="14.25" customHeight="1" spans="1:22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12.864</v>
      </c>
    </row>
    <row r="307" ht="14.25" customHeight="1" spans="1:22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2.8536</v>
      </c>
    </row>
    <row r="308" ht="14.25" customHeight="1" spans="1:22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</v>
      </c>
      <c r="T308" s="2">
        <v>3</v>
      </c>
      <c r="U308" s="2">
        <v>0</v>
      </c>
      <c r="V308" s="2">
        <v>20.9208</v>
      </c>
    </row>
    <row r="309" ht="14.25" customHeight="1" spans="1:22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</v>
      </c>
      <c r="T309" s="2">
        <v>6</v>
      </c>
      <c r="U309" s="2">
        <v>0</v>
      </c>
      <c r="V309" s="2">
        <v>83.868</v>
      </c>
    </row>
    <row r="310" ht="14.25" customHeight="1" spans="1:22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4.89</v>
      </c>
      <c r="T310" s="2">
        <v>1</v>
      </c>
      <c r="U310" s="2">
        <v>0</v>
      </c>
      <c r="V310" s="2">
        <v>2.0049</v>
      </c>
    </row>
    <row r="311" ht="14.25" customHeight="1" spans="1:22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</v>
      </c>
      <c r="T311" s="2">
        <v>4</v>
      </c>
      <c r="U311" s="2">
        <v>0.2</v>
      </c>
      <c r="V311" s="2">
        <v>3.5948</v>
      </c>
    </row>
    <row r="312" ht="14.25" customHeight="1" spans="1:22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</v>
      </c>
      <c r="T312" s="2">
        <v>2</v>
      </c>
      <c r="U312" s="2">
        <v>0.2</v>
      </c>
      <c r="V312" s="2">
        <v>52.5114</v>
      </c>
    </row>
    <row r="313" ht="14.25" customHeight="1" spans="1:22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15.232</v>
      </c>
      <c r="T313" s="2">
        <v>1</v>
      </c>
      <c r="U313" s="2">
        <v>0.2</v>
      </c>
      <c r="V313" s="2">
        <v>1.7136</v>
      </c>
    </row>
    <row r="314" ht="14.25" customHeight="1" spans="1:22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</v>
      </c>
      <c r="T314" s="2">
        <v>3</v>
      </c>
      <c r="U314" s="2">
        <v>0.2</v>
      </c>
      <c r="V314" s="2">
        <v>2.0358</v>
      </c>
    </row>
    <row r="315" ht="14.25" customHeight="1" spans="1:22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87.54</v>
      </c>
      <c r="T315" s="2">
        <v>3</v>
      </c>
      <c r="U315" s="2">
        <v>0</v>
      </c>
      <c r="V315" s="2">
        <v>37.6422</v>
      </c>
    </row>
    <row r="316" ht="14.25" customHeight="1" spans="1:22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</v>
      </c>
      <c r="T316" s="2">
        <v>2</v>
      </c>
      <c r="U316" s="2">
        <v>0.2</v>
      </c>
      <c r="V316" s="2">
        <v>22.298</v>
      </c>
    </row>
    <row r="317" ht="14.25" customHeight="1" spans="1:22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</v>
      </c>
      <c r="T317" s="2">
        <v>3</v>
      </c>
      <c r="U317" s="2">
        <v>0.2</v>
      </c>
      <c r="V317" s="2">
        <v>5.4432</v>
      </c>
    </row>
    <row r="318" ht="14.25" customHeight="1" spans="1:22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</v>
      </c>
      <c r="T318" s="2">
        <v>4</v>
      </c>
      <c r="U318" s="2">
        <v>0.2</v>
      </c>
      <c r="V318" s="2">
        <v>8.67439999999999</v>
      </c>
    </row>
    <row r="319" ht="14.25" customHeight="1" spans="1:22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</v>
      </c>
      <c r="T319" s="2">
        <v>1</v>
      </c>
      <c r="U319" s="2">
        <v>0.1</v>
      </c>
      <c r="V319" s="2">
        <v>24.1568</v>
      </c>
    </row>
    <row r="320" ht="14.25" customHeight="1" spans="1:22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ht="14.25" customHeight="1" spans="1:22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80.0226</v>
      </c>
    </row>
    <row r="322" ht="14.25" customHeight="1" spans="1:22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ht="14.25" customHeight="1" spans="1:22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13.071</v>
      </c>
    </row>
    <row r="324" ht="14.25" customHeight="1" spans="1:22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ht="14.25" customHeight="1" spans="1:22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ht="14.25" customHeight="1" spans="1:22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34.9965</v>
      </c>
    </row>
    <row r="327" ht="14.25" customHeight="1" spans="1:22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15.992</v>
      </c>
      <c r="T327" s="2">
        <v>1</v>
      </c>
      <c r="U327" s="2">
        <v>0.2</v>
      </c>
      <c r="V327" s="2">
        <v>0.999499999999999</v>
      </c>
    </row>
    <row r="328" ht="14.25" customHeight="1" spans="1:22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</v>
      </c>
      <c r="T328" s="2">
        <v>3</v>
      </c>
      <c r="U328" s="2">
        <v>0.4</v>
      </c>
      <c r="V328" s="2">
        <v>-67.8762</v>
      </c>
    </row>
    <row r="329" ht="14.25" customHeight="1" spans="1:22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</v>
      </c>
      <c r="T329" s="2">
        <v>2</v>
      </c>
      <c r="U329" s="2">
        <v>0.2</v>
      </c>
      <c r="V329" s="2">
        <v>3.389</v>
      </c>
    </row>
    <row r="330" ht="14.25" customHeight="1" spans="1:22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</v>
      </c>
      <c r="T330" s="2">
        <v>4</v>
      </c>
      <c r="U330" s="2">
        <v>0.3</v>
      </c>
      <c r="V330" s="2">
        <v>-258.5016</v>
      </c>
    </row>
    <row r="331" ht="14.25" customHeight="1" spans="1:22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</v>
      </c>
      <c r="T331" s="2">
        <v>10</v>
      </c>
      <c r="U331" s="2">
        <v>0.2</v>
      </c>
      <c r="V331" s="2">
        <v>33.831</v>
      </c>
    </row>
    <row r="332" ht="14.25" customHeight="1" spans="1:22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</v>
      </c>
      <c r="T332" s="2">
        <v>6</v>
      </c>
      <c r="U332" s="2">
        <v>0.7</v>
      </c>
      <c r="V332" s="2">
        <v>-27.6936</v>
      </c>
    </row>
    <row r="333" ht="14.25" customHeight="1" spans="1:22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</v>
      </c>
    </row>
    <row r="334" ht="14.25" customHeight="1" spans="1:22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</v>
      </c>
      <c r="T334" s="2">
        <v>2</v>
      </c>
      <c r="U334" s="2">
        <v>0.7</v>
      </c>
      <c r="V334" s="2">
        <v>-13.816</v>
      </c>
    </row>
    <row r="335" ht="14.25" customHeight="1" spans="1:22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</v>
      </c>
      <c r="T335" s="2">
        <v>3</v>
      </c>
      <c r="U335" s="2">
        <v>0.7</v>
      </c>
      <c r="V335" s="2">
        <v>-3.4272</v>
      </c>
    </row>
    <row r="336" ht="14.25" customHeight="1" spans="1:22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</v>
      </c>
      <c r="T336" s="2">
        <v>1</v>
      </c>
      <c r="U336" s="2">
        <v>0.2</v>
      </c>
      <c r="V336" s="2">
        <v>1.6038</v>
      </c>
    </row>
    <row r="337" ht="14.25" customHeight="1" spans="1:22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</v>
      </c>
      <c r="T337" s="2">
        <v>2</v>
      </c>
      <c r="U337" s="2">
        <v>0.2</v>
      </c>
      <c r="V337" s="2">
        <v>335.9944</v>
      </c>
    </row>
    <row r="338" ht="14.25" customHeight="1" spans="1:22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</v>
      </c>
      <c r="T338" s="2">
        <v>4</v>
      </c>
      <c r="U338" s="2">
        <v>0.2</v>
      </c>
      <c r="V338" s="2">
        <v>4.49</v>
      </c>
    </row>
    <row r="339" ht="14.25" customHeight="1" spans="1:22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</v>
      </c>
      <c r="T339" s="2">
        <v>2</v>
      </c>
      <c r="U339" s="2">
        <v>0.2</v>
      </c>
      <c r="V339" s="2">
        <v>2.7956</v>
      </c>
    </row>
    <row r="340" ht="14.25" customHeight="1" spans="1:22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</v>
      </c>
      <c r="T340" s="2">
        <v>3</v>
      </c>
      <c r="U340" s="2">
        <v>0.2</v>
      </c>
      <c r="V340" s="2">
        <v>-17.4588000000001</v>
      </c>
    </row>
    <row r="341" ht="14.25" customHeight="1" spans="1:22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2.3312</v>
      </c>
    </row>
    <row r="342" ht="14.25" customHeight="1" spans="1:22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</v>
      </c>
      <c r="T342" s="2">
        <v>4</v>
      </c>
      <c r="U342" s="2">
        <v>0.2</v>
      </c>
      <c r="V342" s="2">
        <v>1.116</v>
      </c>
    </row>
    <row r="343" ht="14.25" customHeight="1" spans="1:22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</v>
      </c>
      <c r="T343" s="2">
        <v>10</v>
      </c>
      <c r="U343" s="2">
        <v>0.7</v>
      </c>
      <c r="V343" s="2">
        <v>-407.976</v>
      </c>
    </row>
    <row r="344" ht="14.25" customHeight="1" spans="1:22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30.992</v>
      </c>
      <c r="T344" s="2">
        <v>13</v>
      </c>
      <c r="U344" s="2">
        <v>0.2</v>
      </c>
      <c r="V344" s="2">
        <v>10.0724</v>
      </c>
    </row>
    <row r="345" ht="14.25" customHeight="1" spans="1:22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71.928</v>
      </c>
      <c r="T345" s="2">
        <v>12</v>
      </c>
      <c r="U345" s="2">
        <v>0.4</v>
      </c>
      <c r="V345" s="2">
        <v>8.39159999999999</v>
      </c>
    </row>
    <row r="346" ht="14.25" customHeight="1" spans="1:22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</v>
      </c>
      <c r="T346" s="2">
        <v>4</v>
      </c>
      <c r="U346" s="2">
        <v>0.2</v>
      </c>
      <c r="V346" s="2">
        <v>-2.22000000000001</v>
      </c>
    </row>
    <row r="347" ht="14.25" customHeight="1" spans="1:22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47.976</v>
      </c>
      <c r="T347" s="2">
        <v>3</v>
      </c>
      <c r="U347" s="2">
        <v>0.2</v>
      </c>
      <c r="V347" s="2">
        <v>4.7976</v>
      </c>
    </row>
    <row r="348" ht="14.25" customHeight="1" spans="1:22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</v>
      </c>
      <c r="T348" s="2">
        <v>3</v>
      </c>
      <c r="U348" s="2">
        <v>0</v>
      </c>
      <c r="V348" s="2">
        <v>3.0996</v>
      </c>
    </row>
    <row r="349" ht="14.25" customHeight="1" spans="1:22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11.5432</v>
      </c>
    </row>
    <row r="350" ht="14.25" customHeight="1" spans="1:22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4.1472</v>
      </c>
    </row>
    <row r="351" ht="14.25" customHeight="1" spans="1:22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</v>
      </c>
    </row>
    <row r="352" ht="14.25" customHeight="1" spans="1:22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11.5432</v>
      </c>
    </row>
    <row r="353" ht="14.25" customHeight="1" spans="1:22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ht="14.25" customHeight="1" spans="1:22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23.0864</v>
      </c>
    </row>
    <row r="355" ht="14.25" customHeight="1" spans="1:22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</v>
      </c>
      <c r="T355" s="2">
        <v>4</v>
      </c>
      <c r="U355" s="2">
        <v>0.2</v>
      </c>
      <c r="V355" s="2">
        <v>1415.4296</v>
      </c>
    </row>
    <row r="356" ht="14.25" customHeight="1" spans="1:22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</v>
      </c>
      <c r="T356" s="2">
        <v>6</v>
      </c>
      <c r="U356" s="2">
        <v>0.2</v>
      </c>
      <c r="V356" s="2">
        <v>-4.8588</v>
      </c>
    </row>
    <row r="357" ht="14.25" customHeight="1" spans="1:22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3.7996</v>
      </c>
    </row>
    <row r="358" ht="14.25" customHeight="1" spans="1:22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6.9864</v>
      </c>
    </row>
    <row r="359" ht="14.25" customHeight="1" spans="1:22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15.824</v>
      </c>
    </row>
    <row r="360" ht="14.25" customHeight="1" spans="1:22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</v>
      </c>
      <c r="T360" s="2">
        <v>5</v>
      </c>
      <c r="U360" s="2">
        <v>0.2</v>
      </c>
      <c r="V360" s="2">
        <v>11.325</v>
      </c>
    </row>
    <row r="361" ht="14.25" customHeight="1" spans="1:22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ht="14.25" customHeight="1" spans="1:22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9.936</v>
      </c>
    </row>
    <row r="363" ht="14.25" customHeight="1" spans="1:22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9.936</v>
      </c>
    </row>
    <row r="364" ht="14.25" customHeight="1" spans="1:22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</v>
      </c>
      <c r="T364" s="2">
        <v>3</v>
      </c>
      <c r="U364" s="2">
        <v>0.1</v>
      </c>
      <c r="V364" s="2">
        <v>86.8704</v>
      </c>
    </row>
    <row r="365" ht="14.25" customHeight="1" spans="1:22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1.4456</v>
      </c>
    </row>
    <row r="366" ht="14.25" customHeight="1" spans="1:22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</v>
      </c>
    </row>
    <row r="367" ht="14.25" customHeight="1" spans="1:22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</v>
      </c>
    </row>
    <row r="368" ht="14.25" customHeight="1" spans="1:22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ht="14.25" customHeight="1" spans="1:22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0.1472</v>
      </c>
    </row>
    <row r="370" ht="14.25" customHeight="1" spans="1:22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</v>
      </c>
    </row>
    <row r="371" ht="14.25" customHeight="1" spans="1:22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</v>
      </c>
    </row>
    <row r="372" ht="14.25" customHeight="1" spans="1:22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</v>
      </c>
      <c r="T372" s="2">
        <v>5</v>
      </c>
      <c r="U372" s="2">
        <v>0.2</v>
      </c>
      <c r="V372" s="2">
        <v>9.396</v>
      </c>
    </row>
    <row r="373" ht="14.25" customHeight="1" spans="1:22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</v>
      </c>
      <c r="T373" s="2">
        <v>3</v>
      </c>
      <c r="U373" s="2">
        <v>0.2</v>
      </c>
      <c r="V373" s="2">
        <v>4.6746</v>
      </c>
    </row>
    <row r="374" ht="14.25" customHeight="1" spans="1:22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</v>
      </c>
      <c r="T374" s="2">
        <v>5</v>
      </c>
      <c r="U374" s="2">
        <v>0.7</v>
      </c>
      <c r="V374" s="2">
        <v>-5.712</v>
      </c>
    </row>
    <row r="375" ht="14.25" customHeight="1" spans="1:22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</v>
      </c>
      <c r="T375" s="2">
        <v>8</v>
      </c>
      <c r="U375" s="2">
        <v>0.2</v>
      </c>
      <c r="V375" s="2">
        <v>179.1888</v>
      </c>
    </row>
    <row r="376" ht="14.25" customHeight="1" spans="1:22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0.924</v>
      </c>
    </row>
    <row r="377" ht="14.25" customHeight="1" spans="1:22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</v>
      </c>
    </row>
    <row r="378" ht="14.25" customHeight="1" spans="1:22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</v>
      </c>
      <c r="T378" s="2">
        <v>4</v>
      </c>
      <c r="U378" s="2">
        <v>0.2</v>
      </c>
      <c r="V378" s="2">
        <v>30.98</v>
      </c>
    </row>
    <row r="379" ht="14.25" customHeight="1" spans="1:22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1488.424</v>
      </c>
      <c r="T379" s="2">
        <v>7</v>
      </c>
      <c r="U379" s="2">
        <v>0.3</v>
      </c>
      <c r="V379" s="2">
        <v>-297.6848</v>
      </c>
    </row>
    <row r="380" ht="14.25" customHeight="1" spans="1:22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8.652</v>
      </c>
      <c r="T380" s="2">
        <v>3</v>
      </c>
      <c r="U380" s="2">
        <v>0.8</v>
      </c>
      <c r="V380" s="2">
        <v>-20.3322</v>
      </c>
    </row>
    <row r="381" ht="14.25" customHeight="1" spans="1:22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</v>
      </c>
      <c r="T381" s="2">
        <v>3</v>
      </c>
      <c r="U381" s="2">
        <v>0.2</v>
      </c>
      <c r="V381" s="2">
        <v>2.6811</v>
      </c>
    </row>
    <row r="382" ht="14.25" customHeight="1" spans="1:22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12.176</v>
      </c>
      <c r="T382" s="2">
        <v>4</v>
      </c>
      <c r="U382" s="2">
        <v>0.8</v>
      </c>
      <c r="V382" s="2">
        <v>-18.8728</v>
      </c>
    </row>
    <row r="383" ht="14.25" customHeight="1" spans="1:22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ht="14.25" customHeight="1" spans="1:22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</v>
      </c>
      <c r="T384" s="2">
        <v>3</v>
      </c>
      <c r="U384" s="2">
        <v>0.2</v>
      </c>
      <c r="V384" s="2">
        <v>17.3376</v>
      </c>
    </row>
    <row r="385" ht="14.25" customHeight="1" spans="1:22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8.799</v>
      </c>
    </row>
    <row r="386" ht="14.25" customHeight="1" spans="1:22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</v>
      </c>
      <c r="T386" s="2">
        <v>3</v>
      </c>
      <c r="U386" s="2">
        <v>0.45</v>
      </c>
      <c r="V386" s="2">
        <v>-157.0095</v>
      </c>
    </row>
    <row r="387" ht="14.25" customHeight="1" spans="1:22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</v>
      </c>
      <c r="T387" s="2">
        <v>3</v>
      </c>
      <c r="U387" s="2">
        <v>0.2</v>
      </c>
      <c r="V387" s="2">
        <v>-1.0497</v>
      </c>
    </row>
    <row r="388" ht="14.25" customHeight="1" spans="1:22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</v>
      </c>
      <c r="T388" s="2">
        <v>4</v>
      </c>
      <c r="U388" s="2">
        <v>0.7</v>
      </c>
      <c r="V388" s="2">
        <v>-337.638</v>
      </c>
    </row>
    <row r="389" ht="14.25" customHeight="1" spans="1:22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</v>
      </c>
      <c r="T389" s="2">
        <v>1</v>
      </c>
      <c r="U389" s="2">
        <v>0.2</v>
      </c>
      <c r="V389" s="2">
        <v>0.777</v>
      </c>
    </row>
    <row r="390" ht="14.25" customHeight="1" spans="1:22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</v>
      </c>
      <c r="T390" s="2">
        <v>1</v>
      </c>
      <c r="U390" s="2">
        <v>0.2</v>
      </c>
      <c r="V390" s="2">
        <v>0.4264</v>
      </c>
    </row>
    <row r="391" ht="14.25" customHeight="1" spans="1:22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7.884</v>
      </c>
    </row>
    <row r="392" ht="14.25" customHeight="1" spans="1:22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39.98</v>
      </c>
      <c r="T392" s="2">
        <v>2</v>
      </c>
      <c r="U392" s="2">
        <v>0</v>
      </c>
      <c r="V392" s="2">
        <v>13.5932</v>
      </c>
    </row>
    <row r="393" ht="14.25" customHeight="1" spans="1:22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</v>
      </c>
      <c r="T393" s="2">
        <v>2</v>
      </c>
      <c r="U393" s="2">
        <v>0.2</v>
      </c>
      <c r="V393" s="2">
        <v>27.7182</v>
      </c>
    </row>
    <row r="394" ht="14.25" customHeight="1" spans="1:22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701.9883</v>
      </c>
    </row>
    <row r="395" ht="14.25" customHeight="1" spans="1:22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12.462</v>
      </c>
      <c r="T395" s="2">
        <v>3</v>
      </c>
      <c r="U395" s="2">
        <v>0.8</v>
      </c>
      <c r="V395" s="2">
        <v>-20.5623</v>
      </c>
    </row>
    <row r="396" ht="14.25" customHeight="1" spans="1:22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</v>
      </c>
      <c r="T396" s="2">
        <v>3</v>
      </c>
      <c r="U396" s="2">
        <v>0.2</v>
      </c>
      <c r="V396" s="2">
        <v>25.5798</v>
      </c>
    </row>
    <row r="397" ht="14.25" customHeight="1" spans="1:22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9.4924</v>
      </c>
    </row>
    <row r="398" ht="14.25" customHeight="1" spans="1:22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</v>
      </c>
    </row>
    <row r="399" ht="14.25" customHeight="1" spans="1:22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21.036</v>
      </c>
    </row>
    <row r="400" ht="14.25" customHeight="1" spans="1:22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</v>
      </c>
      <c r="T400" s="2">
        <v>3</v>
      </c>
      <c r="U400" s="2">
        <v>0.2</v>
      </c>
      <c r="V400" s="2">
        <v>3.5952</v>
      </c>
    </row>
    <row r="401" ht="14.25" customHeight="1" spans="1:22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2396.2656</v>
      </c>
      <c r="T401" s="2">
        <v>4</v>
      </c>
      <c r="U401" s="2">
        <v>0.32</v>
      </c>
      <c r="V401" s="2">
        <v>-317.1528</v>
      </c>
    </row>
    <row r="402" ht="14.25" customHeight="1" spans="1:22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-32.784</v>
      </c>
    </row>
    <row r="403" ht="14.25" customHeight="1" spans="1:22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</v>
      </c>
      <c r="T403" s="2">
        <v>2</v>
      </c>
      <c r="U403" s="2">
        <v>0.2</v>
      </c>
      <c r="V403" s="2">
        <v>0.719799999999999</v>
      </c>
    </row>
    <row r="404" ht="14.25" customHeight="1" spans="1:22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</v>
      </c>
      <c r="T404" s="2">
        <v>2</v>
      </c>
      <c r="U404" s="2">
        <v>0.2</v>
      </c>
      <c r="V404" s="2">
        <v>3.4684</v>
      </c>
    </row>
    <row r="405" ht="14.25" customHeight="1" spans="1:22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</v>
      </c>
      <c r="T405" s="2">
        <v>6</v>
      </c>
      <c r="U405" s="2">
        <v>0.2</v>
      </c>
      <c r="V405" s="2">
        <v>9.768</v>
      </c>
    </row>
    <row r="406" ht="14.25" customHeight="1" spans="1:22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</v>
      </c>
      <c r="T406" s="2">
        <v>3</v>
      </c>
      <c r="U406" s="2">
        <v>0</v>
      </c>
      <c r="V406" s="2">
        <v>9.6957</v>
      </c>
    </row>
    <row r="407" ht="14.25" customHeight="1" spans="1:22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</v>
      </c>
      <c r="T407" s="2">
        <v>5</v>
      </c>
      <c r="U407" s="2">
        <v>0</v>
      </c>
      <c r="V407" s="2">
        <v>37.7895</v>
      </c>
    </row>
    <row r="408" ht="14.25" customHeight="1" spans="1:22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</v>
      </c>
      <c r="T408" s="2">
        <v>3</v>
      </c>
      <c r="U408" s="2">
        <v>0.2</v>
      </c>
      <c r="V408" s="2">
        <v>434.9913</v>
      </c>
    </row>
    <row r="409" ht="14.25" customHeight="1" spans="1:22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ht="14.25" customHeight="1" spans="1:22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1004.024</v>
      </c>
      <c r="T410" s="2">
        <v>7</v>
      </c>
      <c r="U410" s="2">
        <v>0.2</v>
      </c>
      <c r="V410" s="2">
        <v>-112.9527</v>
      </c>
    </row>
    <row r="411" ht="14.25" customHeight="1" spans="1:22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4.6464</v>
      </c>
    </row>
    <row r="412" ht="14.25" customHeight="1" spans="1:22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28.35</v>
      </c>
      <c r="T412" s="2">
        <v>9</v>
      </c>
      <c r="U412" s="2">
        <v>0</v>
      </c>
      <c r="V412" s="2">
        <v>13.608</v>
      </c>
    </row>
    <row r="413" ht="14.25" customHeight="1" spans="1:22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27.4302</v>
      </c>
    </row>
    <row r="414" ht="14.25" customHeight="1" spans="1:22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</v>
      </c>
    </row>
    <row r="415" ht="14.25" customHeight="1" spans="1:22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</v>
      </c>
      <c r="T415" s="2">
        <v>2</v>
      </c>
      <c r="U415" s="2">
        <v>0.2</v>
      </c>
      <c r="V415" s="2">
        <v>-18.4548</v>
      </c>
    </row>
    <row r="416" ht="14.25" customHeight="1" spans="1:22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</v>
      </c>
      <c r="T416" s="2">
        <v>7</v>
      </c>
      <c r="U416" s="2">
        <v>0</v>
      </c>
      <c r="V416" s="2">
        <v>65.7342</v>
      </c>
    </row>
    <row r="417" ht="14.25" customHeight="1" spans="1:22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</v>
      </c>
      <c r="T417" s="2">
        <v>4</v>
      </c>
      <c r="U417" s="2">
        <v>0.2</v>
      </c>
      <c r="V417" s="2">
        <v>26.8744</v>
      </c>
    </row>
    <row r="418" ht="14.25" customHeight="1" spans="1:22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25.8984</v>
      </c>
    </row>
    <row r="419" ht="14.25" customHeight="1" spans="1:22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38.38</v>
      </c>
    </row>
    <row r="420" ht="14.25" customHeight="1" spans="1:22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</v>
      </c>
    </row>
    <row r="421" ht="14.25" customHeight="1" spans="1:22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2.7028</v>
      </c>
    </row>
    <row r="422" ht="14.25" customHeight="1" spans="1:22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7.015</v>
      </c>
    </row>
    <row r="423" ht="14.25" customHeight="1" spans="1:22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</v>
      </c>
      <c r="T423" s="2">
        <v>6</v>
      </c>
      <c r="U423" s="2">
        <v>0.2</v>
      </c>
      <c r="V423" s="2">
        <v>56.5662</v>
      </c>
    </row>
    <row r="424" ht="14.25" customHeight="1" spans="1:22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</v>
      </c>
    </row>
    <row r="425" ht="14.25" customHeight="1" spans="1:22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</v>
      </c>
      <c r="T425" s="2">
        <v>3</v>
      </c>
      <c r="U425" s="2">
        <v>0</v>
      </c>
      <c r="V425" s="2">
        <v>8.502</v>
      </c>
    </row>
    <row r="426" ht="14.25" customHeight="1" spans="1:22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</v>
      </c>
    </row>
    <row r="427" ht="14.25" customHeight="1" spans="1:22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</v>
      </c>
    </row>
    <row r="428" ht="14.25" customHeight="1" spans="1:22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</v>
      </c>
    </row>
    <row r="429" ht="14.25" customHeight="1" spans="1:22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69.99</v>
      </c>
      <c r="T429" s="2">
        <v>1</v>
      </c>
      <c r="U429" s="2">
        <v>0</v>
      </c>
      <c r="V429" s="2">
        <v>30.0957</v>
      </c>
    </row>
    <row r="430" ht="14.25" customHeight="1" spans="1:22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6.672</v>
      </c>
      <c r="T430" s="2">
        <v>6</v>
      </c>
      <c r="U430" s="2">
        <v>0.2</v>
      </c>
      <c r="V430" s="2">
        <v>0.5004</v>
      </c>
    </row>
    <row r="431" ht="14.25" customHeight="1" spans="1:22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</v>
      </c>
      <c r="T431" s="2">
        <v>2</v>
      </c>
      <c r="U431" s="2">
        <v>0.7</v>
      </c>
      <c r="V431" s="2">
        <v>-145.3508</v>
      </c>
    </row>
    <row r="432" ht="14.25" customHeight="1" spans="1:22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408.744</v>
      </c>
      <c r="T432" s="2">
        <v>7</v>
      </c>
      <c r="U432" s="2">
        <v>0.2</v>
      </c>
      <c r="V432" s="2">
        <v>76.6395</v>
      </c>
    </row>
    <row r="433" ht="14.25" customHeight="1" spans="1:22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291.96</v>
      </c>
      <c r="T433" s="2">
        <v>5</v>
      </c>
      <c r="U433" s="2">
        <v>0.2</v>
      </c>
      <c r="V433" s="2">
        <v>54.7425</v>
      </c>
    </row>
    <row r="434" ht="14.25" customHeight="1" spans="1:22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4.768</v>
      </c>
      <c r="T434" s="2">
        <v>2</v>
      </c>
      <c r="U434" s="2">
        <v>0.2</v>
      </c>
      <c r="V434" s="2">
        <v>-0.774800000000001</v>
      </c>
    </row>
    <row r="435" ht="14.25" customHeight="1" spans="1:22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</v>
      </c>
      <c r="T435" s="2">
        <v>5</v>
      </c>
      <c r="U435" s="2">
        <v>0</v>
      </c>
      <c r="V435" s="2">
        <v>207.147</v>
      </c>
    </row>
    <row r="436" ht="14.25" customHeight="1" spans="1:22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</v>
      </c>
      <c r="T436" s="2">
        <v>2</v>
      </c>
      <c r="U436" s="2">
        <v>0.7</v>
      </c>
      <c r="V436" s="2">
        <v>-3.6892</v>
      </c>
    </row>
    <row r="437" ht="14.25" customHeight="1" spans="1:22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-18.585</v>
      </c>
    </row>
    <row r="438" ht="14.25" customHeight="1" spans="1:22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</v>
      </c>
    </row>
    <row r="439" ht="14.25" customHeight="1" spans="1:22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113.6394</v>
      </c>
    </row>
    <row r="440" ht="14.25" customHeight="1" spans="1:22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</v>
      </c>
      <c r="T440" s="2">
        <v>8</v>
      </c>
      <c r="U440" s="2">
        <v>0.2</v>
      </c>
      <c r="V440" s="2">
        <v>11.5536</v>
      </c>
    </row>
    <row r="441" ht="14.25" customHeight="1" spans="1:22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</v>
      </c>
      <c r="T441" s="2">
        <v>3</v>
      </c>
      <c r="U441" s="2">
        <v>0.1</v>
      </c>
      <c r="V441" s="2">
        <v>2.30939999999999</v>
      </c>
    </row>
    <row r="442" ht="14.25" customHeight="1" spans="1:22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3.666</v>
      </c>
    </row>
    <row r="443" ht="14.25" customHeight="1" spans="1:22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</v>
      </c>
    </row>
    <row r="444" ht="14.25" customHeight="1" spans="1:22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70.95</v>
      </c>
      <c r="T444" s="2">
        <v>3</v>
      </c>
      <c r="U444" s="2">
        <v>0</v>
      </c>
      <c r="V444" s="2">
        <v>20.5755</v>
      </c>
    </row>
    <row r="445" ht="14.25" customHeight="1" spans="1:22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42.0256</v>
      </c>
    </row>
    <row r="446" ht="14.25" customHeight="1" spans="1:22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</v>
      </c>
    </row>
    <row r="447" ht="14.25" customHeight="1" spans="1:22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ht="14.25" customHeight="1" spans="1:22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1.3677</v>
      </c>
    </row>
    <row r="449" ht="14.25" customHeight="1" spans="1:22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59.52</v>
      </c>
      <c r="T449" s="2">
        <v>3</v>
      </c>
      <c r="U449" s="2">
        <v>0</v>
      </c>
      <c r="V449" s="2">
        <v>15.4752</v>
      </c>
    </row>
    <row r="450" ht="14.25" customHeight="1" spans="1:22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</v>
      </c>
    </row>
    <row r="451" ht="14.25" customHeight="1" spans="1:22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</v>
      </c>
    </row>
    <row r="452" ht="14.25" customHeight="1" spans="1:22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</v>
      </c>
    </row>
    <row r="453" ht="14.25" customHeight="1" spans="1:22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2.8536</v>
      </c>
    </row>
    <row r="454" ht="14.25" customHeight="1" spans="1:22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35.12</v>
      </c>
      <c r="T454" s="2">
        <v>4</v>
      </c>
      <c r="U454" s="2">
        <v>0</v>
      </c>
      <c r="V454" s="2">
        <v>9.1312</v>
      </c>
    </row>
    <row r="455" ht="14.25" customHeight="1" spans="1:22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284.364</v>
      </c>
      <c r="T455" s="2">
        <v>2</v>
      </c>
      <c r="U455" s="2">
        <v>0.4</v>
      </c>
      <c r="V455" s="2">
        <v>-75.8304000000001</v>
      </c>
    </row>
    <row r="456" ht="14.25" customHeight="1" spans="1:22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</v>
      </c>
      <c r="T456" s="2">
        <v>2</v>
      </c>
      <c r="U456" s="2">
        <v>0.2</v>
      </c>
      <c r="V456" s="2">
        <v>66.5408</v>
      </c>
    </row>
    <row r="457" ht="14.25" customHeight="1" spans="1:22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</v>
      </c>
    </row>
    <row r="458" ht="14.25" customHeight="1" spans="1:22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</v>
      </c>
      <c r="T458" s="2">
        <v>2</v>
      </c>
      <c r="U458" s="2">
        <v>0.2</v>
      </c>
      <c r="V458" s="2">
        <v>-24.294</v>
      </c>
    </row>
    <row r="459" ht="14.25" customHeight="1" spans="1:22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747.558</v>
      </c>
      <c r="T459" s="2">
        <v>3</v>
      </c>
      <c r="U459" s="2">
        <v>0.3</v>
      </c>
      <c r="V459" s="2">
        <v>-96.1146000000001</v>
      </c>
    </row>
    <row r="460" ht="14.25" customHeight="1" spans="1:22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</v>
      </c>
      <c r="T460" s="2">
        <v>2</v>
      </c>
      <c r="U460" s="2">
        <v>0.2</v>
      </c>
      <c r="V460" s="2">
        <v>3.348</v>
      </c>
    </row>
    <row r="461" ht="14.25" customHeight="1" spans="1:22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ht="14.25" customHeight="1" spans="1:22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</v>
      </c>
    </row>
    <row r="463" ht="14.25" customHeight="1" spans="1:22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51.312</v>
      </c>
      <c r="T463" s="2">
        <v>3</v>
      </c>
      <c r="U463" s="2">
        <v>0.2</v>
      </c>
      <c r="V463" s="2">
        <v>18.6006</v>
      </c>
    </row>
    <row r="464" ht="14.25" customHeight="1" spans="1:22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</v>
      </c>
    </row>
    <row r="465" ht="14.25" customHeight="1" spans="1:22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1272.63</v>
      </c>
      <c r="T465" s="2">
        <v>6</v>
      </c>
      <c r="U465" s="2">
        <v>0.5</v>
      </c>
      <c r="V465" s="2">
        <v>-814.4832</v>
      </c>
    </row>
    <row r="466" ht="14.25" customHeight="1" spans="1:22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28.485</v>
      </c>
      <c r="T466" s="2">
        <v>5</v>
      </c>
      <c r="U466" s="2">
        <v>0.7</v>
      </c>
      <c r="V466" s="2">
        <v>-20.889</v>
      </c>
    </row>
    <row r="467" ht="14.25" customHeight="1" spans="1:22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</v>
      </c>
    </row>
    <row r="468" ht="14.25" customHeight="1" spans="1:22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</v>
      </c>
      <c r="T468" s="2">
        <v>2</v>
      </c>
      <c r="U468" s="2">
        <v>0.2</v>
      </c>
      <c r="V468" s="2">
        <v>5.8704</v>
      </c>
    </row>
    <row r="469" ht="14.25" customHeight="1" spans="1:22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</v>
      </c>
      <c r="T469" s="2">
        <v>7</v>
      </c>
      <c r="U469" s="2">
        <v>0.6</v>
      </c>
      <c r="V469" s="2">
        <v>-312.0614</v>
      </c>
    </row>
    <row r="470" ht="14.25" customHeight="1" spans="1:22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205.3328</v>
      </c>
      <c r="T470" s="2">
        <v>2</v>
      </c>
      <c r="U470" s="2">
        <v>0.32</v>
      </c>
      <c r="V470" s="2">
        <v>-36.2352</v>
      </c>
    </row>
    <row r="471" ht="14.25" customHeight="1" spans="1:22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4.788</v>
      </c>
      <c r="T471" s="2">
        <v>3</v>
      </c>
      <c r="U471" s="2">
        <v>0.8</v>
      </c>
      <c r="V471" s="2">
        <v>-7.9002</v>
      </c>
    </row>
    <row r="472" ht="14.25" customHeight="1" spans="1:22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26.6304</v>
      </c>
    </row>
    <row r="473" ht="14.25" customHeight="1" spans="1:22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</v>
      </c>
    </row>
    <row r="474" ht="14.25" customHeight="1" spans="1:22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222.666</v>
      </c>
      <c r="T474" s="2">
        <v>2</v>
      </c>
      <c r="U474" s="2">
        <v>0.15</v>
      </c>
      <c r="V474" s="2">
        <v>10.4784</v>
      </c>
    </row>
    <row r="475" ht="14.25" customHeight="1" spans="1:22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</v>
      </c>
      <c r="T475" s="2">
        <v>4</v>
      </c>
      <c r="U475" s="2">
        <v>0.2</v>
      </c>
      <c r="V475" s="2">
        <v>87.9959999999999</v>
      </c>
    </row>
    <row r="476" ht="14.25" customHeight="1" spans="1:22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</v>
      </c>
    </row>
    <row r="477" ht="14.25" customHeight="1" spans="1:22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62.65</v>
      </c>
      <c r="T477" s="2">
        <v>7</v>
      </c>
      <c r="U477" s="2">
        <v>0</v>
      </c>
      <c r="V477" s="2">
        <v>28.819</v>
      </c>
    </row>
    <row r="478" ht="14.25" customHeight="1" spans="1:22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45.528</v>
      </c>
    </row>
    <row r="479" ht="14.25" customHeight="1" spans="1:22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7.182</v>
      </c>
    </row>
    <row r="480" ht="14.25" customHeight="1" spans="1:22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</v>
      </c>
      <c r="T480" s="2">
        <v>3</v>
      </c>
      <c r="U480" s="2">
        <v>0</v>
      </c>
      <c r="V480" s="2">
        <v>19.296</v>
      </c>
    </row>
    <row r="481" ht="14.25" customHeight="1" spans="1:22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</v>
      </c>
    </row>
    <row r="482" ht="14.25" customHeight="1" spans="1:22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ht="14.25" customHeight="1" spans="1:22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1.9089</v>
      </c>
    </row>
    <row r="484" ht="14.25" customHeight="1" spans="1:22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</v>
      </c>
    </row>
    <row r="485" ht="14.25" customHeight="1" spans="1:22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159.98</v>
      </c>
      <c r="T485" s="2">
        <v>2</v>
      </c>
      <c r="U485" s="2">
        <v>0</v>
      </c>
      <c r="V485" s="2">
        <v>57.5928</v>
      </c>
    </row>
    <row r="486" ht="14.25" customHeight="1" spans="1:22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ht="14.25" customHeight="1" spans="1:22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514.165</v>
      </c>
      <c r="T487" s="2">
        <v>5</v>
      </c>
      <c r="U487" s="2">
        <v>0.15</v>
      </c>
      <c r="V487" s="2">
        <v>-30.245</v>
      </c>
    </row>
    <row r="488" ht="14.25" customHeight="1" spans="1:22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279.96</v>
      </c>
      <c r="T488" s="2">
        <v>5</v>
      </c>
      <c r="U488" s="2">
        <v>0.2</v>
      </c>
      <c r="V488" s="2">
        <v>17.4975</v>
      </c>
    </row>
    <row r="489" ht="14.25" customHeight="1" spans="1:22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</v>
      </c>
      <c r="T489" s="2">
        <v>6</v>
      </c>
      <c r="U489" s="2">
        <v>0.2</v>
      </c>
      <c r="V489" s="2">
        <v>341.994</v>
      </c>
    </row>
    <row r="490" ht="14.25" customHeight="1" spans="1:22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</v>
      </c>
      <c r="T490" s="2">
        <v>1</v>
      </c>
      <c r="U490" s="2">
        <v>0.2</v>
      </c>
      <c r="V490" s="2">
        <v>0.5994</v>
      </c>
    </row>
    <row r="491" ht="14.25" customHeight="1" spans="1:22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</v>
      </c>
      <c r="T491" s="2">
        <v>2</v>
      </c>
      <c r="U491" s="2">
        <v>0.2</v>
      </c>
      <c r="V491" s="2">
        <v>10.3974</v>
      </c>
    </row>
    <row r="492" ht="14.25" customHeight="1" spans="1:22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70.368</v>
      </c>
      <c r="T492" s="2">
        <v>2</v>
      </c>
      <c r="U492" s="2">
        <v>0.2</v>
      </c>
      <c r="V492" s="2">
        <v>6.1572</v>
      </c>
    </row>
    <row r="493" ht="14.25" customHeight="1" spans="1:22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8.98299999999999</v>
      </c>
    </row>
    <row r="494" ht="14.25" customHeight="1" spans="1:22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5.0922</v>
      </c>
    </row>
    <row r="495" ht="14.25" customHeight="1" spans="1:22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</v>
      </c>
    </row>
    <row r="496" ht="14.25" customHeight="1" spans="1:22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</v>
      </c>
      <c r="T496" s="2">
        <v>3</v>
      </c>
      <c r="U496" s="2">
        <v>0.4</v>
      </c>
      <c r="V496" s="2">
        <v>-94.941</v>
      </c>
    </row>
    <row r="497" ht="14.25" customHeight="1" spans="1:22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51.6558</v>
      </c>
    </row>
    <row r="498" ht="14.25" customHeight="1" spans="1:22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</v>
      </c>
      <c r="T498" s="2">
        <v>8</v>
      </c>
      <c r="U498" s="2">
        <v>0.2</v>
      </c>
      <c r="V498" s="2">
        <v>40.3704</v>
      </c>
    </row>
    <row r="499" ht="14.25" customHeight="1" spans="1:22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81.8432</v>
      </c>
    </row>
    <row r="500" ht="14.25" customHeight="1" spans="1:22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241.568</v>
      </c>
      <c r="T500" s="2">
        <v>2</v>
      </c>
      <c r="U500" s="2">
        <v>0.2</v>
      </c>
      <c r="V500" s="2">
        <v>18.1176</v>
      </c>
    </row>
    <row r="501" ht="14.25" customHeight="1" spans="1:22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22.869</v>
      </c>
    </row>
    <row r="502" ht="14.25" customHeight="1" spans="1:22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</v>
      </c>
      <c r="T502" s="2">
        <v>2</v>
      </c>
      <c r="U502" s="2">
        <v>0.7</v>
      </c>
      <c r="V502" s="2">
        <v>-15.08</v>
      </c>
    </row>
    <row r="503" ht="14.25" customHeight="1" spans="1:22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</v>
      </c>
      <c r="T503" s="2">
        <v>2</v>
      </c>
      <c r="U503" s="2">
        <v>0.7</v>
      </c>
      <c r="V503" s="2">
        <v>-11.9616</v>
      </c>
    </row>
    <row r="504" ht="14.25" customHeight="1" spans="1:22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</v>
      </c>
      <c r="T504" s="2">
        <v>2</v>
      </c>
      <c r="U504" s="2">
        <v>0.2</v>
      </c>
      <c r="V504" s="2">
        <v>50.098</v>
      </c>
    </row>
    <row r="505" ht="14.25" customHeight="1" spans="1:22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</v>
      </c>
      <c r="T505" s="2">
        <v>3</v>
      </c>
      <c r="U505" s="2">
        <v>0.7</v>
      </c>
      <c r="V505" s="2">
        <v>-1.9008</v>
      </c>
    </row>
    <row r="506" ht="14.25" customHeight="1" spans="1:22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</v>
      </c>
      <c r="T506" s="2">
        <v>1</v>
      </c>
      <c r="U506" s="2">
        <v>0.2</v>
      </c>
      <c r="V506" s="2">
        <v>11.8871</v>
      </c>
    </row>
    <row r="507" ht="14.25" customHeight="1" spans="1:22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</v>
      </c>
      <c r="T507" s="2">
        <v>5</v>
      </c>
      <c r="U507" s="2">
        <v>0.2</v>
      </c>
      <c r="V507" s="2">
        <v>5.373</v>
      </c>
    </row>
    <row r="508" ht="14.25" customHeight="1" spans="1:22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</v>
      </c>
    </row>
    <row r="509" ht="14.25" customHeight="1" spans="1:22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2.1684</v>
      </c>
    </row>
    <row r="510" ht="14.25" customHeight="1" spans="1:22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11.685</v>
      </c>
    </row>
    <row r="511" ht="14.25" customHeight="1" spans="1:22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3177.475</v>
      </c>
    </row>
    <row r="512" ht="14.25" customHeight="1" spans="1:22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</v>
      </c>
      <c r="T512" s="2">
        <v>3</v>
      </c>
      <c r="U512" s="2">
        <v>0</v>
      </c>
      <c r="V512" s="2">
        <v>40.416</v>
      </c>
    </row>
    <row r="513" ht="14.25" customHeight="1" spans="1:22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12.1728</v>
      </c>
    </row>
    <row r="514" ht="14.25" customHeight="1" spans="1:22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7.152</v>
      </c>
      <c r="T514" s="2">
        <v>3</v>
      </c>
      <c r="U514" s="2">
        <v>0.2</v>
      </c>
      <c r="V514" s="2">
        <v>0.7152</v>
      </c>
    </row>
    <row r="515" ht="14.25" customHeight="1" spans="1:22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ht="14.25" customHeight="1" spans="1:22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1.7052</v>
      </c>
    </row>
    <row r="517" ht="14.25" customHeight="1" spans="1:22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1379.977</v>
      </c>
    </row>
    <row r="518" ht="14.25" customHeight="1" spans="1:22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51.45</v>
      </c>
      <c r="T518" s="2">
        <v>3</v>
      </c>
      <c r="U518" s="2">
        <v>0</v>
      </c>
      <c r="V518" s="2">
        <v>13.8915</v>
      </c>
    </row>
    <row r="519" ht="14.25" customHeight="1" spans="1:22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5.382</v>
      </c>
    </row>
    <row r="520" ht="14.25" customHeight="1" spans="1:22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56.301</v>
      </c>
    </row>
    <row r="521" ht="14.25" customHeight="1" spans="1:22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18.392</v>
      </c>
      <c r="T521" s="2">
        <v>1</v>
      </c>
      <c r="U521" s="2">
        <v>0.2</v>
      </c>
      <c r="V521" s="2">
        <v>5.2877</v>
      </c>
    </row>
    <row r="522" ht="14.25" customHeight="1" spans="1:22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</v>
      </c>
      <c r="T522" s="2">
        <v>2</v>
      </c>
      <c r="U522" s="2">
        <v>0.2</v>
      </c>
      <c r="V522" s="2">
        <v>-25.9136</v>
      </c>
    </row>
    <row r="523" ht="14.25" customHeight="1" spans="1:22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14.112</v>
      </c>
      <c r="T523" s="2">
        <v>9</v>
      </c>
      <c r="U523" s="2">
        <v>0.8</v>
      </c>
      <c r="V523" s="2">
        <v>-21.168</v>
      </c>
    </row>
    <row r="524" ht="14.25" customHeight="1" spans="1:22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21.098</v>
      </c>
    </row>
    <row r="525" ht="14.25" customHeight="1" spans="1:22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</v>
      </c>
      <c r="T525" s="2">
        <v>3</v>
      </c>
      <c r="U525" s="2">
        <v>0.2</v>
      </c>
      <c r="V525" s="2">
        <v>-12.4146</v>
      </c>
    </row>
    <row r="526" ht="14.25" customHeight="1" spans="1:22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</v>
      </c>
      <c r="T526" s="2">
        <v>2</v>
      </c>
      <c r="U526" s="2">
        <v>0</v>
      </c>
      <c r="V526" s="2">
        <v>27.1666</v>
      </c>
    </row>
    <row r="527" ht="14.25" customHeight="1" spans="1:22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</v>
      </c>
      <c r="T527" s="2">
        <v>5</v>
      </c>
      <c r="U527" s="2">
        <v>0</v>
      </c>
      <c r="V527" s="2">
        <v>10.434</v>
      </c>
    </row>
    <row r="528" ht="14.25" customHeight="1" spans="1:22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</v>
      </c>
      <c r="T528" s="2">
        <v>3</v>
      </c>
      <c r="U528" s="2">
        <v>0.2</v>
      </c>
      <c r="V528" s="2">
        <v>42.747</v>
      </c>
    </row>
    <row r="529" ht="14.25" customHeight="1" spans="1:22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45.696</v>
      </c>
      <c r="T529" s="2">
        <v>3</v>
      </c>
      <c r="U529" s="2">
        <v>0.2</v>
      </c>
      <c r="V529" s="2">
        <v>5.14079999999999</v>
      </c>
    </row>
    <row r="530" ht="14.25" customHeight="1" spans="1:22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</v>
      </c>
      <c r="T530" s="2">
        <v>3</v>
      </c>
      <c r="U530" s="2">
        <v>0.2</v>
      </c>
      <c r="V530" s="2">
        <v>-7.2672</v>
      </c>
    </row>
    <row r="531" ht="14.25" customHeight="1" spans="1:22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</v>
      </c>
      <c r="T531" s="2">
        <v>1</v>
      </c>
      <c r="U531" s="2">
        <v>0.2</v>
      </c>
      <c r="V531" s="2">
        <v>-149.9058</v>
      </c>
    </row>
    <row r="532" ht="14.25" customHeight="1" spans="1:22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ht="14.25" customHeight="1" spans="1:22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</v>
      </c>
      <c r="T533" s="2">
        <v>1</v>
      </c>
      <c r="U533" s="2">
        <v>0.2</v>
      </c>
      <c r="V533" s="2">
        <v>11.92</v>
      </c>
    </row>
    <row r="534" ht="14.25" customHeight="1" spans="1:22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2.397</v>
      </c>
    </row>
    <row r="535" ht="14.25" customHeight="1" spans="1:22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</v>
      </c>
    </row>
    <row r="536" ht="14.25" customHeight="1" spans="1:22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ht="14.25" customHeight="1" spans="1:22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</v>
      </c>
      <c r="T537" s="2">
        <v>2</v>
      </c>
      <c r="U537" s="2">
        <v>0.2</v>
      </c>
      <c r="V537" s="2">
        <v>1.4672</v>
      </c>
    </row>
    <row r="538" ht="14.25" customHeight="1" spans="1:22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42.616</v>
      </c>
      <c r="T538" s="2">
        <v>7</v>
      </c>
      <c r="U538" s="2">
        <v>0.8</v>
      </c>
      <c r="V538" s="2">
        <v>-68.1856</v>
      </c>
    </row>
    <row r="539" ht="14.25" customHeight="1" spans="1:22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</v>
      </c>
      <c r="T539" s="2">
        <v>4</v>
      </c>
      <c r="U539" s="2">
        <v>0.2</v>
      </c>
      <c r="V539" s="2">
        <v>3.36</v>
      </c>
    </row>
    <row r="540" ht="14.25" customHeight="1" spans="1:22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</v>
      </c>
    </row>
    <row r="541" ht="14.25" customHeight="1" spans="1:22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</v>
      </c>
    </row>
    <row r="542" ht="14.25" customHeight="1" spans="1:22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</v>
      </c>
      <c r="T542" s="2">
        <v>6</v>
      </c>
      <c r="U542" s="2">
        <v>0</v>
      </c>
      <c r="V542" s="2">
        <v>206.316</v>
      </c>
    </row>
    <row r="543" ht="14.25" customHeight="1" spans="1:22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</v>
      </c>
      <c r="T543" s="2">
        <v>8</v>
      </c>
      <c r="U543" s="2">
        <v>0.2</v>
      </c>
      <c r="V543" s="2">
        <v>38.0864</v>
      </c>
    </row>
    <row r="544" ht="14.25" customHeight="1" spans="1:22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</v>
      </c>
      <c r="T544" s="2">
        <v>9</v>
      </c>
      <c r="U544" s="2">
        <v>0.2</v>
      </c>
      <c r="V544" s="2">
        <v>-145.5246</v>
      </c>
    </row>
    <row r="545" ht="14.25" customHeight="1" spans="1:22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</v>
      </c>
      <c r="T545" s="2">
        <v>2</v>
      </c>
      <c r="U545" s="2">
        <v>0.2</v>
      </c>
      <c r="V545" s="2">
        <v>7.26399999999999</v>
      </c>
    </row>
    <row r="546" ht="14.25" customHeight="1" spans="1:22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</v>
      </c>
    </row>
    <row r="547" ht="14.25" customHeight="1" spans="1:22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</v>
      </c>
      <c r="T547" s="2">
        <v>4</v>
      </c>
      <c r="U547" s="2">
        <v>0.6</v>
      </c>
      <c r="V547" s="2">
        <v>-84.2928</v>
      </c>
    </row>
    <row r="548" ht="14.25" customHeight="1" spans="1:22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13.932</v>
      </c>
    </row>
    <row r="549" ht="14.25" customHeight="1" spans="1:22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6.4128</v>
      </c>
    </row>
    <row r="550" ht="14.25" customHeight="1" spans="1:22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250.272</v>
      </c>
      <c r="T550" s="2">
        <v>9</v>
      </c>
      <c r="U550" s="2">
        <v>0.2</v>
      </c>
      <c r="V550" s="2">
        <v>15.642</v>
      </c>
    </row>
    <row r="551" ht="14.25" customHeight="1" spans="1:22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11.364</v>
      </c>
      <c r="T551" s="2">
        <v>3</v>
      </c>
      <c r="U551" s="2">
        <v>0.8</v>
      </c>
      <c r="V551" s="2">
        <v>-17.046</v>
      </c>
    </row>
    <row r="552" ht="14.25" customHeight="1" spans="1:22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</v>
      </c>
      <c r="T552" s="2">
        <v>5</v>
      </c>
      <c r="U552" s="2">
        <v>0.2</v>
      </c>
      <c r="V552" s="2">
        <v>-1.744</v>
      </c>
    </row>
    <row r="553" ht="14.25" customHeight="1" spans="1:22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ht="14.25" customHeight="1" spans="1:22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</v>
      </c>
      <c r="T554" s="2">
        <v>1</v>
      </c>
      <c r="U554" s="2">
        <v>0.2</v>
      </c>
      <c r="V554" s="2">
        <v>6.0382</v>
      </c>
    </row>
    <row r="555" ht="14.25" customHeight="1" spans="1:22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ht="14.25" customHeight="1" spans="1:22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</v>
      </c>
    </row>
    <row r="557" ht="14.25" customHeight="1" spans="1:22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</v>
      </c>
      <c r="T557" s="2">
        <v>4</v>
      </c>
      <c r="U557" s="2">
        <v>0.2</v>
      </c>
      <c r="V557" s="2">
        <v>3.4048</v>
      </c>
    </row>
    <row r="558" ht="14.25" customHeight="1" spans="1:22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9.936</v>
      </c>
    </row>
    <row r="559" ht="14.25" customHeight="1" spans="1:22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</v>
      </c>
    </row>
    <row r="560" ht="14.25" customHeight="1" spans="1:22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</v>
      </c>
      <c r="T560" s="2">
        <v>5</v>
      </c>
      <c r="U560" s="2">
        <v>0</v>
      </c>
      <c r="V560" s="2">
        <v>15.552</v>
      </c>
    </row>
    <row r="561" ht="14.25" customHeight="1" spans="1:22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42.6</v>
      </c>
      <c r="T561" s="2">
        <v>3</v>
      </c>
      <c r="U561" s="2">
        <v>0</v>
      </c>
      <c r="V561" s="2">
        <v>16.614</v>
      </c>
    </row>
    <row r="562" ht="14.25" customHeight="1" spans="1:22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</v>
      </c>
      <c r="T562" s="2">
        <v>7</v>
      </c>
      <c r="U562" s="2">
        <v>0.2</v>
      </c>
      <c r="V562" s="2">
        <v>27.3182</v>
      </c>
    </row>
    <row r="563" ht="14.25" customHeight="1" spans="1:22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</v>
      </c>
    </row>
    <row r="564" ht="14.25" customHeight="1" spans="1:22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</v>
      </c>
    </row>
    <row r="565" ht="14.25" customHeight="1" spans="1:22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ht="14.25" customHeight="1" spans="1:22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1.2006</v>
      </c>
    </row>
    <row r="567" ht="14.25" customHeight="1" spans="1:22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</v>
      </c>
      <c r="T567" s="2">
        <v>3</v>
      </c>
      <c r="U567" s="2">
        <v>0.2</v>
      </c>
      <c r="V567" s="2">
        <v>46.797</v>
      </c>
    </row>
    <row r="568" ht="14.25" customHeight="1" spans="1:22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</v>
      </c>
    </row>
    <row r="569" ht="14.25" customHeight="1" spans="1:22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</v>
      </c>
      <c r="T569" s="2">
        <v>7</v>
      </c>
      <c r="U569" s="2">
        <v>0.2</v>
      </c>
      <c r="V569" s="2">
        <v>27.3672</v>
      </c>
    </row>
    <row r="570" ht="14.25" customHeight="1" spans="1:22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</v>
      </c>
      <c r="T570" s="2">
        <v>3</v>
      </c>
      <c r="U570" s="2">
        <v>0</v>
      </c>
      <c r="V570" s="2">
        <v>9.3312</v>
      </c>
    </row>
    <row r="571" ht="14.25" customHeight="1" spans="1:22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451.152</v>
      </c>
      <c r="T571" s="2">
        <v>3</v>
      </c>
      <c r="U571" s="2">
        <v>0.2</v>
      </c>
      <c r="V571" s="2">
        <v>0</v>
      </c>
    </row>
    <row r="572" ht="14.25" customHeight="1" spans="1:22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34.776</v>
      </c>
    </row>
    <row r="573" ht="14.25" customHeight="1" spans="1:22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6.4216</v>
      </c>
    </row>
    <row r="574" ht="14.25" customHeight="1" spans="1:22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</v>
      </c>
      <c r="T574" s="2">
        <v>7</v>
      </c>
      <c r="U574" s="2">
        <v>0.2</v>
      </c>
      <c r="V574" s="2">
        <v>11.2266</v>
      </c>
    </row>
    <row r="575" ht="14.25" customHeight="1" spans="1:22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</v>
      </c>
      <c r="T575" s="2">
        <v>3</v>
      </c>
      <c r="U575" s="2">
        <v>0</v>
      </c>
      <c r="V575" s="2">
        <v>4.0095</v>
      </c>
    </row>
    <row r="576" ht="14.25" customHeight="1" spans="1:22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</v>
      </c>
    </row>
    <row r="577" ht="14.25" customHeight="1" spans="1:22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</v>
      </c>
    </row>
    <row r="578" ht="14.25" customHeight="1" spans="1:22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</v>
      </c>
      <c r="T578" s="2">
        <v>4</v>
      </c>
      <c r="U578" s="2">
        <v>0</v>
      </c>
      <c r="V578" s="2">
        <v>9.7608</v>
      </c>
    </row>
    <row r="579" ht="14.25" customHeight="1" spans="1:22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2.19</v>
      </c>
    </row>
    <row r="580" ht="14.25" customHeight="1" spans="1:22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</v>
      </c>
      <c r="T580" s="2">
        <v>2</v>
      </c>
      <c r="U580" s="2">
        <v>0.2</v>
      </c>
      <c r="V580" s="2">
        <v>8.714</v>
      </c>
    </row>
    <row r="581" ht="14.25" customHeight="1" spans="1:22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8.792</v>
      </c>
      <c r="T581" s="2">
        <v>1</v>
      </c>
      <c r="U581" s="2">
        <v>0.6</v>
      </c>
      <c r="V581" s="2">
        <v>-5.7148</v>
      </c>
    </row>
    <row r="582" ht="14.25" customHeight="1" spans="1:22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</v>
      </c>
    </row>
    <row r="583" ht="14.25" customHeight="1" spans="1:22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</v>
      </c>
      <c r="T583" s="2">
        <v>3</v>
      </c>
      <c r="U583" s="2">
        <v>0.2</v>
      </c>
      <c r="V583" s="2">
        <v>52.9173</v>
      </c>
    </row>
    <row r="584" ht="14.25" customHeight="1" spans="1:22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9.23860000000001</v>
      </c>
    </row>
    <row r="585" ht="14.25" customHeight="1" spans="1:22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</v>
      </c>
      <c r="T585" s="2">
        <v>3</v>
      </c>
      <c r="U585" s="2">
        <v>0.2</v>
      </c>
      <c r="V585" s="2">
        <v>3.5046</v>
      </c>
    </row>
    <row r="586" ht="14.25" customHeight="1" spans="1:22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</v>
      </c>
      <c r="T586" s="2">
        <v>7</v>
      </c>
      <c r="U586" s="2">
        <v>0.7</v>
      </c>
      <c r="V586" s="2">
        <v>-4.7481</v>
      </c>
    </row>
    <row r="587" ht="14.25" customHeight="1" spans="1:22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406.368</v>
      </c>
      <c r="T587" s="2">
        <v>4</v>
      </c>
      <c r="U587" s="2">
        <v>0.2</v>
      </c>
      <c r="V587" s="2">
        <v>30.4776</v>
      </c>
    </row>
    <row r="588" ht="14.25" customHeight="1" spans="1:22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4.9686</v>
      </c>
    </row>
    <row r="589" ht="14.25" customHeight="1" spans="1:22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</v>
      </c>
    </row>
    <row r="590" ht="14.25" customHeight="1" spans="1:22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</v>
      </c>
      <c r="T590" s="2">
        <v>2</v>
      </c>
      <c r="U590" s="2">
        <v>0.2</v>
      </c>
      <c r="V590" s="2">
        <v>-20.1362</v>
      </c>
    </row>
    <row r="591" ht="14.25" customHeight="1" spans="1:22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</v>
      </c>
      <c r="T591" s="2">
        <v>4</v>
      </c>
      <c r="U591" s="2">
        <v>0.2</v>
      </c>
      <c r="V591" s="2">
        <v>7.2576</v>
      </c>
    </row>
    <row r="592" ht="14.25" customHeight="1" spans="1:22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</v>
      </c>
      <c r="T592" s="2">
        <v>3</v>
      </c>
      <c r="U592" s="2">
        <v>0.7</v>
      </c>
      <c r="V592" s="2">
        <v>-12.8961</v>
      </c>
    </row>
    <row r="593" ht="14.25" customHeight="1" spans="1:22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</v>
      </c>
      <c r="T593" s="2">
        <v>2</v>
      </c>
      <c r="U593" s="2">
        <v>0.2</v>
      </c>
      <c r="V593" s="2">
        <v>3.6288</v>
      </c>
    </row>
    <row r="594" ht="14.25" customHeight="1" spans="1:22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9.344</v>
      </c>
      <c r="T594" s="2">
        <v>2</v>
      </c>
      <c r="U594" s="2">
        <v>0.2</v>
      </c>
      <c r="V594" s="2">
        <v>1.168</v>
      </c>
    </row>
    <row r="595" ht="14.25" customHeight="1" spans="1:22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</v>
      </c>
      <c r="T595" s="2">
        <v>3</v>
      </c>
      <c r="U595" s="2">
        <v>0.2</v>
      </c>
      <c r="V595" s="2">
        <v>9.75</v>
      </c>
    </row>
    <row r="596" ht="14.25" customHeight="1" spans="1:22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22.0748</v>
      </c>
    </row>
    <row r="597" ht="14.25" customHeight="1" spans="1:22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</v>
      </c>
      <c r="T597" s="2">
        <v>3</v>
      </c>
      <c r="U597" s="2">
        <v>0.2</v>
      </c>
      <c r="V597" s="2">
        <v>434.9913</v>
      </c>
    </row>
    <row r="598" ht="14.25" customHeight="1" spans="1:22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</v>
      </c>
      <c r="T598" s="2">
        <v>5</v>
      </c>
      <c r="U598" s="2">
        <v>0.2</v>
      </c>
      <c r="V598" s="2">
        <v>55.7449999999999</v>
      </c>
    </row>
    <row r="599" ht="14.25" customHeight="1" spans="1:22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</v>
      </c>
    </row>
    <row r="600" ht="14.25" customHeight="1" spans="1:22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</v>
      </c>
    </row>
    <row r="601" ht="14.25" customHeight="1" spans="1:22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143.982</v>
      </c>
      <c r="T601" s="2">
        <v>3</v>
      </c>
      <c r="U601" s="2">
        <v>0.4</v>
      </c>
      <c r="V601" s="2">
        <v>-28.7964</v>
      </c>
    </row>
    <row r="602" ht="14.25" customHeight="1" spans="1:22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494.376</v>
      </c>
      <c r="T602" s="2">
        <v>4</v>
      </c>
      <c r="U602" s="2">
        <v>0.4</v>
      </c>
      <c r="V602" s="2">
        <v>-115.3544</v>
      </c>
    </row>
    <row r="603" ht="14.25" customHeight="1" spans="1:22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0.73</v>
      </c>
    </row>
    <row r="604" ht="14.25" customHeight="1" spans="1:22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</v>
      </c>
      <c r="T604" s="2">
        <v>1</v>
      </c>
      <c r="U604" s="2">
        <v>0.2</v>
      </c>
      <c r="V604" s="2">
        <v>17.847</v>
      </c>
    </row>
    <row r="605" ht="14.25" customHeight="1" spans="1:22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45.696</v>
      </c>
      <c r="T605" s="2">
        <v>3</v>
      </c>
      <c r="U605" s="2">
        <v>0.2</v>
      </c>
      <c r="V605" s="2">
        <v>5.14079999999999</v>
      </c>
    </row>
    <row r="606" ht="14.25" customHeight="1" spans="1:22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</v>
      </c>
    </row>
    <row r="607" ht="14.25" customHeight="1" spans="1:22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</v>
      </c>
      <c r="T607" s="2">
        <v>4</v>
      </c>
      <c r="U607" s="2">
        <v>0.7</v>
      </c>
      <c r="V607" s="2">
        <v>-31.6712</v>
      </c>
    </row>
    <row r="608" ht="14.25" customHeight="1" spans="1:22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</v>
      </c>
    </row>
    <row r="609" ht="14.25" customHeight="1" spans="1:22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</v>
      </c>
      <c r="T609" s="2">
        <v>2</v>
      </c>
      <c r="U609" s="2">
        <v>0.7</v>
      </c>
      <c r="V609" s="2">
        <v>-2.6256</v>
      </c>
    </row>
    <row r="610" ht="14.25" customHeight="1" spans="1:22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21.168</v>
      </c>
      <c r="T610" s="2">
        <v>9</v>
      </c>
      <c r="U610" s="2">
        <v>0.2</v>
      </c>
      <c r="V610" s="2">
        <v>2.3814</v>
      </c>
    </row>
    <row r="611" ht="14.25" customHeight="1" spans="1:22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</v>
      </c>
      <c r="T611" s="2">
        <v>2</v>
      </c>
      <c r="U611" s="2">
        <v>0.4</v>
      </c>
      <c r="V611" s="2">
        <v>-10.1178</v>
      </c>
    </row>
    <row r="612" ht="14.25" customHeight="1" spans="1:22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</v>
      </c>
      <c r="T612" s="2">
        <v>3</v>
      </c>
      <c r="U612" s="2">
        <v>0.2</v>
      </c>
      <c r="V612" s="2">
        <v>41.5773</v>
      </c>
    </row>
    <row r="613" ht="14.25" customHeight="1" spans="1:22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</v>
      </c>
      <c r="T613" s="2">
        <v>4</v>
      </c>
      <c r="U613" s="2">
        <v>0.2</v>
      </c>
      <c r="V613" s="2">
        <v>5.6956</v>
      </c>
    </row>
    <row r="614" ht="14.25" customHeight="1" spans="1:22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</v>
      </c>
      <c r="T614" s="2">
        <v>2</v>
      </c>
      <c r="U614" s="2">
        <v>0.2</v>
      </c>
      <c r="V614" s="2">
        <v>2.64</v>
      </c>
    </row>
    <row r="615" ht="14.25" customHeight="1" spans="1:22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</v>
      </c>
      <c r="T615" s="2">
        <v>9</v>
      </c>
      <c r="U615" s="2">
        <v>0.4</v>
      </c>
      <c r="V615" s="2">
        <v>-157.9383</v>
      </c>
    </row>
    <row r="616" ht="14.25" customHeight="1" spans="1:22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119.94</v>
      </c>
      <c r="T616" s="2">
        <v>10</v>
      </c>
      <c r="U616" s="2">
        <v>0.4</v>
      </c>
      <c r="V616" s="2">
        <v>15.992</v>
      </c>
    </row>
    <row r="617" ht="14.25" customHeight="1" spans="1:22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</v>
      </c>
      <c r="T617" s="2">
        <v>2</v>
      </c>
      <c r="U617" s="2">
        <v>0.7</v>
      </c>
      <c r="V617" s="2">
        <v>-2.7968</v>
      </c>
    </row>
    <row r="618" ht="14.25" customHeight="1" spans="1:22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40.48</v>
      </c>
      <c r="T618" s="2">
        <v>2</v>
      </c>
      <c r="U618" s="2">
        <v>0</v>
      </c>
      <c r="V618" s="2">
        <v>15.7872</v>
      </c>
    </row>
    <row r="619" ht="14.25" customHeight="1" spans="1:22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3.0814</v>
      </c>
    </row>
    <row r="620" ht="14.25" customHeight="1" spans="1:22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</v>
      </c>
      <c r="T620" s="2">
        <v>9</v>
      </c>
      <c r="U620" s="2">
        <v>0.2</v>
      </c>
      <c r="V620" s="2">
        <v>33.57</v>
      </c>
    </row>
    <row r="621" ht="14.25" customHeight="1" spans="1:22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37.91</v>
      </c>
      <c r="T621" s="2">
        <v>1</v>
      </c>
      <c r="U621" s="2">
        <v>0</v>
      </c>
      <c r="V621" s="2">
        <v>10.9939</v>
      </c>
    </row>
    <row r="622" ht="14.25" customHeight="1" spans="1:22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27.2862</v>
      </c>
    </row>
    <row r="623" ht="14.25" customHeight="1" spans="1:22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8.69</v>
      </c>
      <c r="T623" s="2">
        <v>5</v>
      </c>
      <c r="U623" s="2">
        <v>0.8</v>
      </c>
      <c r="V623" s="2">
        <v>-14.773</v>
      </c>
    </row>
    <row r="624" ht="14.25" customHeight="1" spans="1:22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301.96</v>
      </c>
      <c r="T624" s="2">
        <v>2</v>
      </c>
      <c r="U624" s="2">
        <v>0</v>
      </c>
      <c r="V624" s="2">
        <v>87.5684</v>
      </c>
    </row>
    <row r="625" ht="14.25" customHeight="1" spans="1:22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</v>
      </c>
    </row>
    <row r="626" ht="14.25" customHeight="1" spans="1:22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ht="14.25" customHeight="1" spans="1:22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46.9278</v>
      </c>
    </row>
    <row r="628" ht="14.25" customHeight="1" spans="1:22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12.0904</v>
      </c>
    </row>
    <row r="629" ht="14.25" customHeight="1" spans="1:22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28.1764</v>
      </c>
    </row>
    <row r="630" ht="14.25" customHeight="1" spans="1:22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5.1435</v>
      </c>
    </row>
    <row r="631" ht="14.25" customHeight="1" spans="1:22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6.0858</v>
      </c>
    </row>
    <row r="632" ht="14.25" customHeight="1" spans="1:22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</v>
      </c>
      <c r="T632" s="2">
        <v>3</v>
      </c>
      <c r="U632" s="2">
        <v>0.2</v>
      </c>
      <c r="V632" s="2">
        <v>-51.7191</v>
      </c>
    </row>
    <row r="633" ht="14.25" customHeight="1" spans="1:22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</v>
      </c>
      <c r="T633" s="2">
        <v>5</v>
      </c>
      <c r="U633" s="2">
        <v>0.2</v>
      </c>
      <c r="V633" s="2">
        <v>29.95</v>
      </c>
    </row>
    <row r="634" ht="14.25" customHeight="1" spans="1:22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300.768</v>
      </c>
      <c r="T634" s="2">
        <v>4</v>
      </c>
      <c r="U634" s="2">
        <v>0.2</v>
      </c>
      <c r="V634" s="2">
        <v>30.0768</v>
      </c>
    </row>
    <row r="635" ht="14.25" customHeight="1" spans="1:22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</v>
      </c>
      <c r="T635" s="2">
        <v>3</v>
      </c>
      <c r="U635" s="2">
        <v>0.2</v>
      </c>
      <c r="V635" s="2">
        <v>2.4585</v>
      </c>
    </row>
    <row r="636" ht="14.25" customHeight="1" spans="1:22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</v>
      </c>
      <c r="T636" s="2">
        <v>3</v>
      </c>
      <c r="U636" s="2">
        <v>0.2</v>
      </c>
      <c r="V636" s="2">
        <v>85.5297</v>
      </c>
    </row>
    <row r="637" ht="14.25" customHeight="1" spans="1:22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392.94</v>
      </c>
      <c r="T637" s="2">
        <v>3</v>
      </c>
      <c r="U637" s="2">
        <v>0</v>
      </c>
      <c r="V637" s="2">
        <v>43.2234</v>
      </c>
    </row>
    <row r="638" ht="14.25" customHeight="1" spans="1:22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</v>
      </c>
      <c r="T638" s="2">
        <v>3</v>
      </c>
      <c r="U638" s="2">
        <v>0.7</v>
      </c>
      <c r="V638" s="2">
        <v>-13.8468</v>
      </c>
    </row>
    <row r="639" ht="14.25" customHeight="1" spans="1:22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12.2328</v>
      </c>
    </row>
    <row r="640" ht="14.25" customHeight="1" spans="1:22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</v>
      </c>
    </row>
    <row r="641" ht="14.25" customHeight="1" spans="1:22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</v>
      </c>
      <c r="T641" s="2">
        <v>4</v>
      </c>
      <c r="U641" s="2">
        <v>0.2</v>
      </c>
      <c r="V641" s="2">
        <v>5.0128</v>
      </c>
    </row>
    <row r="642" ht="14.25" customHeight="1" spans="1:22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6.0288</v>
      </c>
    </row>
    <row r="643" ht="14.25" customHeight="1" spans="1:22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85.904</v>
      </c>
    </row>
    <row r="644" ht="14.25" customHeight="1" spans="1:22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12.6</v>
      </c>
    </row>
    <row r="645" ht="14.25" customHeight="1" spans="1:22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</v>
      </c>
      <c r="T645" s="2">
        <v>4</v>
      </c>
      <c r="U645" s="2">
        <v>0</v>
      </c>
      <c r="V645" s="2">
        <v>54.3332</v>
      </c>
    </row>
    <row r="646" ht="14.25" customHeight="1" spans="1:22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</v>
      </c>
    </row>
    <row r="647" ht="14.25" customHeight="1" spans="1:22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56.511</v>
      </c>
    </row>
    <row r="648" ht="14.25" customHeight="1" spans="1:22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</v>
      </c>
      <c r="T648" s="2">
        <v>5</v>
      </c>
      <c r="U648" s="2">
        <v>0.2</v>
      </c>
      <c r="V648" s="2">
        <v>9.8625</v>
      </c>
    </row>
    <row r="649" ht="14.25" customHeight="1" spans="1:22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</v>
      </c>
      <c r="T649" s="2">
        <v>2</v>
      </c>
      <c r="U649" s="2">
        <v>0.2</v>
      </c>
      <c r="V649" s="2">
        <v>3.0144</v>
      </c>
    </row>
    <row r="650" ht="14.25" customHeight="1" spans="1:22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</v>
      </c>
    </row>
    <row r="651" ht="14.25" customHeight="1" spans="1:22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302.376</v>
      </c>
      <c r="T651" s="2">
        <v>3</v>
      </c>
      <c r="U651" s="2">
        <v>0.2</v>
      </c>
      <c r="V651" s="2">
        <v>22.6782</v>
      </c>
    </row>
    <row r="652" ht="14.25" customHeight="1" spans="1:22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31.6</v>
      </c>
    </row>
    <row r="653" ht="14.25" customHeight="1" spans="1:22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178.318</v>
      </c>
    </row>
    <row r="654" ht="14.25" customHeight="1" spans="1:22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45.9754</v>
      </c>
    </row>
    <row r="655" ht="14.25" customHeight="1" spans="1:22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10.312</v>
      </c>
    </row>
    <row r="656" ht="14.25" customHeight="1" spans="1:22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</v>
      </c>
      <c r="T656" s="2">
        <v>2</v>
      </c>
      <c r="U656" s="2">
        <v>0.2</v>
      </c>
      <c r="V656" s="2">
        <v>8.51639999999999</v>
      </c>
    </row>
    <row r="657" ht="14.25" customHeight="1" spans="1:22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</v>
      </c>
      <c r="T657" s="2">
        <v>2</v>
      </c>
      <c r="U657" s="2">
        <v>0.7</v>
      </c>
      <c r="V657" s="2">
        <v>-2.6544</v>
      </c>
    </row>
    <row r="658" ht="14.25" customHeight="1" spans="1:22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</v>
      </c>
      <c r="T658" s="2">
        <v>2</v>
      </c>
      <c r="U658" s="2">
        <v>0.2</v>
      </c>
      <c r="V658" s="2">
        <v>45.3222</v>
      </c>
    </row>
    <row r="659" ht="14.25" customHeight="1" spans="1:22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701.372</v>
      </c>
      <c r="T659" s="2">
        <v>2</v>
      </c>
      <c r="U659" s="2">
        <v>0.3</v>
      </c>
      <c r="V659" s="2">
        <v>-50.098</v>
      </c>
    </row>
    <row r="660" ht="14.25" customHeight="1" spans="1:22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2.308</v>
      </c>
      <c r="T660" s="2">
        <v>2</v>
      </c>
      <c r="U660" s="2">
        <v>0.8</v>
      </c>
      <c r="V660" s="2">
        <v>-3.462</v>
      </c>
    </row>
    <row r="661" ht="14.25" customHeight="1" spans="1:22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</v>
      </c>
      <c r="T661" s="2">
        <v>7</v>
      </c>
      <c r="U661" s="2">
        <v>0.2</v>
      </c>
      <c r="V661" s="2">
        <v>124.929</v>
      </c>
    </row>
    <row r="662" ht="14.25" customHeight="1" spans="1:22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</v>
      </c>
    </row>
    <row r="663" ht="14.25" customHeight="1" spans="1:22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918.785</v>
      </c>
      <c r="T663" s="2">
        <v>5</v>
      </c>
      <c r="U663" s="2">
        <v>0.3</v>
      </c>
      <c r="V663" s="2">
        <v>-118.1295</v>
      </c>
    </row>
    <row r="664" ht="14.25" customHeight="1" spans="1:22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2.724</v>
      </c>
      <c r="T664" s="2">
        <v>3</v>
      </c>
      <c r="U664" s="2">
        <v>0.8</v>
      </c>
      <c r="V664" s="2">
        <v>-4.2222</v>
      </c>
    </row>
    <row r="665" ht="14.25" customHeight="1" spans="1:22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18.398</v>
      </c>
    </row>
    <row r="666" ht="14.25" customHeight="1" spans="1:22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5.2626</v>
      </c>
    </row>
    <row r="667" ht="14.25" customHeight="1" spans="1:22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2.079</v>
      </c>
    </row>
    <row r="668" ht="14.25" customHeight="1" spans="1:22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85.056</v>
      </c>
      <c r="T668" s="2">
        <v>3</v>
      </c>
      <c r="U668" s="2">
        <v>0.2</v>
      </c>
      <c r="V668" s="2">
        <v>28.7064</v>
      </c>
    </row>
    <row r="669" ht="14.25" customHeight="1" spans="1:22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</v>
      </c>
      <c r="T669" s="2">
        <v>3</v>
      </c>
      <c r="U669" s="2">
        <v>0.2</v>
      </c>
      <c r="V669" s="2">
        <v>28.6182</v>
      </c>
    </row>
    <row r="670" ht="14.25" customHeight="1" spans="1:22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</v>
      </c>
    </row>
    <row r="671" ht="14.25" customHeight="1" spans="1:22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</v>
      </c>
      <c r="T671" s="2">
        <v>3</v>
      </c>
      <c r="U671" s="2">
        <v>0.6</v>
      </c>
      <c r="V671" s="2">
        <v>-14.3856</v>
      </c>
    </row>
    <row r="672" ht="14.25" customHeight="1" spans="1:22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</v>
      </c>
    </row>
    <row r="673" ht="14.25" customHeight="1" spans="1:22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36.352</v>
      </c>
      <c r="T673" s="2">
        <v>8</v>
      </c>
      <c r="U673" s="2">
        <v>0.2</v>
      </c>
      <c r="V673" s="2">
        <v>11.36</v>
      </c>
    </row>
    <row r="674" ht="14.25" customHeight="1" spans="1:22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19.56</v>
      </c>
      <c r="T674" s="2">
        <v>5</v>
      </c>
      <c r="U674" s="2">
        <v>0.2</v>
      </c>
      <c r="V674" s="2">
        <v>1.7115</v>
      </c>
    </row>
    <row r="675" ht="14.25" customHeight="1" spans="1:22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16.5888</v>
      </c>
    </row>
    <row r="676" ht="14.25" customHeight="1" spans="1:22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17.505</v>
      </c>
    </row>
    <row r="677" ht="14.25" customHeight="1" spans="1:22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</v>
      </c>
      <c r="T677" s="2">
        <v>3</v>
      </c>
      <c r="U677" s="2">
        <v>0</v>
      </c>
      <c r="V677" s="2">
        <v>40.7499</v>
      </c>
    </row>
    <row r="678" ht="14.25" customHeight="1" spans="1:22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2.688</v>
      </c>
      <c r="T678" s="2">
        <v>3</v>
      </c>
      <c r="U678" s="2">
        <v>0.8</v>
      </c>
      <c r="V678" s="2">
        <v>-7.392</v>
      </c>
    </row>
    <row r="679" ht="14.25" customHeight="1" spans="1:22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</v>
      </c>
      <c r="T679" s="2">
        <v>3</v>
      </c>
      <c r="U679" s="2">
        <v>0.2</v>
      </c>
      <c r="V679" s="2">
        <v>4.5201</v>
      </c>
    </row>
    <row r="680" ht="14.25" customHeight="1" spans="1:22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</v>
      </c>
      <c r="T680" s="2">
        <v>3</v>
      </c>
      <c r="U680" s="2">
        <v>0.6</v>
      </c>
      <c r="V680" s="2">
        <v>-41.262</v>
      </c>
    </row>
    <row r="681" ht="14.25" customHeight="1" spans="1:22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182.994</v>
      </c>
      <c r="T681" s="2">
        <v>3</v>
      </c>
      <c r="U681" s="2">
        <v>0.8</v>
      </c>
      <c r="V681" s="2">
        <v>-320.2395</v>
      </c>
    </row>
    <row r="682" ht="14.25" customHeight="1" spans="1:22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</v>
      </c>
      <c r="T682" s="2">
        <v>3</v>
      </c>
      <c r="U682" s="2">
        <v>0.2</v>
      </c>
      <c r="V682" s="2">
        <v>4.6644</v>
      </c>
    </row>
    <row r="683" ht="14.25" customHeight="1" spans="1:22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64.96</v>
      </c>
      <c r="T683" s="2">
        <v>2</v>
      </c>
      <c r="U683" s="2">
        <v>0</v>
      </c>
      <c r="V683" s="2">
        <v>2.5984</v>
      </c>
    </row>
    <row r="684" ht="14.25" customHeight="1" spans="1:22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68.6</v>
      </c>
      <c r="T684" s="2">
        <v>4</v>
      </c>
      <c r="U684" s="2">
        <v>0</v>
      </c>
      <c r="V684" s="2">
        <v>18.522</v>
      </c>
    </row>
    <row r="685" ht="14.25" customHeight="1" spans="1:22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-3839.9904</v>
      </c>
    </row>
    <row r="686" ht="14.25" customHeight="1" spans="1:22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</v>
      </c>
      <c r="T686" s="2">
        <v>2</v>
      </c>
      <c r="U686" s="2">
        <v>0.2</v>
      </c>
      <c r="V686" s="2">
        <v>14.651</v>
      </c>
    </row>
    <row r="687" ht="14.25" customHeight="1" spans="1:22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163.1898</v>
      </c>
    </row>
    <row r="688" ht="14.25" customHeight="1" spans="1:22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6.8714</v>
      </c>
    </row>
    <row r="689" ht="14.25" customHeight="1" spans="1:22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</v>
      </c>
      <c r="T689" s="2">
        <v>3</v>
      </c>
      <c r="U689" s="2">
        <v>0</v>
      </c>
      <c r="V689" s="2">
        <v>9.3312</v>
      </c>
    </row>
    <row r="690" ht="14.25" customHeight="1" spans="1:22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</v>
      </c>
      <c r="T690" s="2">
        <v>2</v>
      </c>
      <c r="U690" s="2">
        <v>0.2</v>
      </c>
      <c r="V690" s="2">
        <v>4.79959999999998</v>
      </c>
    </row>
    <row r="691" ht="14.25" customHeight="1" spans="1:22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</v>
      </c>
    </row>
    <row r="692" ht="14.25" customHeight="1" spans="1:22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</v>
      </c>
    </row>
    <row r="693" ht="14.25" customHeight="1" spans="1:22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36.84</v>
      </c>
      <c r="T693" s="2">
        <v>3</v>
      </c>
      <c r="U693" s="2">
        <v>0</v>
      </c>
      <c r="V693" s="2">
        <v>10.3152</v>
      </c>
    </row>
    <row r="694" ht="14.25" customHeight="1" spans="1:22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</v>
      </c>
    </row>
    <row r="695" ht="14.25" customHeight="1" spans="1:22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ht="14.25" customHeight="1" spans="1:22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</v>
      </c>
      <c r="T696" s="2">
        <v>8</v>
      </c>
      <c r="U696" s="2">
        <v>0.2</v>
      </c>
      <c r="V696" s="2">
        <v>17.3488</v>
      </c>
    </row>
    <row r="697" ht="14.25" customHeight="1" spans="1:22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</v>
      </c>
      <c r="T697" s="2">
        <v>4</v>
      </c>
      <c r="U697" s="2">
        <v>0.2</v>
      </c>
      <c r="V697" s="2">
        <v>17.76</v>
      </c>
    </row>
    <row r="698" ht="14.25" customHeight="1" spans="1:22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</v>
      </c>
      <c r="T698" s="2">
        <v>7</v>
      </c>
      <c r="U698" s="2">
        <v>0.2</v>
      </c>
      <c r="V698" s="2">
        <v>62.8075</v>
      </c>
    </row>
    <row r="699" ht="14.25" customHeight="1" spans="1:22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</v>
      </c>
      <c r="T699" s="2">
        <v>4</v>
      </c>
      <c r="U699" s="2">
        <v>0.2</v>
      </c>
      <c r="V699" s="2">
        <v>31.7512</v>
      </c>
    </row>
    <row r="700" ht="14.25" customHeight="1" spans="1:22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</v>
      </c>
      <c r="T700" s="2">
        <v>1</v>
      </c>
      <c r="U700" s="2">
        <v>0.2</v>
      </c>
      <c r="V700" s="2">
        <v>0.8088</v>
      </c>
    </row>
    <row r="701" ht="14.25" customHeight="1" spans="1:22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</v>
      </c>
      <c r="T701" s="2">
        <v>2</v>
      </c>
      <c r="U701" s="2">
        <v>0.7</v>
      </c>
      <c r="V701" s="2">
        <v>-13.6312</v>
      </c>
    </row>
    <row r="702" ht="14.25" customHeight="1" spans="1:22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</v>
      </c>
      <c r="T702" s="2">
        <v>3</v>
      </c>
      <c r="U702" s="2">
        <v>0.7</v>
      </c>
      <c r="V702" s="2">
        <v>-3.4272</v>
      </c>
    </row>
    <row r="703" ht="14.25" customHeight="1" spans="1:22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</v>
      </c>
      <c r="T703" s="2">
        <v>3</v>
      </c>
      <c r="U703" s="2">
        <v>0.2</v>
      </c>
      <c r="V703" s="2">
        <v>4.1448</v>
      </c>
    </row>
    <row r="704" ht="14.25" customHeight="1" spans="1:22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35.6796</v>
      </c>
    </row>
    <row r="705" ht="14.25" customHeight="1" spans="1:22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</v>
      </c>
      <c r="T705" s="2">
        <v>3</v>
      </c>
      <c r="U705" s="2">
        <v>0.2</v>
      </c>
      <c r="V705" s="2">
        <v>-13.8717</v>
      </c>
    </row>
    <row r="706" ht="14.25" customHeight="1" spans="1:22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</v>
      </c>
      <c r="T706" s="2">
        <v>2</v>
      </c>
      <c r="U706" s="2">
        <v>0.2</v>
      </c>
      <c r="V706" s="2">
        <v>3.6288</v>
      </c>
    </row>
    <row r="707" ht="14.25" customHeight="1" spans="1:22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18.7695</v>
      </c>
    </row>
    <row r="708" ht="14.25" customHeight="1" spans="1:22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</v>
      </c>
      <c r="T708" s="2">
        <v>1</v>
      </c>
      <c r="U708" s="2">
        <v>0.2</v>
      </c>
      <c r="V708" s="2">
        <v>2.2824</v>
      </c>
    </row>
    <row r="709" ht="14.25" customHeight="1" spans="1:22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</v>
      </c>
    </row>
    <row r="710" ht="14.25" customHeight="1" spans="1:22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</v>
      </c>
    </row>
    <row r="711" ht="14.25" customHeight="1" spans="1:22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15.768</v>
      </c>
    </row>
    <row r="712" ht="14.25" customHeight="1" spans="1:22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26.6304</v>
      </c>
    </row>
    <row r="713" ht="14.25" customHeight="1" spans="1:22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8.8624</v>
      </c>
    </row>
    <row r="714" ht="14.25" customHeight="1" spans="1:22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</v>
      </c>
      <c r="T714" s="2">
        <v>6</v>
      </c>
      <c r="U714" s="2">
        <v>0</v>
      </c>
      <c r="V714" s="2">
        <v>109.7226</v>
      </c>
    </row>
    <row r="715" ht="14.25" customHeight="1" spans="1:22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89.3142</v>
      </c>
    </row>
    <row r="716" ht="14.25" customHeight="1" spans="1:22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299.97</v>
      </c>
      <c r="T716" s="2">
        <v>3</v>
      </c>
      <c r="U716" s="2">
        <v>0</v>
      </c>
      <c r="V716" s="2">
        <v>113.9886</v>
      </c>
    </row>
    <row r="717" ht="14.25" customHeight="1" spans="1:22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</v>
      </c>
      <c r="T717" s="2">
        <v>5</v>
      </c>
      <c r="U717" s="2">
        <v>0.2</v>
      </c>
      <c r="V717" s="2">
        <v>6.972</v>
      </c>
    </row>
    <row r="718" ht="14.25" customHeight="1" spans="1:22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3.0814</v>
      </c>
    </row>
    <row r="719" ht="14.25" customHeight="1" spans="1:22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103.056</v>
      </c>
      <c r="T719" s="2">
        <v>3</v>
      </c>
      <c r="U719" s="2">
        <v>0.2</v>
      </c>
      <c r="V719" s="2">
        <v>24.4758</v>
      </c>
    </row>
    <row r="720" ht="14.25" customHeight="1" spans="1:22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</v>
      </c>
      <c r="T720" s="2">
        <v>3</v>
      </c>
      <c r="U720" s="2">
        <v>0.2</v>
      </c>
      <c r="V720" s="2">
        <v>19.4376</v>
      </c>
    </row>
    <row r="721" ht="14.25" customHeight="1" spans="1:22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</v>
      </c>
      <c r="T721" s="2">
        <v>6</v>
      </c>
      <c r="U721" s="2">
        <v>0</v>
      </c>
      <c r="V721" s="2">
        <v>21.996</v>
      </c>
    </row>
    <row r="722" ht="14.25" customHeight="1" spans="1:22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ht="14.25" customHeight="1" spans="1:22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</v>
      </c>
    </row>
    <row r="724" ht="14.25" customHeight="1" spans="1:22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80.0199</v>
      </c>
    </row>
    <row r="725" ht="14.25" customHeight="1" spans="1:22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129.92</v>
      </c>
      <c r="T725" s="2">
        <v>5</v>
      </c>
      <c r="U725" s="2">
        <v>0.2</v>
      </c>
      <c r="V725" s="2">
        <v>21.112</v>
      </c>
    </row>
    <row r="726" ht="14.25" customHeight="1" spans="1:22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</v>
      </c>
      <c r="T726" s="2">
        <v>7</v>
      </c>
      <c r="U726" s="2">
        <v>0.2</v>
      </c>
      <c r="V726" s="2">
        <v>5.1282</v>
      </c>
    </row>
    <row r="727" ht="14.25" customHeight="1" spans="1:22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</v>
      </c>
      <c r="T727" s="2">
        <v>2</v>
      </c>
      <c r="U727" s="2">
        <v>0.2</v>
      </c>
      <c r="V727" s="2">
        <v>6.3684</v>
      </c>
    </row>
    <row r="728" ht="14.25" customHeight="1" spans="1:22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55.992</v>
      </c>
      <c r="T728" s="2">
        <v>1</v>
      </c>
      <c r="U728" s="2">
        <v>0.2</v>
      </c>
      <c r="V728" s="2">
        <v>5.5992</v>
      </c>
    </row>
    <row r="729" ht="14.25" customHeight="1" spans="1:22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84.0512</v>
      </c>
    </row>
    <row r="730" ht="14.25" customHeight="1" spans="1:22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400.032</v>
      </c>
      <c r="T730" s="2">
        <v>2</v>
      </c>
      <c r="U730" s="2">
        <v>0.4</v>
      </c>
      <c r="V730" s="2">
        <v>-153.3456</v>
      </c>
    </row>
    <row r="731" ht="14.25" customHeight="1" spans="1:22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</v>
      </c>
      <c r="T731" s="2">
        <v>3</v>
      </c>
      <c r="U731" s="2">
        <v>0</v>
      </c>
      <c r="V731" s="2">
        <v>10.089</v>
      </c>
    </row>
    <row r="732" ht="14.25" customHeight="1" spans="1:22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542.646</v>
      </c>
      <c r="T732" s="2">
        <v>3</v>
      </c>
      <c r="U732" s="2">
        <v>0.1</v>
      </c>
      <c r="V732" s="2">
        <v>102.4998</v>
      </c>
    </row>
    <row r="733" ht="14.25" customHeight="1" spans="1:22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ht="14.25" customHeight="1" spans="1:22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</v>
      </c>
    </row>
    <row r="735" ht="14.25" customHeight="1" spans="1:22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</v>
      </c>
    </row>
    <row r="736" ht="14.25" customHeight="1" spans="1:22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99.696</v>
      </c>
      <c r="T736" s="2">
        <v>6</v>
      </c>
      <c r="U736" s="2">
        <v>0.2</v>
      </c>
      <c r="V736" s="2">
        <v>33.6474</v>
      </c>
    </row>
    <row r="737" ht="14.25" customHeight="1" spans="1:22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</v>
      </c>
      <c r="T737" s="2">
        <v>4</v>
      </c>
      <c r="U737" s="2">
        <v>0.2</v>
      </c>
      <c r="V737" s="2">
        <v>9.4284</v>
      </c>
    </row>
    <row r="738" ht="14.25" customHeight="1" spans="1:22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18.6956</v>
      </c>
    </row>
    <row r="739" ht="14.25" customHeight="1" spans="1:22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6.552</v>
      </c>
    </row>
    <row r="740" ht="14.25" customHeight="1" spans="1:22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</v>
      </c>
    </row>
    <row r="741" ht="14.25" customHeight="1" spans="1:22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</v>
      </c>
      <c r="T741" s="2">
        <v>3</v>
      </c>
      <c r="U741" s="2">
        <v>0.2</v>
      </c>
      <c r="V741" s="2">
        <v>4.2717</v>
      </c>
    </row>
    <row r="742" ht="14.25" customHeight="1" spans="1:22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272.736</v>
      </c>
      <c r="T742" s="2">
        <v>3</v>
      </c>
      <c r="U742" s="2">
        <v>0.2</v>
      </c>
      <c r="V742" s="2">
        <v>-64.7748</v>
      </c>
    </row>
    <row r="743" ht="14.25" customHeight="1" spans="1:22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3.54</v>
      </c>
      <c r="T743" s="2">
        <v>2</v>
      </c>
      <c r="U743" s="2">
        <v>0.8</v>
      </c>
      <c r="V743" s="2">
        <v>-5.487</v>
      </c>
    </row>
    <row r="744" ht="14.25" customHeight="1" spans="1:22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</v>
      </c>
      <c r="T744" s="2">
        <v>5</v>
      </c>
      <c r="U744" s="2">
        <v>0.2</v>
      </c>
      <c r="V744" s="2">
        <v>-10.948</v>
      </c>
    </row>
    <row r="745" ht="14.25" customHeight="1" spans="1:22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</v>
      </c>
      <c r="T745" s="2">
        <v>1</v>
      </c>
      <c r="U745" s="2">
        <v>0.2</v>
      </c>
      <c r="V745" s="2">
        <v>1.1466</v>
      </c>
    </row>
    <row r="746" ht="14.25" customHeight="1" spans="1:22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</v>
      </c>
      <c r="T746" s="2">
        <v>1</v>
      </c>
      <c r="U746" s="2">
        <v>0.2</v>
      </c>
      <c r="V746" s="2">
        <v>1.6762</v>
      </c>
    </row>
    <row r="747" ht="14.25" customHeight="1" spans="1:22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55.168</v>
      </c>
      <c r="T747" s="2">
        <v>4</v>
      </c>
      <c r="U747" s="2">
        <v>0.2</v>
      </c>
      <c r="V747" s="2">
        <v>6.20639999999999</v>
      </c>
    </row>
    <row r="748" ht="14.25" customHeight="1" spans="1:22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-28.356</v>
      </c>
    </row>
    <row r="749" ht="14.25" customHeight="1" spans="1:22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</v>
      </c>
    </row>
    <row r="750" ht="14.25" customHeight="1" spans="1:22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</v>
      </c>
      <c r="T750" s="2">
        <v>1</v>
      </c>
      <c r="U750" s="2">
        <v>0.2</v>
      </c>
      <c r="V750" s="2">
        <v>0.899399999999999</v>
      </c>
    </row>
    <row r="751" ht="14.25" customHeight="1" spans="1:22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</v>
      </c>
      <c r="T751" s="2">
        <v>3</v>
      </c>
      <c r="U751" s="2">
        <v>0</v>
      </c>
      <c r="V751" s="2">
        <v>26.703</v>
      </c>
    </row>
    <row r="752" ht="14.25" customHeight="1" spans="1:22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ht="14.25" customHeight="1" spans="1:22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</v>
      </c>
      <c r="T753" s="2">
        <v>7</v>
      </c>
      <c r="U753" s="2">
        <v>0</v>
      </c>
      <c r="V753" s="2">
        <v>22.792</v>
      </c>
    </row>
    <row r="754" ht="14.25" customHeight="1" spans="1:22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ht="14.25" customHeight="1" spans="1:22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</v>
      </c>
      <c r="T755" s="2">
        <v>3</v>
      </c>
      <c r="U755" s="2">
        <v>0.2</v>
      </c>
      <c r="V755" s="2">
        <v>374.9925</v>
      </c>
    </row>
    <row r="756" ht="14.25" customHeight="1" spans="1:22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ht="14.25" customHeight="1" spans="1:22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383.438</v>
      </c>
      <c r="T757" s="2">
        <v>4</v>
      </c>
      <c r="U757" s="2">
        <v>0.45</v>
      </c>
      <c r="V757" s="2">
        <v>-167.3184</v>
      </c>
    </row>
    <row r="758" ht="14.25" customHeight="1" spans="1:22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6.8768</v>
      </c>
    </row>
    <row r="759" ht="14.25" customHeight="1" spans="1:22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ht="14.25" customHeight="1" spans="1:22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4.2666</v>
      </c>
    </row>
    <row r="761" ht="14.25" customHeight="1" spans="1:22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10.224</v>
      </c>
    </row>
    <row r="762" ht="14.25" customHeight="1" spans="1:22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</v>
      </c>
      <c r="T762" s="2">
        <v>9</v>
      </c>
      <c r="U762" s="2">
        <v>0</v>
      </c>
      <c r="V762" s="2">
        <v>27.9936</v>
      </c>
    </row>
    <row r="763" ht="14.25" customHeight="1" spans="1:22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5.6994</v>
      </c>
    </row>
    <row r="764" ht="14.25" customHeight="1" spans="1:22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-26.9955</v>
      </c>
    </row>
    <row r="765" ht="14.25" customHeight="1" spans="1:22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5.3392</v>
      </c>
    </row>
    <row r="766" ht="14.25" customHeight="1" spans="1:22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ht="14.25" customHeight="1" spans="1:22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</v>
      </c>
    </row>
    <row r="768" ht="14.25" customHeight="1" spans="1:22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2.7072</v>
      </c>
    </row>
    <row r="769" ht="14.25" customHeight="1" spans="1:22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</v>
      </c>
      <c r="T769" s="2">
        <v>6</v>
      </c>
      <c r="U769" s="2">
        <v>0</v>
      </c>
      <c r="V769" s="2">
        <v>34.3548</v>
      </c>
    </row>
    <row r="770" ht="14.25" customHeight="1" spans="1:22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</v>
      </c>
      <c r="T770" s="2">
        <v>2</v>
      </c>
      <c r="U770" s="2">
        <v>0.2</v>
      </c>
      <c r="V770" s="2">
        <v>23.316</v>
      </c>
    </row>
    <row r="771" ht="14.25" customHeight="1" spans="1:22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</v>
      </c>
    </row>
    <row r="772" ht="14.25" customHeight="1" spans="1:22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ht="14.25" customHeight="1" spans="1:22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ht="14.25" customHeight="1" spans="1:22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</v>
      </c>
    </row>
    <row r="775" ht="14.25" customHeight="1" spans="1:22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ht="14.25" customHeight="1" spans="1:22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40.3</v>
      </c>
      <c r="T776" s="2">
        <v>2</v>
      </c>
      <c r="U776" s="2">
        <v>0</v>
      </c>
      <c r="V776" s="2">
        <v>10.881</v>
      </c>
    </row>
    <row r="777" ht="14.25" customHeight="1" spans="1:22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</v>
      </c>
      <c r="T777" s="2">
        <v>7</v>
      </c>
      <c r="U777" s="2">
        <v>0</v>
      </c>
      <c r="V777" s="2">
        <v>14.5236</v>
      </c>
    </row>
    <row r="778" ht="14.25" customHeight="1" spans="1:22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3.6855</v>
      </c>
    </row>
    <row r="779" ht="14.25" customHeight="1" spans="1:22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</v>
      </c>
      <c r="T779" s="2">
        <v>3</v>
      </c>
      <c r="U779" s="2">
        <v>0.2</v>
      </c>
      <c r="V779" s="2">
        <v>40.8006</v>
      </c>
    </row>
    <row r="780" ht="14.25" customHeight="1" spans="1:22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28.1718</v>
      </c>
    </row>
    <row r="781" ht="14.25" customHeight="1" spans="1:22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</v>
      </c>
    </row>
    <row r="782" ht="14.25" customHeight="1" spans="1:22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1.926</v>
      </c>
    </row>
    <row r="783" ht="14.25" customHeight="1" spans="1:22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-22.449</v>
      </c>
    </row>
    <row r="784" ht="14.25" customHeight="1" spans="1:22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-2.7</v>
      </c>
    </row>
    <row r="785" ht="14.25" customHeight="1" spans="1:22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</v>
      </c>
    </row>
    <row r="786" ht="14.25" customHeight="1" spans="1:22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</v>
      </c>
      <c r="T786" s="2">
        <v>2</v>
      </c>
      <c r="U786" s="2">
        <v>0.2</v>
      </c>
      <c r="V786" s="2">
        <v>0.599799999999997</v>
      </c>
    </row>
    <row r="787" ht="14.25" customHeight="1" spans="1:22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87.7443</v>
      </c>
    </row>
    <row r="788" ht="14.25" customHeight="1" spans="1:22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ht="14.25" customHeight="1" spans="1:22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</v>
      </c>
      <c r="T789" s="2">
        <v>2</v>
      </c>
      <c r="U789" s="2">
        <v>0.2</v>
      </c>
      <c r="V789" s="2">
        <v>34.8928</v>
      </c>
    </row>
    <row r="790" ht="14.25" customHeight="1" spans="1:22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</v>
      </c>
    </row>
    <row r="791" ht="14.25" customHeight="1" spans="1:22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</v>
      </c>
    </row>
    <row r="792" ht="14.25" customHeight="1" spans="1:22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</v>
      </c>
    </row>
    <row r="793" ht="14.25" customHeight="1" spans="1:22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79.9056</v>
      </c>
    </row>
    <row r="794" ht="14.25" customHeight="1" spans="1:22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</v>
      </c>
    </row>
    <row r="795" ht="14.25" customHeight="1" spans="1:22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</v>
      </c>
      <c r="T795" s="2">
        <v>2</v>
      </c>
      <c r="U795" s="2">
        <v>0</v>
      </c>
      <c r="V795" s="2">
        <v>4.5816</v>
      </c>
    </row>
    <row r="796" ht="14.25" customHeight="1" spans="1:22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10.6428</v>
      </c>
    </row>
    <row r="797" ht="14.25" customHeight="1" spans="1:22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9.8784</v>
      </c>
    </row>
    <row r="798" ht="14.25" customHeight="1" spans="1:22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63.7392</v>
      </c>
    </row>
    <row r="799" ht="14.25" customHeight="1" spans="1:22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</v>
      </c>
    </row>
    <row r="800" ht="14.25" customHeight="1" spans="1:22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</v>
      </c>
      <c r="T800" s="2">
        <v>7</v>
      </c>
      <c r="U800" s="2">
        <v>0</v>
      </c>
      <c r="V800" s="2">
        <v>10.3488</v>
      </c>
    </row>
    <row r="801" ht="14.25" customHeight="1" spans="1:22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</v>
      </c>
    </row>
    <row r="802" ht="14.25" customHeight="1" spans="1:22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7.3359</v>
      </c>
    </row>
    <row r="803" ht="14.25" customHeight="1" spans="1:22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215.968</v>
      </c>
      <c r="T803" s="2">
        <v>2</v>
      </c>
      <c r="U803" s="2">
        <v>0.2</v>
      </c>
      <c r="V803" s="2">
        <v>18.8972</v>
      </c>
    </row>
    <row r="804" ht="14.25" customHeight="1" spans="1:22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</v>
      </c>
    </row>
    <row r="805" ht="14.25" customHeight="1" spans="1:22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</v>
      </c>
    </row>
    <row r="806" ht="14.25" customHeight="1" spans="1:22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6.2152</v>
      </c>
    </row>
    <row r="807" ht="14.25" customHeight="1" spans="1:22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</v>
      </c>
      <c r="T807" s="2">
        <v>3</v>
      </c>
      <c r="U807" s="2">
        <v>0.2</v>
      </c>
      <c r="V807" s="2">
        <v>4.3176</v>
      </c>
    </row>
    <row r="808" ht="14.25" customHeight="1" spans="1:22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</v>
      </c>
      <c r="T808" s="2">
        <v>4</v>
      </c>
      <c r="U808" s="2">
        <v>0.2</v>
      </c>
      <c r="V808" s="2">
        <v>247.996</v>
      </c>
    </row>
    <row r="809" ht="14.25" customHeight="1" spans="1:22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</v>
      </c>
    </row>
    <row r="810" ht="14.25" customHeight="1" spans="1:22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</v>
      </c>
    </row>
    <row r="811" ht="14.25" customHeight="1" spans="1:22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ht="14.25" customHeight="1" spans="1:22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311.652</v>
      </c>
    </row>
    <row r="813" ht="14.25" customHeight="1" spans="1:22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62.0368</v>
      </c>
    </row>
    <row r="814" ht="14.25" customHeight="1" spans="1:22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2.578</v>
      </c>
    </row>
    <row r="815" ht="14.25" customHeight="1" spans="1:22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6.2152</v>
      </c>
    </row>
    <row r="816" ht="14.25" customHeight="1" spans="1:22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</v>
      </c>
    </row>
    <row r="817" ht="14.25" customHeight="1" spans="1:22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</v>
      </c>
    </row>
    <row r="818" ht="14.25" customHeight="1" spans="1:22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</v>
      </c>
      <c r="T818" s="2">
        <v>1</v>
      </c>
      <c r="U818" s="2">
        <v>0.2</v>
      </c>
      <c r="V818" s="2">
        <v>1.8704</v>
      </c>
    </row>
    <row r="819" ht="14.25" customHeight="1" spans="1:22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</v>
      </c>
      <c r="T819" s="2">
        <v>8</v>
      </c>
      <c r="U819" s="2">
        <v>0.2</v>
      </c>
      <c r="V819" s="2">
        <v>14.5152</v>
      </c>
    </row>
    <row r="820" ht="14.25" customHeight="1" spans="1:22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</v>
      </c>
      <c r="T820" s="2">
        <v>3</v>
      </c>
      <c r="U820" s="2">
        <v>0.7</v>
      </c>
      <c r="V820" s="2">
        <v>-2.4288</v>
      </c>
    </row>
    <row r="821" ht="14.25" customHeight="1" spans="1:22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1228.465</v>
      </c>
      <c r="T821" s="2">
        <v>5</v>
      </c>
      <c r="U821" s="2">
        <v>0.3</v>
      </c>
      <c r="V821" s="2">
        <v>0</v>
      </c>
    </row>
    <row r="822" ht="14.25" customHeight="1" spans="1:22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</v>
      </c>
      <c r="T822" s="2">
        <v>3</v>
      </c>
      <c r="U822" s="2">
        <v>0.7</v>
      </c>
      <c r="V822" s="2">
        <v>-22.7964</v>
      </c>
    </row>
    <row r="823" ht="14.25" customHeight="1" spans="1:22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117.432</v>
      </c>
    </row>
    <row r="824" ht="14.25" customHeight="1" spans="1:22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239.97</v>
      </c>
      <c r="T824" s="2">
        <v>3</v>
      </c>
      <c r="U824" s="2">
        <v>0</v>
      </c>
      <c r="V824" s="2">
        <v>71.991</v>
      </c>
    </row>
    <row r="825" ht="14.25" customHeight="1" spans="1:22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4.8118</v>
      </c>
    </row>
    <row r="826" ht="14.25" customHeight="1" spans="1:22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4.068</v>
      </c>
    </row>
    <row r="827" ht="14.25" customHeight="1" spans="1:22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</v>
      </c>
    </row>
    <row r="828" ht="14.25" customHeight="1" spans="1:22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ht="14.25" customHeight="1" spans="1:22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10.7996</v>
      </c>
    </row>
    <row r="830" ht="14.25" customHeight="1" spans="1:22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7.4872</v>
      </c>
    </row>
    <row r="831" ht="14.25" customHeight="1" spans="1:22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301.96</v>
      </c>
      <c r="T831" s="2">
        <v>2</v>
      </c>
      <c r="U831" s="2">
        <v>0</v>
      </c>
      <c r="V831" s="2">
        <v>90.588</v>
      </c>
    </row>
    <row r="832" ht="14.25" customHeight="1" spans="1:22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</v>
      </c>
    </row>
    <row r="833" ht="14.25" customHeight="1" spans="1:22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51.8346</v>
      </c>
    </row>
    <row r="834" ht="14.25" customHeight="1" spans="1:22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65.99</v>
      </c>
      <c r="T834" s="2">
        <v>1</v>
      </c>
      <c r="U834" s="2">
        <v>0</v>
      </c>
      <c r="V834" s="2">
        <v>17.1574</v>
      </c>
    </row>
    <row r="835" ht="14.25" customHeight="1" spans="1:22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</v>
      </c>
      <c r="T835" s="2">
        <v>2</v>
      </c>
      <c r="U835" s="2">
        <v>0.2</v>
      </c>
      <c r="V835" s="2">
        <v>2.6412</v>
      </c>
    </row>
    <row r="836" ht="14.25" customHeight="1" spans="1:22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</v>
      </c>
      <c r="T836" s="2">
        <v>2</v>
      </c>
      <c r="U836" s="2">
        <v>0.2</v>
      </c>
      <c r="V836" s="2">
        <v>6.5164</v>
      </c>
    </row>
    <row r="837" ht="14.25" customHeight="1" spans="1:22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</v>
      </c>
      <c r="T837" s="2">
        <v>1</v>
      </c>
      <c r="U837" s="2">
        <v>0.5</v>
      </c>
      <c r="V837" s="2">
        <v>-111.4995</v>
      </c>
    </row>
    <row r="838" ht="14.25" customHeight="1" spans="1:22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51.184</v>
      </c>
      <c r="T838" s="2">
        <v>4</v>
      </c>
      <c r="U838" s="2">
        <v>0.8</v>
      </c>
      <c r="V838" s="2">
        <v>-79.3352</v>
      </c>
    </row>
    <row r="839" ht="14.25" customHeight="1" spans="1:22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</v>
      </c>
      <c r="T839" s="2">
        <v>2</v>
      </c>
      <c r="U839" s="2">
        <v>0.2</v>
      </c>
      <c r="V839" s="2">
        <v>3.2616</v>
      </c>
    </row>
    <row r="840" ht="14.25" customHeight="1" spans="1:22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21.072</v>
      </c>
      <c r="T840" s="2">
        <v>3</v>
      </c>
      <c r="U840" s="2">
        <v>0.2</v>
      </c>
      <c r="V840" s="2">
        <v>1.5804</v>
      </c>
    </row>
    <row r="841" ht="14.25" customHeight="1" spans="1:22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60.45</v>
      </c>
      <c r="T841" s="2">
        <v>3</v>
      </c>
      <c r="U841" s="2">
        <v>0</v>
      </c>
      <c r="V841" s="2">
        <v>16.3215</v>
      </c>
    </row>
    <row r="842" ht="14.25" customHeight="1" spans="1:22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3.3408</v>
      </c>
    </row>
    <row r="843" ht="14.25" customHeight="1" spans="1:22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9.30240000000001</v>
      </c>
    </row>
    <row r="844" ht="14.25" customHeight="1" spans="1:22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11.7</v>
      </c>
    </row>
    <row r="845" ht="14.25" customHeight="1" spans="1:22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26.976</v>
      </c>
      <c r="T845" s="2">
        <v>4</v>
      </c>
      <c r="U845" s="2">
        <v>0.2</v>
      </c>
      <c r="V845" s="2">
        <v>8.7672</v>
      </c>
    </row>
    <row r="846" ht="14.25" customHeight="1" spans="1:22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3.2944</v>
      </c>
    </row>
    <row r="847" ht="14.25" customHeight="1" spans="1:22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6.8714</v>
      </c>
    </row>
    <row r="848" ht="14.25" customHeight="1" spans="1:22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</v>
      </c>
    </row>
    <row r="849" ht="14.25" customHeight="1" spans="1:22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</v>
      </c>
    </row>
    <row r="850" ht="14.25" customHeight="1" spans="1:22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</v>
      </c>
      <c r="T850" s="2">
        <v>4</v>
      </c>
      <c r="U850" s="2">
        <v>0.2</v>
      </c>
      <c r="V850" s="2">
        <v>8.5568</v>
      </c>
    </row>
    <row r="851" ht="14.25" customHeight="1" spans="1:22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</v>
      </c>
    </row>
    <row r="852" ht="14.25" customHeight="1" spans="1:22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</v>
      </c>
    </row>
    <row r="853" ht="14.25" customHeight="1" spans="1:22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</v>
      </c>
      <c r="T853" s="2">
        <v>6</v>
      </c>
      <c r="U853" s="2">
        <v>0</v>
      </c>
      <c r="V853" s="2">
        <v>18.6624</v>
      </c>
    </row>
    <row r="854" ht="14.25" customHeight="1" spans="1:22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50.1876</v>
      </c>
    </row>
    <row r="855" ht="14.25" customHeight="1" spans="1:22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14.6718</v>
      </c>
    </row>
    <row r="856" ht="14.25" customHeight="1" spans="1:22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</v>
      </c>
    </row>
    <row r="857" ht="14.25" customHeight="1" spans="1:22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18.7812</v>
      </c>
    </row>
    <row r="858" ht="14.25" customHeight="1" spans="1:22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</v>
      </c>
      <c r="T858" s="2">
        <v>10</v>
      </c>
      <c r="U858" s="2">
        <v>0</v>
      </c>
      <c r="V858" s="2">
        <v>26.598</v>
      </c>
    </row>
    <row r="859" ht="14.25" customHeight="1" spans="1:22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</v>
      </c>
    </row>
    <row r="860" ht="14.25" customHeight="1" spans="1:22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3.5767</v>
      </c>
    </row>
    <row r="861" ht="14.25" customHeight="1" spans="1:22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ht="14.25" customHeight="1" spans="1:22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0.1472</v>
      </c>
    </row>
    <row r="863" ht="14.25" customHeight="1" spans="1:22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10.626</v>
      </c>
    </row>
    <row r="864" ht="14.25" customHeight="1" spans="1:22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</v>
      </c>
      <c r="T864" s="2">
        <v>6</v>
      </c>
      <c r="U864" s="2">
        <v>0.2</v>
      </c>
      <c r="V864" s="2">
        <v>40.6878</v>
      </c>
    </row>
    <row r="865" ht="14.25" customHeight="1" spans="1:22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</v>
      </c>
      <c r="T865" s="2">
        <v>2</v>
      </c>
      <c r="U865" s="2">
        <v>0.2</v>
      </c>
      <c r="V865" s="2">
        <v>0.590399999999999</v>
      </c>
    </row>
    <row r="866" ht="14.25" customHeight="1" spans="1:22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</v>
      </c>
      <c r="T866" s="2">
        <v>2</v>
      </c>
      <c r="U866" s="2">
        <v>0.2</v>
      </c>
      <c r="V866" s="2">
        <v>5.1786</v>
      </c>
    </row>
    <row r="867" ht="14.25" customHeight="1" spans="1:22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</v>
      </c>
    </row>
    <row r="868" ht="14.25" customHeight="1" spans="1:22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</v>
      </c>
    </row>
    <row r="869" ht="14.25" customHeight="1" spans="1:22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</v>
      </c>
      <c r="T869" s="2">
        <v>4</v>
      </c>
      <c r="U869" s="2">
        <v>0.2</v>
      </c>
      <c r="V869" s="2">
        <v>5.1792</v>
      </c>
    </row>
    <row r="870" ht="14.25" customHeight="1" spans="1:22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</v>
      </c>
      <c r="T870" s="2">
        <v>6</v>
      </c>
      <c r="U870" s="2">
        <v>0.7</v>
      </c>
      <c r="V870" s="2">
        <v>-35.928</v>
      </c>
    </row>
    <row r="871" ht="14.25" customHeight="1" spans="1:22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</v>
      </c>
      <c r="T871" s="2">
        <v>5</v>
      </c>
      <c r="U871" s="2">
        <v>0.7</v>
      </c>
      <c r="V871" s="2">
        <v>-760.98</v>
      </c>
    </row>
    <row r="872" ht="14.25" customHeight="1" spans="1:22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</v>
      </c>
      <c r="T872" s="2">
        <v>3</v>
      </c>
      <c r="U872" s="2">
        <v>0.4</v>
      </c>
      <c r="V872" s="2">
        <v>-46.797</v>
      </c>
    </row>
    <row r="873" ht="14.25" customHeight="1" spans="1:22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ht="14.25" customHeight="1" spans="1:22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5.2256</v>
      </c>
    </row>
    <row r="875" ht="14.25" customHeight="1" spans="1:22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106.344</v>
      </c>
      <c r="T875" s="2">
        <v>7</v>
      </c>
      <c r="U875" s="2">
        <v>0.2</v>
      </c>
      <c r="V875" s="2">
        <v>37.2204</v>
      </c>
    </row>
    <row r="876" ht="14.25" customHeight="1" spans="1:22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</v>
      </c>
      <c r="T876" s="2">
        <v>5</v>
      </c>
      <c r="U876" s="2">
        <v>0.2</v>
      </c>
      <c r="V876" s="2">
        <v>67.256</v>
      </c>
    </row>
    <row r="877" ht="14.25" customHeight="1" spans="1:22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</v>
      </c>
      <c r="T877" s="2">
        <v>3</v>
      </c>
      <c r="U877" s="2">
        <v>0</v>
      </c>
      <c r="V877" s="2">
        <v>64.518</v>
      </c>
    </row>
    <row r="878" ht="14.25" customHeight="1" spans="1:22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</v>
      </c>
    </row>
    <row r="879" ht="14.25" customHeight="1" spans="1:22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371.97</v>
      </c>
      <c r="T879" s="2">
        <v>3</v>
      </c>
      <c r="U879" s="2">
        <v>0</v>
      </c>
      <c r="V879" s="2">
        <v>66.9546</v>
      </c>
    </row>
    <row r="880" ht="14.25" customHeight="1" spans="1:22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</v>
      </c>
      <c r="T880" s="2">
        <v>4</v>
      </c>
      <c r="U880" s="2">
        <v>0.7</v>
      </c>
      <c r="V880" s="2">
        <v>-4.1244</v>
      </c>
    </row>
    <row r="881" ht="14.25" customHeight="1" spans="1:22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</v>
      </c>
      <c r="T881" s="2">
        <v>3</v>
      </c>
      <c r="U881" s="2">
        <v>0.2</v>
      </c>
      <c r="V881" s="2">
        <v>23.1093</v>
      </c>
    </row>
    <row r="882" ht="14.25" customHeight="1" spans="1:22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1242.9</v>
      </c>
      <c r="T882" s="2">
        <v>5</v>
      </c>
      <c r="U882" s="2">
        <v>0.1</v>
      </c>
      <c r="V882" s="2">
        <v>262.39</v>
      </c>
    </row>
    <row r="883" ht="14.25" customHeight="1" spans="1:22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</v>
      </c>
    </row>
    <row r="884" ht="14.25" customHeight="1" spans="1:22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</v>
      </c>
    </row>
    <row r="885" ht="14.25" customHeight="1" spans="1:22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</v>
      </c>
      <c r="T885" s="2">
        <v>5</v>
      </c>
      <c r="U885" s="2">
        <v>0</v>
      </c>
      <c r="V885" s="2">
        <v>10.048</v>
      </c>
    </row>
    <row r="886" ht="14.25" customHeight="1" spans="1:22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5.9364</v>
      </c>
    </row>
    <row r="887" ht="14.25" customHeight="1" spans="1:22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13.944</v>
      </c>
      <c r="T887" s="2">
        <v>3</v>
      </c>
      <c r="U887" s="2">
        <v>0.2</v>
      </c>
      <c r="V887" s="2">
        <v>4.5318</v>
      </c>
    </row>
    <row r="888" ht="14.25" customHeight="1" spans="1:22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1.6752</v>
      </c>
    </row>
    <row r="889" ht="14.25" customHeight="1" spans="1:22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37.66</v>
      </c>
      <c r="T889" s="2">
        <v>7</v>
      </c>
      <c r="U889" s="2">
        <v>0</v>
      </c>
      <c r="V889" s="2">
        <v>18.4534</v>
      </c>
    </row>
    <row r="890" ht="14.25" customHeight="1" spans="1:22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</v>
      </c>
    </row>
    <row r="891" ht="14.25" customHeight="1" spans="1:22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149.95</v>
      </c>
      <c r="T891" s="2">
        <v>5</v>
      </c>
      <c r="U891" s="2">
        <v>0</v>
      </c>
      <c r="V891" s="2">
        <v>14.995</v>
      </c>
    </row>
    <row r="892" ht="14.25" customHeight="1" spans="1:22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51.312</v>
      </c>
      <c r="T892" s="2">
        <v>3</v>
      </c>
      <c r="U892" s="2">
        <v>0.2</v>
      </c>
      <c r="V892" s="2">
        <v>18.6006</v>
      </c>
    </row>
    <row r="893" ht="14.25" customHeight="1" spans="1:22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2.043</v>
      </c>
    </row>
    <row r="894" ht="14.25" customHeight="1" spans="1:22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5.4128</v>
      </c>
    </row>
    <row r="895" ht="14.25" customHeight="1" spans="1:22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543.92</v>
      </c>
      <c r="T895" s="2">
        <v>8</v>
      </c>
      <c r="U895" s="2">
        <v>0</v>
      </c>
      <c r="V895" s="2">
        <v>135.98</v>
      </c>
    </row>
    <row r="896" ht="14.25" customHeight="1" spans="1:22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</v>
      </c>
      <c r="T896" s="2">
        <v>7</v>
      </c>
      <c r="U896" s="2">
        <v>0</v>
      </c>
      <c r="V896" s="2">
        <v>42.0714</v>
      </c>
    </row>
    <row r="897" ht="14.25" customHeight="1" spans="1:22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</v>
      </c>
      <c r="T897" s="2">
        <v>3</v>
      </c>
      <c r="U897" s="2">
        <v>0.2</v>
      </c>
      <c r="V897" s="2">
        <v>24.5028</v>
      </c>
    </row>
    <row r="898" ht="14.25" customHeight="1" spans="1:22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5.0856</v>
      </c>
    </row>
    <row r="899" ht="14.25" customHeight="1" spans="1:22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</v>
      </c>
      <c r="T899" s="2">
        <v>7</v>
      </c>
      <c r="U899" s="2">
        <v>0</v>
      </c>
      <c r="V899" s="2">
        <v>51.8</v>
      </c>
    </row>
    <row r="900" ht="14.25" customHeight="1" spans="1:22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</v>
      </c>
    </row>
    <row r="901" ht="14.25" customHeight="1" spans="1:22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</v>
      </c>
      <c r="T901" s="2">
        <v>2</v>
      </c>
      <c r="U901" s="2">
        <v>0.7</v>
      </c>
      <c r="V901" s="2">
        <v>-6.5296</v>
      </c>
    </row>
    <row r="902" ht="14.25" customHeight="1" spans="1:22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</v>
      </c>
      <c r="T902" s="2">
        <v>5</v>
      </c>
      <c r="U902" s="2">
        <v>0.2</v>
      </c>
      <c r="V902" s="2">
        <v>3.393</v>
      </c>
    </row>
    <row r="903" ht="14.25" customHeight="1" spans="1:22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18.336</v>
      </c>
      <c r="T903" s="2">
        <v>4</v>
      </c>
      <c r="U903" s="2">
        <v>0.8</v>
      </c>
      <c r="V903" s="2">
        <v>-32.088</v>
      </c>
    </row>
    <row r="904" ht="14.25" customHeight="1" spans="1:22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</v>
      </c>
      <c r="T904" s="2">
        <v>3</v>
      </c>
      <c r="U904" s="2">
        <v>0.2</v>
      </c>
      <c r="V904" s="2">
        <v>20.2485</v>
      </c>
    </row>
    <row r="905" ht="14.25" customHeight="1" spans="1:22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9.6192</v>
      </c>
    </row>
    <row r="906" ht="14.25" customHeight="1" spans="1:22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64.96</v>
      </c>
      <c r="T906" s="2">
        <v>2</v>
      </c>
      <c r="U906" s="2">
        <v>0</v>
      </c>
      <c r="V906" s="2">
        <v>2.5984</v>
      </c>
    </row>
    <row r="907" ht="14.25" customHeight="1" spans="1:22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</v>
      </c>
    </row>
    <row r="908" ht="14.25" customHeight="1" spans="1:22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</v>
      </c>
      <c r="T908" s="2">
        <v>4</v>
      </c>
      <c r="U908" s="2">
        <v>0.2</v>
      </c>
      <c r="V908" s="2">
        <v>12.1176</v>
      </c>
    </row>
    <row r="909" ht="14.25" customHeight="1" spans="1:22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2.7279</v>
      </c>
    </row>
    <row r="910" ht="14.25" customHeight="1" spans="1:22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52.776</v>
      </c>
      <c r="T910" s="2">
        <v>3</v>
      </c>
      <c r="U910" s="2">
        <v>0.2</v>
      </c>
      <c r="V910" s="2">
        <v>19.791</v>
      </c>
    </row>
    <row r="911" ht="14.25" customHeight="1" spans="1:22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</v>
      </c>
    </row>
    <row r="912" ht="14.25" customHeight="1" spans="1:22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</v>
      </c>
      <c r="T912" s="2">
        <v>7</v>
      </c>
      <c r="U912" s="2">
        <v>0</v>
      </c>
      <c r="V912" s="2">
        <v>829.3754</v>
      </c>
    </row>
    <row r="913" ht="14.25" customHeight="1" spans="1:22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81.0474</v>
      </c>
    </row>
    <row r="914" ht="14.25" customHeight="1" spans="1:22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</v>
      </c>
      <c r="T914" s="2">
        <v>6</v>
      </c>
      <c r="U914" s="2">
        <v>0</v>
      </c>
      <c r="V914" s="2">
        <v>9.102</v>
      </c>
    </row>
    <row r="915" ht="14.25" customHeight="1" spans="1:22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ht="14.25" customHeight="1" spans="1:22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</v>
      </c>
      <c r="T916" s="2">
        <v>9</v>
      </c>
      <c r="U916" s="2">
        <v>0</v>
      </c>
      <c r="V916" s="2">
        <v>56.0547</v>
      </c>
    </row>
    <row r="917" ht="14.25" customHeight="1" spans="1:22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</v>
      </c>
      <c r="T917" s="2">
        <v>2</v>
      </c>
      <c r="U917" s="2">
        <v>0.3</v>
      </c>
      <c r="V917" s="2">
        <v>-18.5562</v>
      </c>
    </row>
    <row r="918" ht="14.25" customHeight="1" spans="1:22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797.944</v>
      </c>
      <c r="T918" s="2">
        <v>4</v>
      </c>
      <c r="U918" s="2">
        <v>0.3</v>
      </c>
      <c r="V918" s="2">
        <v>-56.996</v>
      </c>
    </row>
    <row r="919" ht="14.25" customHeight="1" spans="1:22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8.568</v>
      </c>
      <c r="T919" s="2">
        <v>3</v>
      </c>
      <c r="U919" s="2">
        <v>0.8</v>
      </c>
      <c r="V919" s="2">
        <v>-14.5656</v>
      </c>
    </row>
    <row r="920" ht="14.25" customHeight="1" spans="1:22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50.4063</v>
      </c>
    </row>
    <row r="921" ht="14.25" customHeight="1" spans="1:22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12.992</v>
      </c>
      <c r="T921" s="2">
        <v>1</v>
      </c>
      <c r="U921" s="2">
        <v>0.2</v>
      </c>
      <c r="V921" s="2">
        <v>-0.812</v>
      </c>
    </row>
    <row r="922" ht="14.25" customHeight="1" spans="1:22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6.8768</v>
      </c>
    </row>
    <row r="923" ht="14.25" customHeight="1" spans="1:22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34.9074</v>
      </c>
    </row>
    <row r="924" ht="14.25" customHeight="1" spans="1:22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10.5552</v>
      </c>
    </row>
    <row r="925" ht="14.25" customHeight="1" spans="1:22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406.6</v>
      </c>
      <c r="T925" s="2">
        <v>5</v>
      </c>
      <c r="U925" s="2">
        <v>0</v>
      </c>
      <c r="V925" s="2">
        <v>113.848</v>
      </c>
    </row>
    <row r="926" ht="14.25" customHeight="1" spans="1:22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</v>
      </c>
      <c r="T926" s="2">
        <v>2</v>
      </c>
      <c r="U926" s="2">
        <v>0.2</v>
      </c>
      <c r="V926" s="2">
        <v>294.5488</v>
      </c>
    </row>
    <row r="927" ht="14.25" customHeight="1" spans="1:22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</v>
      </c>
      <c r="T927" s="2">
        <v>3</v>
      </c>
      <c r="U927" s="2">
        <v>0.2</v>
      </c>
      <c r="V927" s="2">
        <v>5.4432</v>
      </c>
    </row>
    <row r="928" ht="14.25" customHeight="1" spans="1:22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</v>
      </c>
      <c r="T928" s="2">
        <v>5</v>
      </c>
      <c r="U928" s="2">
        <v>0.2</v>
      </c>
      <c r="V928" s="2">
        <v>53.55</v>
      </c>
    </row>
    <row r="929" ht="14.25" customHeight="1" spans="1:22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ht="14.25" customHeight="1" spans="1:22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9.5172</v>
      </c>
    </row>
    <row r="931" ht="14.25" customHeight="1" spans="1:22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</v>
      </c>
      <c r="T931" s="2">
        <v>3</v>
      </c>
      <c r="U931" s="2">
        <v>0.2</v>
      </c>
      <c r="V931" s="2">
        <v>2.5536</v>
      </c>
    </row>
    <row r="932" ht="14.25" customHeight="1" spans="1:22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89.856</v>
      </c>
      <c r="T932" s="2">
        <v>3</v>
      </c>
      <c r="U932" s="2">
        <v>0.2</v>
      </c>
      <c r="V932" s="2">
        <v>21.3408</v>
      </c>
    </row>
    <row r="933" ht="14.25" customHeight="1" spans="1:22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</v>
      </c>
      <c r="T933" s="2">
        <v>3</v>
      </c>
      <c r="U933" s="2">
        <v>0.2</v>
      </c>
      <c r="V933" s="2">
        <v>5.0286</v>
      </c>
    </row>
    <row r="934" ht="14.25" customHeight="1" spans="1:22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4.1148</v>
      </c>
    </row>
    <row r="935" ht="14.25" customHeight="1" spans="1:22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</v>
      </c>
      <c r="T935" s="2">
        <v>8</v>
      </c>
      <c r="U935" s="2">
        <v>0.2</v>
      </c>
      <c r="V935" s="2">
        <v>15.2064</v>
      </c>
    </row>
    <row r="936" ht="14.25" customHeight="1" spans="1:22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</v>
      </c>
      <c r="T936" s="2">
        <v>6</v>
      </c>
      <c r="U936" s="2">
        <v>0.7</v>
      </c>
      <c r="V936" s="2">
        <v>-21.7932</v>
      </c>
    </row>
    <row r="937" ht="14.25" customHeight="1" spans="1:22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</v>
      </c>
      <c r="T937" s="2">
        <v>3</v>
      </c>
      <c r="U937" s="2">
        <v>0.2</v>
      </c>
      <c r="V937" s="2">
        <v>5.4432</v>
      </c>
    </row>
    <row r="938" ht="14.25" customHeight="1" spans="1:22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</v>
      </c>
      <c r="T938" s="2">
        <v>2</v>
      </c>
      <c r="U938" s="2">
        <v>0.2</v>
      </c>
      <c r="V938" s="2">
        <v>33.5772</v>
      </c>
    </row>
    <row r="939" ht="14.25" customHeight="1" spans="1:22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54.3966</v>
      </c>
    </row>
    <row r="940" ht="14.25" customHeight="1" spans="1:22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</v>
      </c>
    </row>
    <row r="941" ht="14.25" customHeight="1" spans="1:22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134.48</v>
      </c>
      <c r="T941" s="2">
        <v>4</v>
      </c>
      <c r="U941" s="2">
        <v>0</v>
      </c>
      <c r="V941" s="2">
        <v>34.9648</v>
      </c>
    </row>
    <row r="942" ht="14.25" customHeight="1" spans="1:22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</v>
      </c>
    </row>
    <row r="943" ht="14.25" customHeight="1" spans="1:22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</v>
      </c>
      <c r="T943" s="2">
        <v>2</v>
      </c>
      <c r="U943" s="2">
        <v>0.2</v>
      </c>
      <c r="V943" s="2">
        <v>2.2098</v>
      </c>
    </row>
    <row r="944" ht="14.25" customHeight="1" spans="1:22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1114.272</v>
      </c>
      <c r="T944" s="2">
        <v>4</v>
      </c>
      <c r="U944" s="2">
        <v>0.2</v>
      </c>
      <c r="V944" s="2">
        <v>41.7852</v>
      </c>
    </row>
    <row r="945" ht="14.25" customHeight="1" spans="1:22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</v>
      </c>
      <c r="T945" s="2">
        <v>5</v>
      </c>
      <c r="U945" s="2">
        <v>0</v>
      </c>
      <c r="V945" s="2">
        <v>15.552</v>
      </c>
    </row>
    <row r="946" ht="14.25" customHeight="1" spans="1:22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540.57</v>
      </c>
      <c r="T946" s="2">
        <v>3</v>
      </c>
      <c r="U946" s="2">
        <v>0</v>
      </c>
      <c r="V946" s="2">
        <v>140.5482</v>
      </c>
    </row>
    <row r="947" ht="14.25" customHeight="1" spans="1:22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ht="14.25" customHeight="1" spans="1:22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</v>
      </c>
      <c r="T948" s="2">
        <v>3</v>
      </c>
      <c r="U948" s="2">
        <v>0.5</v>
      </c>
      <c r="V948" s="2">
        <v>-204.4458</v>
      </c>
    </row>
    <row r="949" ht="14.25" customHeight="1" spans="1:22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</v>
      </c>
      <c r="T949" s="2">
        <v>7</v>
      </c>
      <c r="U949" s="2">
        <v>0.2</v>
      </c>
      <c r="V949" s="2">
        <v>-12.9122</v>
      </c>
    </row>
    <row r="950" ht="14.25" customHeight="1" spans="1:22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</v>
      </c>
      <c r="T950" s="2">
        <v>6</v>
      </c>
      <c r="U950" s="2">
        <v>0.2</v>
      </c>
      <c r="V950" s="2">
        <v>75.5424</v>
      </c>
    </row>
    <row r="951" ht="14.25" customHeight="1" spans="1:22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</v>
      </c>
      <c r="T951" s="2">
        <v>12</v>
      </c>
      <c r="U951" s="2">
        <v>0.4</v>
      </c>
      <c r="V951" s="2">
        <v>-619.596</v>
      </c>
    </row>
    <row r="952" ht="14.25" customHeight="1" spans="1:22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</v>
      </c>
      <c r="T952" s="2">
        <v>3</v>
      </c>
      <c r="U952" s="2">
        <v>0.2</v>
      </c>
      <c r="V952" s="2">
        <v>5.4432</v>
      </c>
    </row>
    <row r="953" ht="14.25" customHeight="1" spans="1:22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</v>
      </c>
      <c r="T953" s="2">
        <v>6</v>
      </c>
      <c r="U953" s="2">
        <v>0.2</v>
      </c>
      <c r="V953" s="2">
        <v>7.92</v>
      </c>
    </row>
    <row r="954" ht="14.25" customHeight="1" spans="1:22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</v>
      </c>
      <c r="T954" s="2">
        <v>4</v>
      </c>
      <c r="U954" s="2">
        <v>0.2</v>
      </c>
      <c r="V954" s="2">
        <v>7.6416</v>
      </c>
    </row>
    <row r="955" ht="14.25" customHeight="1" spans="1:22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</v>
      </c>
      <c r="T955" s="2">
        <v>2</v>
      </c>
      <c r="U955" s="2">
        <v>0.2</v>
      </c>
      <c r="V955" s="2">
        <v>2.7168</v>
      </c>
    </row>
    <row r="956" ht="14.25" customHeight="1" spans="1:22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78.8528</v>
      </c>
      <c r="T956" s="2">
        <v>2</v>
      </c>
      <c r="U956" s="2">
        <v>0.32</v>
      </c>
      <c r="V956" s="2">
        <v>-11.596</v>
      </c>
    </row>
    <row r="957" ht="14.25" customHeight="1" spans="1:22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173.8</v>
      </c>
      <c r="T957" s="2">
        <v>5</v>
      </c>
      <c r="U957" s="2">
        <v>0</v>
      </c>
      <c r="V957" s="2">
        <v>43.45</v>
      </c>
    </row>
    <row r="958" ht="14.25" customHeight="1" spans="1:22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</v>
      </c>
      <c r="T958" s="2">
        <v>1</v>
      </c>
      <c r="U958" s="2">
        <v>0.2</v>
      </c>
      <c r="V958" s="2">
        <v>2.5893</v>
      </c>
    </row>
    <row r="959" ht="14.25" customHeight="1" spans="1:22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</v>
      </c>
      <c r="T959" s="2">
        <v>2</v>
      </c>
      <c r="U959" s="2">
        <v>0.7</v>
      </c>
      <c r="V959" s="2">
        <v>-3.168</v>
      </c>
    </row>
    <row r="960" ht="14.25" customHeight="1" spans="1:22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</v>
      </c>
      <c r="T960" s="2">
        <v>3</v>
      </c>
      <c r="U960" s="2">
        <v>0.2</v>
      </c>
      <c r="V960" s="2">
        <v>5.6376</v>
      </c>
    </row>
    <row r="961" ht="14.25" customHeight="1" spans="1:22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53.196</v>
      </c>
    </row>
    <row r="962" ht="14.25" customHeight="1" spans="1:22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321.568</v>
      </c>
      <c r="T962" s="2">
        <v>2</v>
      </c>
      <c r="U962" s="2">
        <v>0.2</v>
      </c>
      <c r="V962" s="2">
        <v>28.1372</v>
      </c>
    </row>
    <row r="963" ht="14.25" customHeight="1" spans="1:22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3.0576</v>
      </c>
    </row>
    <row r="964" ht="14.25" customHeight="1" spans="1:22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ht="14.25" customHeight="1" spans="1:22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4.608</v>
      </c>
      <c r="T965" s="2">
        <v>2</v>
      </c>
      <c r="U965" s="2">
        <v>0.2</v>
      </c>
      <c r="V965" s="2">
        <v>1.6704</v>
      </c>
    </row>
    <row r="966" ht="14.25" customHeight="1" spans="1:22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4.8118</v>
      </c>
    </row>
    <row r="967" ht="14.25" customHeight="1" spans="1:22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9.7119</v>
      </c>
    </row>
    <row r="968" ht="14.25" customHeight="1" spans="1:22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</v>
      </c>
    </row>
    <row r="969" ht="14.25" customHeight="1" spans="1:22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91.968</v>
      </c>
    </row>
    <row r="970" ht="14.25" customHeight="1" spans="1:22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ht="14.25" customHeight="1" spans="1:22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</v>
      </c>
      <c r="T971" s="2">
        <v>3</v>
      </c>
      <c r="U971" s="2">
        <v>0</v>
      </c>
      <c r="V971" s="2">
        <v>0</v>
      </c>
    </row>
    <row r="972" ht="14.25" customHeight="1" spans="1:22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</v>
      </c>
      <c r="T972" s="2">
        <v>6</v>
      </c>
      <c r="U972" s="2">
        <v>0.2</v>
      </c>
      <c r="V972" s="2">
        <v>28.5984</v>
      </c>
    </row>
    <row r="973" ht="14.25" customHeight="1" spans="1:22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124.2</v>
      </c>
      <c r="T973" s="2">
        <v>3</v>
      </c>
      <c r="U973" s="2">
        <v>0.4</v>
      </c>
      <c r="V973" s="2">
        <v>-31.05</v>
      </c>
    </row>
    <row r="974" ht="14.25" customHeight="1" spans="1:22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</v>
      </c>
      <c r="T974" s="2">
        <v>2</v>
      </c>
      <c r="U974" s="2">
        <v>0.7</v>
      </c>
      <c r="V974" s="2">
        <v>-13.6312</v>
      </c>
    </row>
    <row r="975" ht="14.25" customHeight="1" spans="1:22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</v>
      </c>
      <c r="T975" s="2">
        <v>3</v>
      </c>
      <c r="U975" s="2">
        <v>0.2</v>
      </c>
      <c r="V975" s="2">
        <v>10.1493</v>
      </c>
    </row>
    <row r="976" ht="14.25" customHeight="1" spans="1:22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160.93</v>
      </c>
      <c r="T976" s="2">
        <v>7</v>
      </c>
      <c r="U976" s="2">
        <v>0</v>
      </c>
      <c r="V976" s="2">
        <v>3.21860000000001</v>
      </c>
    </row>
    <row r="977" ht="14.25" customHeight="1" spans="1:22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</v>
      </c>
      <c r="T977" s="2">
        <v>3</v>
      </c>
      <c r="U977" s="2">
        <v>0.2</v>
      </c>
      <c r="V977" s="2">
        <v>25.5798</v>
      </c>
    </row>
    <row r="978" ht="14.25" customHeight="1" spans="1:22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</v>
      </c>
      <c r="T978" s="2">
        <v>2</v>
      </c>
      <c r="U978" s="2">
        <v>0.7</v>
      </c>
      <c r="V978" s="2">
        <v>-0.792</v>
      </c>
    </row>
    <row r="979" ht="14.25" customHeight="1" spans="1:22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679.996</v>
      </c>
    </row>
    <row r="980" ht="14.25" customHeight="1" spans="1:22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</v>
      </c>
      <c r="T980" s="2">
        <v>2</v>
      </c>
      <c r="U980" s="2">
        <v>0.7</v>
      </c>
      <c r="V980" s="2">
        <v>-2.6256</v>
      </c>
    </row>
    <row r="981" ht="14.25" customHeight="1" spans="1:22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34.02</v>
      </c>
      <c r="T981" s="2">
        <v>3</v>
      </c>
      <c r="U981" s="2">
        <v>0</v>
      </c>
      <c r="V981" s="2">
        <v>16.6698</v>
      </c>
    </row>
    <row r="982" ht="14.25" customHeight="1" spans="1:22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</v>
      </c>
      <c r="T982" s="2">
        <v>6</v>
      </c>
      <c r="U982" s="2">
        <v>0.1</v>
      </c>
      <c r="V982" s="2">
        <v>93.2232</v>
      </c>
    </row>
    <row r="983" ht="14.25" customHeight="1" spans="1:22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</v>
      </c>
      <c r="T983" s="2">
        <v>1</v>
      </c>
      <c r="U983" s="2">
        <v>0.2</v>
      </c>
      <c r="V983" s="2">
        <v>0.8056</v>
      </c>
    </row>
    <row r="984" ht="14.25" customHeight="1" spans="1:22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</v>
      </c>
      <c r="T984" s="2">
        <v>2</v>
      </c>
      <c r="U984" s="2">
        <v>0.2</v>
      </c>
      <c r="V984" s="2">
        <v>55.9984</v>
      </c>
    </row>
    <row r="985" ht="14.25" customHeight="1" spans="1:22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603.92</v>
      </c>
      <c r="T985" s="2">
        <v>5</v>
      </c>
      <c r="U985" s="2">
        <v>0.2</v>
      </c>
      <c r="V985" s="2">
        <v>75.4899999999999</v>
      </c>
    </row>
    <row r="986" ht="14.25" customHeight="1" spans="1:22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</v>
      </c>
      <c r="T986" s="2">
        <v>2</v>
      </c>
      <c r="U986" s="2">
        <v>0.2</v>
      </c>
      <c r="V986" s="2">
        <v>2.5896</v>
      </c>
    </row>
    <row r="987" ht="14.25" customHeight="1" spans="1:22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</v>
      </c>
      <c r="T987" s="2">
        <v>4</v>
      </c>
      <c r="U987" s="2">
        <v>0.2</v>
      </c>
      <c r="V987" s="2">
        <v>9.4392</v>
      </c>
    </row>
    <row r="988" ht="14.25" customHeight="1" spans="1:22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44.868</v>
      </c>
    </row>
    <row r="989" ht="14.25" customHeight="1" spans="1:22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1.112</v>
      </c>
      <c r="T989" s="2">
        <v>2</v>
      </c>
      <c r="U989" s="2">
        <v>0.8</v>
      </c>
      <c r="V989" s="2">
        <v>-1.8904</v>
      </c>
    </row>
    <row r="990" ht="14.25" customHeight="1" spans="1:22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</v>
      </c>
      <c r="T990" s="2">
        <v>5</v>
      </c>
      <c r="U990" s="2">
        <v>0</v>
      </c>
      <c r="V990" s="2">
        <v>72.807</v>
      </c>
    </row>
    <row r="991" ht="14.25" customHeight="1" spans="1:22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5.2113</v>
      </c>
    </row>
    <row r="992" ht="14.25" customHeight="1" spans="1:22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131.2785</v>
      </c>
    </row>
    <row r="993" ht="14.25" customHeight="1" spans="1:22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</v>
      </c>
      <c r="T993" s="2">
        <v>2</v>
      </c>
      <c r="U993" s="2">
        <v>0.2</v>
      </c>
      <c r="V993" s="2">
        <v>5.484</v>
      </c>
    </row>
    <row r="994" ht="14.25" customHeight="1" spans="1:22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</v>
      </c>
    </row>
    <row r="995" ht="14.25" customHeight="1" spans="1:22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69.705</v>
      </c>
    </row>
    <row r="996" ht="14.25" customHeight="1" spans="1:22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</v>
      </c>
      <c r="T996" s="2">
        <v>7</v>
      </c>
      <c r="U996" s="2">
        <v>0</v>
      </c>
      <c r="V996" s="2">
        <v>1276.4871</v>
      </c>
    </row>
    <row r="997" ht="14.25" customHeight="1" spans="1:22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ht="14.25" customHeight="1" spans="1:22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4.9082</v>
      </c>
    </row>
    <row r="999" ht="14.25" customHeight="1" spans="1:22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</v>
      </c>
      <c r="T999" s="2">
        <v>3</v>
      </c>
      <c r="U999" s="2">
        <v>0</v>
      </c>
      <c r="V999" s="2">
        <v>9.8901</v>
      </c>
    </row>
    <row r="1000" ht="14.25" customHeight="1" spans="1:22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</v>
      </c>
    </row>
    <row r="1001" ht="14.25" customHeight="1" spans="1:22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</v>
      </c>
    </row>
    <row r="1002" ht="14.25" customHeight="1" spans="1:22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ht="14.25" customHeight="1" spans="1:22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762.1845</v>
      </c>
    </row>
    <row r="1004" ht="14.25" customHeight="1" spans="1:22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1090.782</v>
      </c>
      <c r="T1004" s="2">
        <v>7</v>
      </c>
      <c r="U1004" s="2">
        <v>0.4</v>
      </c>
      <c r="V1004" s="2">
        <v>-290.8752</v>
      </c>
    </row>
    <row r="1005" ht="14.25" customHeight="1" spans="1:22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</v>
      </c>
      <c r="T1005" s="2">
        <v>3</v>
      </c>
      <c r="U1005" s="2">
        <v>0</v>
      </c>
      <c r="V1005" s="2">
        <v>9.3312</v>
      </c>
    </row>
    <row r="1006" ht="14.25" customHeight="1" spans="1:22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</v>
      </c>
      <c r="T1006" s="2">
        <v>3</v>
      </c>
      <c r="U1006" s="2">
        <v>0</v>
      </c>
      <c r="V1006" s="2">
        <v>92.0835</v>
      </c>
    </row>
    <row r="1007" ht="14.25" customHeight="1" spans="1:22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</v>
      </c>
      <c r="T1007" s="2">
        <v>3</v>
      </c>
      <c r="U1007" s="2">
        <v>0.2</v>
      </c>
      <c r="V1007" s="2">
        <v>40.3536</v>
      </c>
    </row>
    <row r="1008" ht="14.25" customHeight="1" spans="1:22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</v>
      </c>
      <c r="T1008" s="2">
        <v>3</v>
      </c>
      <c r="U1008" s="2">
        <v>0.2</v>
      </c>
      <c r="V1008" s="2">
        <v>2.478</v>
      </c>
    </row>
    <row r="1009" ht="14.25" customHeight="1" spans="1:22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4.401</v>
      </c>
      <c r="T1009" s="2">
        <v>3</v>
      </c>
      <c r="U1009" s="2">
        <v>0.7</v>
      </c>
      <c r="V1009" s="2">
        <v>-3.5208</v>
      </c>
    </row>
    <row r="1010" ht="14.25" customHeight="1" spans="1:22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20.585</v>
      </c>
    </row>
    <row r="1011" ht="14.25" customHeight="1" spans="1:22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</v>
      </c>
      <c r="T1011" s="2">
        <v>2</v>
      </c>
      <c r="U1011" s="2">
        <v>0.2</v>
      </c>
      <c r="V1011" s="2">
        <v>5.999</v>
      </c>
    </row>
    <row r="1012" ht="14.25" customHeight="1" spans="1:22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27.3096</v>
      </c>
    </row>
    <row r="1013" ht="14.25" customHeight="1" spans="1:22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46.575</v>
      </c>
    </row>
    <row r="1014" ht="14.25" customHeight="1" spans="1:22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4.0687</v>
      </c>
    </row>
    <row r="1015" ht="14.25" customHeight="1" spans="1:22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356.0414</v>
      </c>
    </row>
    <row r="1016" ht="14.25" customHeight="1" spans="1:22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36.852</v>
      </c>
    </row>
    <row r="1017" ht="14.25" customHeight="1" spans="1:22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</v>
      </c>
      <c r="T1017" s="2">
        <v>5</v>
      </c>
      <c r="U1017" s="2">
        <v>0</v>
      </c>
      <c r="V1017" s="2">
        <v>15.552</v>
      </c>
    </row>
    <row r="1018" ht="14.25" customHeight="1" spans="1:22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</v>
      </c>
    </row>
    <row r="1019" ht="14.25" customHeight="1" spans="1:22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</v>
      </c>
    </row>
    <row r="1020" ht="14.25" customHeight="1" spans="1:22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124.95</v>
      </c>
      <c r="T1020" s="2">
        <v>5</v>
      </c>
      <c r="U1020" s="2">
        <v>0</v>
      </c>
      <c r="V1020" s="2">
        <v>2.499</v>
      </c>
    </row>
    <row r="1021" ht="14.25" customHeight="1" spans="1:22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156.429</v>
      </c>
    </row>
    <row r="1022" ht="14.25" customHeight="1" spans="1:22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</v>
      </c>
      <c r="T1022" s="2">
        <v>3</v>
      </c>
      <c r="U1022" s="2">
        <v>0</v>
      </c>
      <c r="V1022" s="2">
        <v>8.8686</v>
      </c>
    </row>
    <row r="1023" ht="14.25" customHeight="1" spans="1:22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316.8825</v>
      </c>
    </row>
    <row r="1024" ht="14.25" customHeight="1" spans="1:22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</v>
      </c>
    </row>
    <row r="1025" ht="14.25" customHeight="1" spans="1:22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</v>
      </c>
      <c r="T1025" s="2">
        <v>2</v>
      </c>
      <c r="U1025" s="2">
        <v>0.2</v>
      </c>
      <c r="V1025" s="2">
        <v>2.1728</v>
      </c>
    </row>
    <row r="1026" ht="14.25" customHeight="1" spans="1:22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</v>
      </c>
    </row>
    <row r="1027" ht="14.25" customHeight="1" spans="1:22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</v>
      </c>
      <c r="T1027" s="2">
        <v>3</v>
      </c>
      <c r="U1027" s="2">
        <v>0.2</v>
      </c>
      <c r="V1027" s="2">
        <v>5.4432</v>
      </c>
    </row>
    <row r="1028" ht="14.25" customHeight="1" spans="1:22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63.312</v>
      </c>
      <c r="T1028" s="2">
        <v>3</v>
      </c>
      <c r="U1028" s="2">
        <v>0.2</v>
      </c>
      <c r="V1028" s="2">
        <v>20.5764</v>
      </c>
    </row>
    <row r="1029" ht="14.25" customHeight="1" spans="1:22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15.588</v>
      </c>
      <c r="T1029" s="2">
        <v>2</v>
      </c>
      <c r="U1029" s="2">
        <v>0.4</v>
      </c>
      <c r="V1029" s="2">
        <v>-9.8724</v>
      </c>
    </row>
    <row r="1030" ht="14.25" customHeight="1" spans="1:22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83.284</v>
      </c>
    </row>
    <row r="1031" ht="14.25" customHeight="1" spans="1:22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197.97</v>
      </c>
      <c r="T1031" s="2">
        <v>3</v>
      </c>
      <c r="U1031" s="2">
        <v>0</v>
      </c>
      <c r="V1031" s="2">
        <v>57.4113</v>
      </c>
    </row>
    <row r="1032" ht="14.25" customHeight="1" spans="1:22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</v>
      </c>
    </row>
    <row r="1033" ht="14.25" customHeight="1" spans="1:22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124.11</v>
      </c>
      <c r="T1033" s="2">
        <v>9</v>
      </c>
      <c r="U1033" s="2">
        <v>0</v>
      </c>
      <c r="V1033" s="2">
        <v>52.1262</v>
      </c>
    </row>
    <row r="1034" ht="14.25" customHeight="1" spans="1:22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14.4</v>
      </c>
      <c r="T1034" s="2">
        <v>5</v>
      </c>
      <c r="U1034" s="2">
        <v>0</v>
      </c>
      <c r="V1034" s="2">
        <v>7.056</v>
      </c>
    </row>
    <row r="1035" ht="14.25" customHeight="1" spans="1:22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</v>
      </c>
      <c r="T1035" s="2">
        <v>3</v>
      </c>
      <c r="U1035" s="2">
        <v>0.2</v>
      </c>
      <c r="V1035" s="2">
        <v>5.1012</v>
      </c>
    </row>
    <row r="1036" ht="14.25" customHeight="1" spans="1:22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</v>
      </c>
      <c r="T1036" s="2">
        <v>2</v>
      </c>
      <c r="U1036" s="2">
        <v>0.7</v>
      </c>
      <c r="V1036" s="2">
        <v>-1.9272</v>
      </c>
    </row>
    <row r="1037" ht="14.25" customHeight="1" spans="1:22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</v>
      </c>
      <c r="T1037" s="2">
        <v>3</v>
      </c>
      <c r="U1037" s="2">
        <v>0.7</v>
      </c>
      <c r="V1037" s="2">
        <v>-10.5798</v>
      </c>
    </row>
    <row r="1038" ht="14.25" customHeight="1" spans="1:22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</v>
      </c>
    </row>
    <row r="1039" ht="14.25" customHeight="1" spans="1:22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</v>
      </c>
      <c r="T1039" s="2">
        <v>3</v>
      </c>
      <c r="U1039" s="2">
        <v>0.2</v>
      </c>
      <c r="V1039" s="2">
        <v>13.734</v>
      </c>
    </row>
    <row r="1040" ht="14.25" customHeight="1" spans="1:22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</v>
      </c>
      <c r="T1040" s="2">
        <v>7</v>
      </c>
      <c r="U1040" s="2">
        <v>0.2</v>
      </c>
      <c r="V1040" s="2">
        <v>2.6964</v>
      </c>
    </row>
    <row r="1041" ht="14.25" customHeight="1" spans="1:22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</v>
      </c>
      <c r="T1041" s="2">
        <v>3</v>
      </c>
      <c r="U1041" s="2">
        <v>0.2</v>
      </c>
      <c r="V1041" s="2">
        <v>1.7955</v>
      </c>
    </row>
    <row r="1042" ht="14.25" customHeight="1" spans="1:22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146.4036</v>
      </c>
    </row>
    <row r="1043" ht="14.25" customHeight="1" spans="1:22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ht="14.25" customHeight="1" spans="1:22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</v>
      </c>
      <c r="T1044" s="2">
        <v>3</v>
      </c>
      <c r="U1044" s="2">
        <v>0.2</v>
      </c>
      <c r="V1044" s="2">
        <v>90.2939999999999</v>
      </c>
    </row>
    <row r="1045" ht="14.25" customHeight="1" spans="1:22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</v>
      </c>
    </row>
    <row r="1046" ht="14.25" customHeight="1" spans="1:22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58.464</v>
      </c>
      <c r="T1046" s="2">
        <v>9</v>
      </c>
      <c r="U1046" s="2">
        <v>0.8</v>
      </c>
      <c r="V1046" s="2">
        <v>-146.16</v>
      </c>
    </row>
    <row r="1047" ht="14.25" customHeight="1" spans="1:22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254.604</v>
      </c>
      <c r="T1047" s="2">
        <v>14</v>
      </c>
      <c r="U1047" s="2">
        <v>0.3</v>
      </c>
      <c r="V1047" s="2">
        <v>-18.186</v>
      </c>
    </row>
    <row r="1048" ht="14.25" customHeight="1" spans="1:22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</v>
      </c>
    </row>
    <row r="1049" ht="14.25" customHeight="1" spans="1:22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102.36</v>
      </c>
      <c r="T1049" s="2">
        <v>3</v>
      </c>
      <c r="U1049" s="2">
        <v>0.2</v>
      </c>
      <c r="V1049" s="2">
        <v>-3.83850000000001</v>
      </c>
    </row>
    <row r="1050" ht="14.25" customHeight="1" spans="1:22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1113.504</v>
      </c>
      <c r="T1050" s="2">
        <v>12</v>
      </c>
      <c r="U1050" s="2">
        <v>0.2</v>
      </c>
      <c r="V1050" s="2">
        <v>125.2692</v>
      </c>
    </row>
    <row r="1051" ht="14.25" customHeight="1" spans="1:22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</v>
      </c>
    </row>
    <row r="1052" ht="14.25" customHeight="1" spans="1:22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</v>
      </c>
      <c r="T1052" s="2">
        <v>2</v>
      </c>
      <c r="U1052" s="2">
        <v>0.2</v>
      </c>
      <c r="V1052" s="2">
        <v>-29.4812</v>
      </c>
    </row>
    <row r="1053" ht="14.25" customHeight="1" spans="1:22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</v>
      </c>
      <c r="T1053" s="2">
        <v>2</v>
      </c>
      <c r="U1053" s="2">
        <v>0.2</v>
      </c>
      <c r="V1053" s="2">
        <v>2.436</v>
      </c>
    </row>
    <row r="1054" ht="14.25" customHeight="1" spans="1:22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</v>
      </c>
      <c r="T1054" s="2">
        <v>9</v>
      </c>
      <c r="U1054" s="2">
        <v>0.2</v>
      </c>
      <c r="V1054" s="2">
        <v>56.5776</v>
      </c>
    </row>
    <row r="1055" ht="14.25" customHeight="1" spans="1:22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</v>
      </c>
    </row>
    <row r="1056" ht="14.25" customHeight="1" spans="1:22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22.764</v>
      </c>
    </row>
    <row r="1057" ht="14.25" customHeight="1" spans="1:22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</v>
      </c>
      <c r="T1057" s="2">
        <v>3</v>
      </c>
      <c r="U1057" s="2">
        <v>0.2</v>
      </c>
      <c r="V1057" s="2">
        <v>27.7911</v>
      </c>
    </row>
    <row r="1058" ht="14.25" customHeight="1" spans="1:22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9.088</v>
      </c>
      <c r="T1058" s="2">
        <v>4</v>
      </c>
      <c r="U1058" s="2">
        <v>0.2</v>
      </c>
      <c r="V1058" s="2">
        <v>3.2944</v>
      </c>
    </row>
    <row r="1059" ht="14.25" customHeight="1" spans="1:22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</v>
      </c>
      <c r="T1059" s="2">
        <v>4</v>
      </c>
      <c r="U1059" s="2">
        <v>0.2</v>
      </c>
      <c r="V1059" s="2">
        <v>7.2268</v>
      </c>
    </row>
    <row r="1060" ht="14.25" customHeight="1" spans="1:22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65.568</v>
      </c>
      <c r="T1060" s="2">
        <v>2</v>
      </c>
      <c r="U1060" s="2">
        <v>0.2</v>
      </c>
      <c r="V1060" s="2">
        <v>22.9488</v>
      </c>
    </row>
    <row r="1061" ht="14.25" customHeight="1" spans="1:22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</v>
      </c>
      <c r="T1061" s="2">
        <v>3</v>
      </c>
      <c r="U1061" s="2">
        <v>0.2</v>
      </c>
      <c r="V1061" s="2">
        <v>1.6008</v>
      </c>
    </row>
    <row r="1062" ht="14.25" customHeight="1" spans="1:22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</v>
      </c>
      <c r="T1062" s="2">
        <v>2</v>
      </c>
      <c r="U1062" s="2">
        <v>0.3</v>
      </c>
      <c r="V1062" s="2">
        <v>-29.2524</v>
      </c>
    </row>
    <row r="1063" ht="14.25" customHeight="1" spans="1:22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</v>
      </c>
      <c r="T1063" s="2">
        <v>3</v>
      </c>
      <c r="U1063" s="2">
        <v>0.2</v>
      </c>
      <c r="V1063" s="2">
        <v>4.5216</v>
      </c>
    </row>
    <row r="1064" ht="14.25" customHeight="1" spans="1:22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</v>
      </c>
      <c r="T1064" s="2">
        <v>7</v>
      </c>
      <c r="U1064" s="2">
        <v>0.2</v>
      </c>
      <c r="V1064" s="2">
        <v>-2.2134</v>
      </c>
    </row>
    <row r="1065" ht="14.25" customHeight="1" spans="1:22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7.872</v>
      </c>
      <c r="T1065" s="2">
        <v>3</v>
      </c>
      <c r="U1065" s="2">
        <v>0.2</v>
      </c>
      <c r="V1065" s="2">
        <v>1.2792</v>
      </c>
    </row>
    <row r="1066" ht="14.25" customHeight="1" spans="1:22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118.782</v>
      </c>
      <c r="T1066" s="2">
        <v>3</v>
      </c>
      <c r="U1066" s="2">
        <v>0.4</v>
      </c>
      <c r="V1066" s="2">
        <v>-27.7158</v>
      </c>
    </row>
    <row r="1067" ht="14.25" customHeight="1" spans="1:22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</v>
      </c>
      <c r="T1067" s="2">
        <v>1</v>
      </c>
      <c r="U1067" s="2">
        <v>0.2</v>
      </c>
      <c r="V1067" s="2">
        <v>0.2353</v>
      </c>
    </row>
    <row r="1068" ht="14.25" customHeight="1" spans="1:22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</v>
      </c>
      <c r="T1068" s="2">
        <v>5</v>
      </c>
      <c r="U1068" s="2">
        <v>0.7</v>
      </c>
      <c r="V1068" s="2">
        <v>-46.225</v>
      </c>
    </row>
    <row r="1069" ht="14.25" customHeight="1" spans="1:22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</v>
      </c>
      <c r="T1069" s="2">
        <v>4</v>
      </c>
      <c r="U1069" s="2">
        <v>0.2</v>
      </c>
      <c r="V1069" s="2">
        <v>12.178</v>
      </c>
    </row>
    <row r="1070" ht="14.25" customHeight="1" spans="1:22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</v>
      </c>
      <c r="T1070" s="2">
        <v>1</v>
      </c>
      <c r="U1070" s="2">
        <v>0.2</v>
      </c>
      <c r="V1070" s="2">
        <v>-0.3488</v>
      </c>
    </row>
    <row r="1071" ht="14.25" customHeight="1" spans="1:22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</v>
      </c>
      <c r="T1071" s="2">
        <v>4</v>
      </c>
      <c r="U1071" s="2">
        <v>0.7</v>
      </c>
      <c r="V1071" s="2">
        <v>-18.4624</v>
      </c>
    </row>
    <row r="1072" ht="14.25" customHeight="1" spans="1:22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19.46</v>
      </c>
      <c r="T1072" s="2">
        <v>7</v>
      </c>
      <c r="U1072" s="2">
        <v>0</v>
      </c>
      <c r="V1072" s="2">
        <v>5.0596</v>
      </c>
    </row>
    <row r="1073" ht="14.25" customHeight="1" spans="1:22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</v>
      </c>
      <c r="T1073" s="2">
        <v>3</v>
      </c>
      <c r="U1073" s="2">
        <v>0.2</v>
      </c>
      <c r="V1073" s="2">
        <v>9.9468</v>
      </c>
    </row>
    <row r="1074" ht="14.25" customHeight="1" spans="1:22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ht="14.25" customHeight="1" spans="1:22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</v>
      </c>
    </row>
    <row r="1076" ht="14.25" customHeight="1" spans="1:22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</v>
      </c>
      <c r="T1076" s="2">
        <v>7</v>
      </c>
      <c r="U1076" s="2">
        <v>0.7</v>
      </c>
      <c r="V1076" s="2">
        <v>-3.3488</v>
      </c>
    </row>
    <row r="1077" ht="14.25" customHeight="1" spans="1:22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31.984</v>
      </c>
      <c r="T1077" s="2">
        <v>2</v>
      </c>
      <c r="U1077" s="2">
        <v>0.2</v>
      </c>
      <c r="V1077" s="2">
        <v>1.999</v>
      </c>
    </row>
    <row r="1078" ht="14.25" customHeight="1" spans="1:22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40.88</v>
      </c>
      <c r="T1078" s="2">
        <v>7</v>
      </c>
      <c r="U1078" s="2">
        <v>0</v>
      </c>
      <c r="V1078" s="2">
        <v>10.6288</v>
      </c>
    </row>
    <row r="1079" ht="14.25" customHeight="1" spans="1:22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</v>
      </c>
    </row>
    <row r="1080" ht="14.25" customHeight="1" spans="1:22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</v>
      </c>
    </row>
    <row r="1081" ht="14.25" customHeight="1" spans="1:22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</v>
      </c>
    </row>
    <row r="1082" ht="14.25" customHeight="1" spans="1:22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</v>
      </c>
      <c r="T1082" s="2">
        <v>4</v>
      </c>
      <c r="U1082" s="2">
        <v>0</v>
      </c>
      <c r="V1082" s="2">
        <v>9.3624</v>
      </c>
    </row>
    <row r="1083" ht="14.25" customHeight="1" spans="1:22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1106.91</v>
      </c>
      <c r="T1083" s="2">
        <v>9</v>
      </c>
      <c r="U1083" s="2">
        <v>0</v>
      </c>
      <c r="V1083" s="2">
        <v>121.7601</v>
      </c>
    </row>
    <row r="1084" ht="14.25" customHeight="1" spans="1:22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836.592</v>
      </c>
      <c r="T1084" s="2">
        <v>8</v>
      </c>
      <c r="U1084" s="2">
        <v>0.4</v>
      </c>
      <c r="V1084" s="2">
        <v>-264.9208</v>
      </c>
    </row>
    <row r="1085" ht="14.25" customHeight="1" spans="1:22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12.1348</v>
      </c>
    </row>
    <row r="1086" ht="14.25" customHeight="1" spans="1:22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105.2468</v>
      </c>
    </row>
    <row r="1087" ht="14.25" customHeight="1" spans="1:22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2400.9657</v>
      </c>
    </row>
    <row r="1088" ht="14.25" customHeight="1" spans="1:22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</v>
      </c>
    </row>
    <row r="1089" ht="14.25" customHeight="1" spans="1:22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71.976</v>
      </c>
      <c r="T1089" s="2">
        <v>3</v>
      </c>
      <c r="U1089" s="2">
        <v>0.2</v>
      </c>
      <c r="V1089" s="2">
        <v>7.1976</v>
      </c>
    </row>
    <row r="1090" ht="14.25" customHeight="1" spans="1:22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ht="14.25" customHeight="1" spans="1:22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31.984</v>
      </c>
      <c r="T1091" s="2">
        <v>2</v>
      </c>
      <c r="U1091" s="2">
        <v>0.2</v>
      </c>
      <c r="V1091" s="2">
        <v>1.999</v>
      </c>
    </row>
    <row r="1092" ht="14.25" customHeight="1" spans="1:22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</v>
      </c>
      <c r="T1092" s="2">
        <v>2</v>
      </c>
      <c r="U1092" s="2">
        <v>0.2</v>
      </c>
      <c r="V1092" s="2">
        <v>25.1944</v>
      </c>
    </row>
    <row r="1093" ht="14.25" customHeight="1" spans="1:22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120.15</v>
      </c>
      <c r="T1093" s="2">
        <v>9</v>
      </c>
      <c r="U1093" s="2">
        <v>0</v>
      </c>
      <c r="V1093" s="2">
        <v>33.642</v>
      </c>
    </row>
    <row r="1094" ht="14.25" customHeight="1" spans="1:22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</v>
      </c>
      <c r="T1094" s="2">
        <v>2</v>
      </c>
      <c r="U1094" s="2">
        <v>0.2</v>
      </c>
      <c r="V1094" s="2">
        <v>19.1786</v>
      </c>
    </row>
    <row r="1095" ht="14.25" customHeight="1" spans="1:22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</v>
      </c>
      <c r="T1095" s="2">
        <v>5</v>
      </c>
      <c r="U1095" s="2">
        <v>0</v>
      </c>
      <c r="V1095" s="2">
        <v>14.161</v>
      </c>
    </row>
    <row r="1096" ht="14.25" customHeight="1" spans="1:22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103.2284</v>
      </c>
    </row>
    <row r="1097" ht="14.25" customHeight="1" spans="1:22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348.208</v>
      </c>
      <c r="T1097" s="2">
        <v>7</v>
      </c>
      <c r="U1097" s="2">
        <v>0.2</v>
      </c>
      <c r="V1097" s="2">
        <v>30.4682</v>
      </c>
    </row>
    <row r="1098" ht="14.25" customHeight="1" spans="1:22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35.784</v>
      </c>
      <c r="T1098" s="2">
        <v>7</v>
      </c>
      <c r="U1098" s="2">
        <v>0.7</v>
      </c>
      <c r="V1098" s="2">
        <v>-28.6272</v>
      </c>
    </row>
    <row r="1099" ht="14.25" customHeight="1" spans="1:22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11.196</v>
      </c>
    </row>
    <row r="1100" ht="14.25" customHeight="1" spans="1:22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2.0416</v>
      </c>
    </row>
    <row r="1101" ht="14.25" customHeight="1" spans="1:22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4.1031</v>
      </c>
    </row>
    <row r="1102" ht="14.25" customHeight="1" spans="1:22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9.6657</v>
      </c>
    </row>
    <row r="1103" ht="14.25" customHeight="1" spans="1:22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2.5056</v>
      </c>
    </row>
    <row r="1104" ht="14.25" customHeight="1" spans="1:22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2.694</v>
      </c>
      <c r="T1104" s="2">
        <v>3</v>
      </c>
      <c r="U1104" s="2">
        <v>0.8</v>
      </c>
      <c r="V1104" s="2">
        <v>-4.7145</v>
      </c>
    </row>
    <row r="1105" ht="14.25" customHeight="1" spans="1:22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2.934</v>
      </c>
      <c r="T1105" s="2">
        <v>3</v>
      </c>
      <c r="U1105" s="2">
        <v>0.8</v>
      </c>
      <c r="V1105" s="2">
        <v>-4.9878</v>
      </c>
    </row>
    <row r="1106" ht="14.25" customHeight="1" spans="1:22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22.92</v>
      </c>
      <c r="T1106" s="2">
        <v>3</v>
      </c>
      <c r="U1106" s="2">
        <v>0</v>
      </c>
      <c r="V1106" s="2">
        <v>11.2308</v>
      </c>
    </row>
    <row r="1107" ht="14.25" customHeight="1" spans="1:22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</v>
      </c>
      <c r="T1107" s="2">
        <v>6</v>
      </c>
      <c r="U1107" s="2">
        <v>0.2</v>
      </c>
      <c r="V1107" s="2">
        <v>-16.3644</v>
      </c>
    </row>
    <row r="1108" ht="14.25" customHeight="1" spans="1:22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</v>
      </c>
      <c r="T1108" s="2">
        <v>2</v>
      </c>
      <c r="U1108" s="2">
        <v>0.6</v>
      </c>
      <c r="V1108" s="2">
        <v>-0.7566</v>
      </c>
    </row>
    <row r="1109" ht="14.25" customHeight="1" spans="1:22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10.78</v>
      </c>
      <c r="T1109" s="2">
        <v>5</v>
      </c>
      <c r="U1109" s="2">
        <v>0.8</v>
      </c>
      <c r="V1109" s="2">
        <v>-17.248</v>
      </c>
    </row>
    <row r="1110" ht="14.25" customHeight="1" spans="1:22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</v>
      </c>
      <c r="T1110" s="2">
        <v>12</v>
      </c>
      <c r="U1110" s="2">
        <v>0.2</v>
      </c>
      <c r="V1110" s="2">
        <v>21.888</v>
      </c>
    </row>
    <row r="1111" ht="14.25" customHeight="1" spans="1:22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</v>
      </c>
      <c r="T1111" s="2">
        <v>3</v>
      </c>
      <c r="U1111" s="2">
        <v>0.2</v>
      </c>
      <c r="V1111" s="2">
        <v>13.8267</v>
      </c>
    </row>
    <row r="1112" ht="14.25" customHeight="1" spans="1:22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71.96</v>
      </c>
      <c r="T1112" s="2">
        <v>5</v>
      </c>
      <c r="U1112" s="2">
        <v>0.2</v>
      </c>
      <c r="V1112" s="2">
        <v>25.186</v>
      </c>
    </row>
    <row r="1113" ht="14.25" customHeight="1" spans="1:22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</v>
      </c>
      <c r="T1113" s="2">
        <v>2</v>
      </c>
      <c r="U1113" s="2">
        <v>0.2</v>
      </c>
      <c r="V1113" s="2">
        <v>3.6288</v>
      </c>
    </row>
    <row r="1114" ht="14.25" customHeight="1" spans="1:22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1.192</v>
      </c>
      <c r="T1114" s="2">
        <v>2</v>
      </c>
      <c r="U1114" s="2">
        <v>0.8</v>
      </c>
      <c r="V1114" s="2">
        <v>-2.0264</v>
      </c>
    </row>
    <row r="1115" ht="14.25" customHeight="1" spans="1:22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</v>
      </c>
      <c r="T1115" s="2">
        <v>2</v>
      </c>
      <c r="U1115" s="2">
        <v>0.2</v>
      </c>
      <c r="V1115" s="2">
        <v>16.3352</v>
      </c>
    </row>
    <row r="1116" ht="14.25" customHeight="1" spans="1:22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119.833</v>
      </c>
      <c r="T1116" s="2">
        <v>1</v>
      </c>
      <c r="U1116" s="2">
        <v>0.15</v>
      </c>
      <c r="V1116" s="2">
        <v>-12.6882</v>
      </c>
    </row>
    <row r="1117" ht="14.25" customHeight="1" spans="1:22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</v>
      </c>
    </row>
    <row r="1118" ht="14.25" customHeight="1" spans="1:22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ht="14.25" customHeight="1" spans="1:22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279.9</v>
      </c>
      <c r="T1119" s="2">
        <v>5</v>
      </c>
      <c r="U1119" s="2">
        <v>0</v>
      </c>
      <c r="V1119" s="2">
        <v>137.151</v>
      </c>
    </row>
    <row r="1120" ht="14.25" customHeight="1" spans="1:22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619.95</v>
      </c>
      <c r="T1120" s="2">
        <v>5</v>
      </c>
      <c r="U1120" s="2">
        <v>0</v>
      </c>
      <c r="V1120" s="2">
        <v>111.591</v>
      </c>
    </row>
    <row r="1121" ht="14.25" customHeight="1" spans="1:22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</v>
      </c>
      <c r="T1121" s="2">
        <v>2</v>
      </c>
      <c r="U1121" s="2">
        <v>0</v>
      </c>
      <c r="V1121" s="2">
        <v>2.0492</v>
      </c>
    </row>
    <row r="1122" ht="14.25" customHeight="1" spans="1:22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7.4872</v>
      </c>
    </row>
    <row r="1123" ht="14.25" customHeight="1" spans="1:22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181.9818</v>
      </c>
    </row>
    <row r="1124" ht="14.25" customHeight="1" spans="1:22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22.96</v>
      </c>
      <c r="T1124" s="2">
        <v>7</v>
      </c>
      <c r="U1124" s="2">
        <v>0</v>
      </c>
      <c r="V1124" s="2">
        <v>6.6584</v>
      </c>
    </row>
    <row r="1125" ht="14.25" customHeight="1" spans="1:22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11.58</v>
      </c>
    </row>
    <row r="1126" ht="14.25" customHeight="1" spans="1:22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ht="14.25" customHeight="1" spans="1:22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10.9698</v>
      </c>
    </row>
    <row r="1128" ht="14.25" customHeight="1" spans="1:22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224.2674</v>
      </c>
    </row>
    <row r="1129" ht="14.25" customHeight="1" spans="1:22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</v>
      </c>
    </row>
    <row r="1130" ht="14.25" customHeight="1" spans="1:22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ht="14.25" customHeight="1" spans="1:22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75.6624</v>
      </c>
    </row>
    <row r="1132" ht="14.25" customHeight="1" spans="1:22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</v>
      </c>
    </row>
    <row r="1133" ht="14.25" customHeight="1" spans="1:22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28.755</v>
      </c>
    </row>
    <row r="1134" ht="14.25" customHeight="1" spans="1:22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</v>
      </c>
      <c r="T1134" s="2">
        <v>3</v>
      </c>
      <c r="U1134" s="2">
        <v>0</v>
      </c>
      <c r="V1134" s="2">
        <v>9.3312</v>
      </c>
    </row>
    <row r="1135" ht="14.25" customHeight="1" spans="1:22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</v>
      </c>
    </row>
    <row r="1136" ht="14.25" customHeight="1" spans="1:22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</v>
      </c>
      <c r="T1136" s="2">
        <v>3</v>
      </c>
      <c r="U1136" s="2">
        <v>0.2</v>
      </c>
      <c r="V1136" s="2">
        <v>2.646</v>
      </c>
    </row>
    <row r="1137" ht="14.25" customHeight="1" spans="1:22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</v>
      </c>
      <c r="T1137" s="2">
        <v>3</v>
      </c>
      <c r="U1137" s="2">
        <v>0.2</v>
      </c>
      <c r="V1137" s="2">
        <v>7.4571</v>
      </c>
    </row>
    <row r="1138" ht="14.25" customHeight="1" spans="1:22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129.384</v>
      </c>
    </row>
    <row r="1139" ht="14.25" customHeight="1" spans="1:22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ht="14.25" customHeight="1" spans="1:22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8.991</v>
      </c>
    </row>
    <row r="1141" ht="14.25" customHeight="1" spans="1:22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</v>
      </c>
    </row>
    <row r="1142" ht="14.25" customHeight="1" spans="1:22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ht="14.25" customHeight="1" spans="1:22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53.196</v>
      </c>
    </row>
    <row r="1144" ht="14.25" customHeight="1" spans="1:22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</v>
      </c>
      <c r="T1144" s="2">
        <v>4</v>
      </c>
      <c r="U1144" s="2">
        <v>0</v>
      </c>
      <c r="V1144" s="2">
        <v>2.8776</v>
      </c>
    </row>
    <row r="1145" ht="14.25" customHeight="1" spans="1:22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</v>
      </c>
    </row>
    <row r="1146" ht="14.25" customHeight="1" spans="1:22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223.054</v>
      </c>
    </row>
    <row r="1147" ht="14.25" customHeight="1" spans="1:22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</v>
      </c>
    </row>
    <row r="1148" ht="14.25" customHeight="1" spans="1:22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</v>
      </c>
      <c r="T1148" s="2">
        <v>2</v>
      </c>
      <c r="U1148" s="2">
        <v>0.1</v>
      </c>
      <c r="V1148" s="2">
        <v>107.346</v>
      </c>
    </row>
    <row r="1149" ht="14.25" customHeight="1" spans="1:22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2.628</v>
      </c>
    </row>
    <row r="1150" ht="14.25" customHeight="1" spans="1:22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5.8696</v>
      </c>
    </row>
    <row r="1151" ht="14.25" customHeight="1" spans="1:22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0.437999999999999</v>
      </c>
    </row>
    <row r="1152" ht="14.25" customHeight="1" spans="1:22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209.993</v>
      </c>
    </row>
    <row r="1153" ht="14.25" customHeight="1" spans="1:22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</v>
      </c>
      <c r="T1153" s="2">
        <v>6</v>
      </c>
      <c r="U1153" s="2">
        <v>0.2</v>
      </c>
      <c r="V1153" s="2">
        <v>1.2528</v>
      </c>
    </row>
    <row r="1154" ht="14.25" customHeight="1" spans="1:22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1.638</v>
      </c>
    </row>
    <row r="1155" ht="14.25" customHeight="1" spans="1:22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</v>
      </c>
    </row>
    <row r="1156" ht="14.25" customHeight="1" spans="1:22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ht="14.25" customHeight="1" spans="1:22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493.7856</v>
      </c>
    </row>
    <row r="1158" ht="14.25" customHeight="1" spans="1:22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29.2857</v>
      </c>
    </row>
    <row r="1159" ht="14.25" customHeight="1" spans="1:22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</v>
      </c>
    </row>
    <row r="1160" ht="14.25" customHeight="1" spans="1:22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</v>
      </c>
    </row>
    <row r="1161" ht="14.25" customHeight="1" spans="1:22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</v>
      </c>
    </row>
    <row r="1162" ht="14.25" customHeight="1" spans="1:22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ht="14.25" customHeight="1" spans="1:22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15.6426</v>
      </c>
    </row>
    <row r="1164" ht="14.25" customHeight="1" spans="1:22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4.5954</v>
      </c>
    </row>
    <row r="1165" ht="14.25" customHeight="1" spans="1:22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ht="14.25" customHeight="1" spans="1:22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</v>
      </c>
    </row>
    <row r="1167" ht="14.25" customHeight="1" spans="1:22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21.06</v>
      </c>
    </row>
    <row r="1168" ht="14.25" customHeight="1" spans="1:22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49.2723</v>
      </c>
    </row>
    <row r="1169" ht="14.25" customHeight="1" spans="1:22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</v>
      </c>
    </row>
    <row r="1170" ht="14.25" customHeight="1" spans="1:22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ht="14.25" customHeight="1" spans="1:22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</v>
      </c>
      <c r="T1171" s="2">
        <v>3</v>
      </c>
      <c r="U1171" s="2">
        <v>0</v>
      </c>
      <c r="V1171" s="2">
        <v>9.3312</v>
      </c>
    </row>
    <row r="1172" ht="14.25" customHeight="1" spans="1:22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8.2992</v>
      </c>
    </row>
    <row r="1173" ht="14.25" customHeight="1" spans="1:22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ht="14.25" customHeight="1" spans="1:22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</v>
      </c>
      <c r="T1174" s="2">
        <v>5</v>
      </c>
      <c r="U1174" s="2">
        <v>0.2</v>
      </c>
      <c r="V1174" s="2">
        <v>5.5755</v>
      </c>
    </row>
    <row r="1175" ht="14.25" customHeight="1" spans="1:22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5.176</v>
      </c>
      <c r="T1175" s="2">
        <v>4</v>
      </c>
      <c r="U1175" s="2">
        <v>0.8</v>
      </c>
      <c r="V1175" s="2">
        <v>-7.764</v>
      </c>
    </row>
    <row r="1176" ht="14.25" customHeight="1" spans="1:22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</v>
      </c>
      <c r="T1176" s="2">
        <v>6</v>
      </c>
      <c r="U1176" s="2">
        <v>0.2</v>
      </c>
      <c r="V1176" s="2">
        <v>16.2864</v>
      </c>
    </row>
    <row r="1177" ht="14.25" customHeight="1" spans="1:22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8.0997</v>
      </c>
    </row>
    <row r="1178" ht="14.25" customHeight="1" spans="1:22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</v>
      </c>
    </row>
    <row r="1179" ht="14.25" customHeight="1" spans="1:22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51.75</v>
      </c>
    </row>
    <row r="1180" ht="14.25" customHeight="1" spans="1:22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</v>
      </c>
    </row>
    <row r="1181" ht="14.25" customHeight="1" spans="1:22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</v>
      </c>
      <c r="T1181" s="2">
        <v>3</v>
      </c>
      <c r="U1181" s="2">
        <v>0.2</v>
      </c>
      <c r="V1181" s="2">
        <v>64.674</v>
      </c>
    </row>
    <row r="1182" ht="14.25" customHeight="1" spans="1:22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</v>
      </c>
    </row>
    <row r="1183" ht="14.25" customHeight="1" spans="1:22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1.0904</v>
      </c>
    </row>
    <row r="1184" ht="14.25" customHeight="1" spans="1:22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7.3386</v>
      </c>
    </row>
    <row r="1185" ht="14.25" customHeight="1" spans="1:22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</v>
      </c>
    </row>
    <row r="1186" ht="14.25" customHeight="1" spans="1:22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</v>
      </c>
      <c r="T1186" s="2">
        <v>7</v>
      </c>
      <c r="U1186" s="2">
        <v>0.2</v>
      </c>
      <c r="V1186" s="2">
        <v>4.2336</v>
      </c>
    </row>
    <row r="1187" ht="14.25" customHeight="1" spans="1:22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</v>
      </c>
    </row>
    <row r="1188" ht="14.25" customHeight="1" spans="1:22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</v>
      </c>
    </row>
    <row r="1189" ht="14.25" customHeight="1" spans="1:22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53.3466</v>
      </c>
    </row>
    <row r="1190" ht="14.25" customHeight="1" spans="1:22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</v>
      </c>
    </row>
    <row r="1191" ht="14.25" customHeight="1" spans="1:22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</v>
      </c>
      <c r="T1191" s="2">
        <v>8</v>
      </c>
      <c r="U1191" s="2">
        <v>0.2</v>
      </c>
      <c r="V1191" s="2">
        <v>66.7152</v>
      </c>
    </row>
    <row r="1192" ht="14.25" customHeight="1" spans="1:22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</v>
      </c>
      <c r="T1192" s="2">
        <v>3</v>
      </c>
      <c r="U1192" s="2">
        <v>0.2</v>
      </c>
      <c r="V1192" s="2">
        <v>89.2224</v>
      </c>
    </row>
    <row r="1193" ht="14.25" customHeight="1" spans="1:22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ht="14.25" customHeight="1" spans="1:22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</v>
      </c>
    </row>
    <row r="1195" ht="14.25" customHeight="1" spans="1:22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</v>
      </c>
      <c r="T1195" s="2">
        <v>3</v>
      </c>
      <c r="U1195" s="2">
        <v>0.2</v>
      </c>
      <c r="V1195" s="2">
        <v>5.4432</v>
      </c>
    </row>
    <row r="1196" ht="14.25" customHeight="1" spans="1:22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</v>
      </c>
      <c r="T1196" s="2">
        <v>4</v>
      </c>
      <c r="U1196" s="2">
        <v>0.2</v>
      </c>
      <c r="V1196" s="2">
        <v>2.5532</v>
      </c>
    </row>
    <row r="1197" ht="14.25" customHeight="1" spans="1:22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</v>
      </c>
      <c r="T1197" s="2">
        <v>2</v>
      </c>
      <c r="U1197" s="2">
        <v>0.2</v>
      </c>
      <c r="V1197" s="2">
        <v>2.1588</v>
      </c>
    </row>
    <row r="1198" ht="14.25" customHeight="1" spans="1:22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55.968</v>
      </c>
      <c r="T1198" s="2">
        <v>1</v>
      </c>
      <c r="U1198" s="2">
        <v>0.2</v>
      </c>
      <c r="V1198" s="2">
        <v>-2.09880000000001</v>
      </c>
    </row>
    <row r="1199" ht="14.25" customHeight="1" spans="1:22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</v>
      </c>
      <c r="T1199" s="2">
        <v>9</v>
      </c>
      <c r="U1199" s="2">
        <v>0.2</v>
      </c>
      <c r="V1199" s="2">
        <v>64.7892</v>
      </c>
    </row>
    <row r="1200" ht="14.25" customHeight="1" spans="1:22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95.984</v>
      </c>
      <c r="T1200" s="2">
        <v>4</v>
      </c>
      <c r="U1200" s="2">
        <v>0.3</v>
      </c>
      <c r="V1200" s="2">
        <v>-4.1136</v>
      </c>
    </row>
    <row r="1201" ht="14.25" customHeight="1" spans="1:22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1088.792</v>
      </c>
      <c r="T1201" s="2">
        <v>4</v>
      </c>
      <c r="U1201" s="2">
        <v>0.8</v>
      </c>
      <c r="V1201" s="2">
        <v>-1850.9464</v>
      </c>
    </row>
    <row r="1202" ht="14.25" customHeight="1" spans="1:22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</v>
      </c>
      <c r="T1202" s="2">
        <v>3</v>
      </c>
      <c r="U1202" s="2">
        <v>0.2</v>
      </c>
      <c r="V1202" s="2">
        <v>40.8006</v>
      </c>
    </row>
    <row r="1203" ht="14.25" customHeight="1" spans="1:22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</v>
      </c>
      <c r="T1203" s="2">
        <v>3</v>
      </c>
      <c r="U1203" s="2">
        <v>0.7</v>
      </c>
      <c r="V1203" s="2">
        <v>-1.4352</v>
      </c>
    </row>
    <row r="1204" ht="14.25" customHeight="1" spans="1:22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</v>
      </c>
      <c r="T1204" s="2">
        <v>3</v>
      </c>
      <c r="U1204" s="2">
        <v>0.2</v>
      </c>
      <c r="V1204" s="2">
        <v>10.6793999999999</v>
      </c>
    </row>
    <row r="1205" ht="14.25" customHeight="1" spans="1:22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</v>
      </c>
      <c r="T1205" s="2">
        <v>2</v>
      </c>
      <c r="U1205" s="2">
        <v>0.2</v>
      </c>
      <c r="V1205" s="2">
        <v>0</v>
      </c>
    </row>
    <row r="1206" ht="14.25" customHeight="1" spans="1:22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</v>
      </c>
    </row>
    <row r="1207" ht="14.25" customHeight="1" spans="1:22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271.96</v>
      </c>
      <c r="T1207" s="2">
        <v>5</v>
      </c>
      <c r="U1207" s="2">
        <v>0.2</v>
      </c>
      <c r="V1207" s="2">
        <v>16.9975</v>
      </c>
    </row>
    <row r="1208" ht="14.25" customHeight="1" spans="1:22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3.363</v>
      </c>
    </row>
    <row r="1209" ht="14.25" customHeight="1" spans="1:22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</v>
      </c>
      <c r="T1209" s="2">
        <v>3</v>
      </c>
      <c r="U1209" s="2">
        <v>0.2</v>
      </c>
      <c r="V1209" s="2">
        <v>3.2004</v>
      </c>
    </row>
    <row r="1210" ht="14.25" customHeight="1" spans="1:22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14.07</v>
      </c>
      <c r="T1210" s="2">
        <v>7</v>
      </c>
      <c r="U1210" s="2">
        <v>0</v>
      </c>
      <c r="V1210" s="2">
        <v>6.8943</v>
      </c>
    </row>
    <row r="1211" ht="14.25" customHeight="1" spans="1:22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ht="14.25" customHeight="1" spans="1:22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</v>
      </c>
      <c r="T1212" s="2">
        <v>2</v>
      </c>
      <c r="U1212" s="2">
        <v>0.2</v>
      </c>
      <c r="V1212" s="2">
        <v>2.8836</v>
      </c>
    </row>
    <row r="1213" ht="14.25" customHeight="1" spans="1:22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579.136</v>
      </c>
      <c r="T1213" s="2">
        <v>4</v>
      </c>
      <c r="U1213" s="2">
        <v>0.2</v>
      </c>
      <c r="V1213" s="2">
        <v>21.7175999999999</v>
      </c>
    </row>
    <row r="1214" ht="14.25" customHeight="1" spans="1:22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141.372</v>
      </c>
      <c r="T1214" s="2">
        <v>2</v>
      </c>
      <c r="U1214" s="2">
        <v>0.3</v>
      </c>
      <c r="V1214" s="2">
        <v>-48.4704</v>
      </c>
    </row>
    <row r="1215" ht="14.25" customHeight="1" spans="1:22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-2.3276</v>
      </c>
    </row>
    <row r="1216" ht="14.25" customHeight="1" spans="1:22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</v>
      </c>
      <c r="T1216" s="2">
        <v>1</v>
      </c>
      <c r="U1216" s="2">
        <v>0.7</v>
      </c>
      <c r="V1216" s="2">
        <v>-3.6024</v>
      </c>
    </row>
    <row r="1217" ht="14.25" customHeight="1" spans="1:22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4.672</v>
      </c>
      <c r="T1217" s="2">
        <v>1</v>
      </c>
      <c r="U1217" s="2">
        <v>0.2</v>
      </c>
      <c r="V1217" s="2">
        <v>1.5768</v>
      </c>
    </row>
    <row r="1218" ht="14.25" customHeight="1" spans="1:22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</v>
      </c>
      <c r="T1218" s="2">
        <v>3</v>
      </c>
      <c r="U1218" s="2">
        <v>0.2</v>
      </c>
      <c r="V1218" s="2">
        <v>28.764</v>
      </c>
    </row>
    <row r="1219" ht="14.25" customHeight="1" spans="1:22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</v>
      </c>
      <c r="T1219" s="2">
        <v>2</v>
      </c>
      <c r="U1219" s="2">
        <v>0.2</v>
      </c>
      <c r="V1219" s="2">
        <v>1.7024</v>
      </c>
    </row>
    <row r="1220" ht="14.25" customHeight="1" spans="1:22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</v>
      </c>
      <c r="T1220" s="2">
        <v>3</v>
      </c>
      <c r="U1220" s="2">
        <v>0.2</v>
      </c>
      <c r="V1220" s="2">
        <v>64.674</v>
      </c>
    </row>
    <row r="1221" ht="14.25" customHeight="1" spans="1:22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1931.958</v>
      </c>
      <c r="T1221" s="2">
        <v>7</v>
      </c>
      <c r="U1221" s="2">
        <v>0.4</v>
      </c>
      <c r="V1221" s="2">
        <v>-386.3916</v>
      </c>
    </row>
    <row r="1222" ht="14.25" customHeight="1" spans="1:22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44.955</v>
      </c>
    </row>
    <row r="1223" ht="14.25" customHeight="1" spans="1:22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</v>
      </c>
      <c r="T1223" s="2">
        <v>8</v>
      </c>
      <c r="U1223" s="2">
        <v>0.2</v>
      </c>
      <c r="V1223" s="2">
        <v>28.7928</v>
      </c>
    </row>
    <row r="1224" ht="14.25" customHeight="1" spans="1:22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113.79</v>
      </c>
      <c r="T1224" s="2">
        <v>3</v>
      </c>
      <c r="U1224" s="2">
        <v>0</v>
      </c>
      <c r="V1224" s="2">
        <v>20.4822</v>
      </c>
    </row>
    <row r="1225" ht="14.25" customHeight="1" spans="1:22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</v>
      </c>
      <c r="T1225" s="2">
        <v>1</v>
      </c>
      <c r="U1225" s="2">
        <v>0</v>
      </c>
      <c r="V1225" s="2">
        <v>34.386</v>
      </c>
    </row>
    <row r="1226" ht="14.25" customHeight="1" spans="1:22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</v>
      </c>
      <c r="T1226" s="2">
        <v>1</v>
      </c>
      <c r="U1226" s="2">
        <v>0.2</v>
      </c>
      <c r="V1226" s="2">
        <v>0.6048</v>
      </c>
    </row>
    <row r="1227" ht="14.25" customHeight="1" spans="1:22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</v>
      </c>
    </row>
    <row r="1228" ht="14.25" customHeight="1" spans="1:22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3.6588</v>
      </c>
    </row>
    <row r="1229" ht="14.25" customHeight="1" spans="1:22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11.6316</v>
      </c>
    </row>
    <row r="1230" ht="14.25" customHeight="1" spans="1:22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7.4872</v>
      </c>
    </row>
    <row r="1231" ht="14.25" customHeight="1" spans="1:22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2.9682</v>
      </c>
    </row>
    <row r="1232" ht="14.25" customHeight="1" spans="1:22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1.7608</v>
      </c>
    </row>
    <row r="1233" ht="14.25" customHeight="1" spans="1:22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0.7228</v>
      </c>
    </row>
    <row r="1234" ht="14.25" customHeight="1" spans="1:22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79.96</v>
      </c>
      <c r="T1234" s="2">
        <v>2</v>
      </c>
      <c r="U1234" s="2">
        <v>0</v>
      </c>
      <c r="V1234" s="2">
        <v>35.982</v>
      </c>
    </row>
    <row r="1235" ht="14.25" customHeight="1" spans="1:22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839.988</v>
      </c>
      <c r="T1235" s="2">
        <v>2</v>
      </c>
      <c r="U1235" s="2">
        <v>0.4</v>
      </c>
      <c r="V1235" s="2">
        <v>69.9989999999999</v>
      </c>
    </row>
    <row r="1236" ht="14.25" customHeight="1" spans="1:22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</v>
      </c>
      <c r="T1236" s="2">
        <v>3</v>
      </c>
      <c r="U1236" s="2">
        <v>0.2</v>
      </c>
      <c r="V1236" s="2">
        <v>13.7862</v>
      </c>
    </row>
    <row r="1237" ht="14.25" customHeight="1" spans="1:22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</v>
      </c>
      <c r="T1237" s="2">
        <v>5</v>
      </c>
      <c r="U1237" s="2">
        <v>0.7</v>
      </c>
      <c r="V1237" s="2">
        <v>-29.94</v>
      </c>
    </row>
    <row r="1238" ht="14.25" customHeight="1" spans="1:22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63.968</v>
      </c>
      <c r="T1238" s="2">
        <v>2</v>
      </c>
      <c r="U1238" s="2">
        <v>0.2</v>
      </c>
      <c r="V1238" s="2">
        <v>0</v>
      </c>
    </row>
    <row r="1239" ht="14.25" customHeight="1" spans="1:22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ht="14.25" customHeight="1" spans="1:22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</v>
      </c>
    </row>
    <row r="1241" ht="14.25" customHeight="1" spans="1:22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</v>
      </c>
    </row>
    <row r="1242" ht="14.25" customHeight="1" spans="1:22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ht="14.25" customHeight="1" spans="1:22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ht="14.25" customHeight="1" spans="1:22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398.352</v>
      </c>
      <c r="T1244" s="2">
        <v>3</v>
      </c>
      <c r="U1244" s="2">
        <v>0.2</v>
      </c>
      <c r="V1244" s="2">
        <v>124.485</v>
      </c>
    </row>
    <row r="1245" ht="14.25" customHeight="1" spans="1:22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</v>
      </c>
      <c r="T1245" s="2">
        <v>4</v>
      </c>
      <c r="U1245" s="2">
        <v>0</v>
      </c>
      <c r="V1245" s="2">
        <v>3.5752</v>
      </c>
    </row>
    <row r="1246" ht="14.25" customHeight="1" spans="1:22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ht="14.25" customHeight="1" spans="1:22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</v>
      </c>
      <c r="T1247" s="2">
        <v>6</v>
      </c>
      <c r="U1247" s="2">
        <v>0.2</v>
      </c>
      <c r="V1247" s="2">
        <v>95.5859999999999</v>
      </c>
    </row>
    <row r="1248" ht="14.25" customHeight="1" spans="1:22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</v>
      </c>
    </row>
    <row r="1249" ht="14.25" customHeight="1" spans="1:22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254.9745</v>
      </c>
      <c r="T1249" s="2">
        <v>3</v>
      </c>
      <c r="U1249" s="2">
        <v>0.15</v>
      </c>
      <c r="V1249" s="2">
        <v>11.9988</v>
      </c>
    </row>
    <row r="1250" ht="14.25" customHeight="1" spans="1:22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17.469</v>
      </c>
    </row>
    <row r="1251" ht="14.25" customHeight="1" spans="1:22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1141.938</v>
      </c>
      <c r="T1251" s="2">
        <v>9</v>
      </c>
      <c r="U1251" s="2">
        <v>0.1</v>
      </c>
      <c r="V1251" s="2">
        <v>139.5702</v>
      </c>
    </row>
    <row r="1252" ht="14.25" customHeight="1" spans="1:22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511.368</v>
      </c>
    </row>
    <row r="1253" ht="14.25" customHeight="1" spans="1:22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</v>
      </c>
    </row>
    <row r="1254" ht="14.25" customHeight="1" spans="1:22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ht="14.25" customHeight="1" spans="1:22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</v>
      </c>
      <c r="T1255" s="2">
        <v>2</v>
      </c>
      <c r="U1255" s="2">
        <v>0.2</v>
      </c>
      <c r="V1255" s="2">
        <v>0.590399999999999</v>
      </c>
    </row>
    <row r="1256" ht="14.25" customHeight="1" spans="1:22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35.91</v>
      </c>
      <c r="T1256" s="2">
        <v>3</v>
      </c>
      <c r="U1256" s="2">
        <v>0.4</v>
      </c>
      <c r="V1256" s="2">
        <v>-8.379</v>
      </c>
    </row>
    <row r="1257" ht="14.25" customHeight="1" spans="1:22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6.696</v>
      </c>
      <c r="T1257" s="2">
        <v>1</v>
      </c>
      <c r="U1257" s="2">
        <v>0.2</v>
      </c>
      <c r="V1257" s="2">
        <v>0.5022</v>
      </c>
    </row>
    <row r="1258" ht="14.25" customHeight="1" spans="1:22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</v>
      </c>
      <c r="T1258" s="2">
        <v>2</v>
      </c>
      <c r="U1258" s="2">
        <v>0.2</v>
      </c>
      <c r="V1258" s="2">
        <v>11.5164</v>
      </c>
    </row>
    <row r="1259" ht="14.25" customHeight="1" spans="1:22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</v>
      </c>
      <c r="T1259" s="2">
        <v>3</v>
      </c>
      <c r="U1259" s="2">
        <v>0.7</v>
      </c>
      <c r="V1259" s="2">
        <v>-20.4468</v>
      </c>
    </row>
    <row r="1260" ht="14.25" customHeight="1" spans="1:22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-47.2542</v>
      </c>
    </row>
    <row r="1261" ht="14.25" customHeight="1" spans="1:22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</v>
      </c>
      <c r="T1261" s="2">
        <v>8</v>
      </c>
      <c r="U1261" s="2">
        <v>0.2</v>
      </c>
      <c r="V1261" s="2">
        <v>76.704</v>
      </c>
    </row>
    <row r="1262" ht="14.25" customHeight="1" spans="1:22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863.88</v>
      </c>
      <c r="T1262" s="2">
        <v>3</v>
      </c>
      <c r="U1262" s="2">
        <v>0.2</v>
      </c>
      <c r="V1262" s="2">
        <v>107.985</v>
      </c>
    </row>
    <row r="1263" ht="14.25" customHeight="1" spans="1:22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</v>
      </c>
      <c r="T1263" s="2">
        <v>4</v>
      </c>
      <c r="U1263" s="2">
        <v>0.7</v>
      </c>
      <c r="V1263" s="2">
        <v>-14.0928</v>
      </c>
    </row>
    <row r="1264" ht="14.25" customHeight="1" spans="1:22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</v>
      </c>
      <c r="T1264" s="2">
        <v>3</v>
      </c>
      <c r="U1264" s="2">
        <v>0.2</v>
      </c>
      <c r="V1264" s="2">
        <v>6.3336</v>
      </c>
    </row>
    <row r="1265" ht="14.25" customHeight="1" spans="1:22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</v>
      </c>
      <c r="T1265" s="2">
        <v>2</v>
      </c>
      <c r="U1265" s="2">
        <v>0</v>
      </c>
      <c r="V1265" s="2">
        <v>18.873</v>
      </c>
    </row>
    <row r="1266" ht="14.25" customHeight="1" spans="1:22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41.85</v>
      </c>
      <c r="T1266" s="2">
        <v>5</v>
      </c>
      <c r="U1266" s="2">
        <v>0</v>
      </c>
      <c r="V1266" s="2">
        <v>10.881</v>
      </c>
    </row>
    <row r="1267" ht="14.25" customHeight="1" spans="1:22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1.7739</v>
      </c>
    </row>
    <row r="1268" ht="14.25" customHeight="1" spans="1:22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</v>
      </c>
      <c r="T1268" s="2">
        <v>1</v>
      </c>
      <c r="U1268" s="2">
        <v>0</v>
      </c>
      <c r="V1268" s="2">
        <v>41.4294</v>
      </c>
    </row>
    <row r="1269" ht="14.25" customHeight="1" spans="1:22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</v>
      </c>
      <c r="T1269" s="2">
        <v>6</v>
      </c>
      <c r="U1269" s="2">
        <v>0.2</v>
      </c>
      <c r="V1269" s="2">
        <v>18.267</v>
      </c>
    </row>
    <row r="1270" ht="14.25" customHeight="1" spans="1:22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</v>
      </c>
      <c r="T1270" s="2">
        <v>3</v>
      </c>
      <c r="U1270" s="2">
        <v>0.2</v>
      </c>
      <c r="V1270" s="2">
        <v>3.66599999999999</v>
      </c>
    </row>
    <row r="1271" ht="14.25" customHeight="1" spans="1:22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5.616</v>
      </c>
    </row>
    <row r="1272" ht="14.25" customHeight="1" spans="1:22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</v>
      </c>
      <c r="T1272" s="2">
        <v>4</v>
      </c>
      <c r="U1272" s="2">
        <v>0.2</v>
      </c>
      <c r="V1272" s="2">
        <v>-12.792</v>
      </c>
    </row>
    <row r="1273" ht="14.25" customHeight="1" spans="1:22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48.792</v>
      </c>
      <c r="T1273" s="2">
        <v>3</v>
      </c>
      <c r="U1273" s="2">
        <v>0.8</v>
      </c>
      <c r="V1273" s="2">
        <v>-126.8592</v>
      </c>
    </row>
    <row r="1274" ht="14.25" customHeight="1" spans="1:22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44.848</v>
      </c>
      <c r="T1274" s="2">
        <v>8</v>
      </c>
      <c r="U1274" s="2">
        <v>0.8</v>
      </c>
      <c r="V1274" s="2">
        <v>-67.272</v>
      </c>
    </row>
    <row r="1275" ht="14.25" customHeight="1" spans="1:22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</v>
      </c>
      <c r="T1275" s="2">
        <v>2</v>
      </c>
      <c r="U1275" s="2">
        <v>0.2</v>
      </c>
      <c r="V1275" s="2">
        <v>3.6288</v>
      </c>
    </row>
    <row r="1276" ht="14.25" customHeight="1" spans="1:22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388.43</v>
      </c>
      <c r="T1276" s="2">
        <v>5</v>
      </c>
      <c r="U1276" s="2">
        <v>0.3</v>
      </c>
      <c r="V1276" s="2">
        <v>-88.784</v>
      </c>
    </row>
    <row r="1277" ht="14.25" customHeight="1" spans="1:22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</v>
      </c>
      <c r="T1277" s="2">
        <v>3</v>
      </c>
      <c r="U1277" s="2">
        <v>0.2</v>
      </c>
      <c r="V1277" s="2">
        <v>5.2026</v>
      </c>
    </row>
    <row r="1278" ht="14.25" customHeight="1" spans="1:22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63.992</v>
      </c>
      <c r="T1278" s="2">
        <v>1</v>
      </c>
      <c r="U1278" s="2">
        <v>0.2</v>
      </c>
      <c r="V1278" s="2">
        <v>-7.1991</v>
      </c>
    </row>
    <row r="1279" ht="14.25" customHeight="1" spans="1:22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</v>
      </c>
      <c r="T1279" s="2">
        <v>3</v>
      </c>
      <c r="U1279" s="2">
        <v>0.2</v>
      </c>
      <c r="V1279" s="2">
        <v>5.39699999999999</v>
      </c>
    </row>
    <row r="1280" ht="14.25" customHeight="1" spans="1:22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ht="14.25" customHeight="1" spans="1:22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30.1968</v>
      </c>
    </row>
    <row r="1282" ht="14.25" customHeight="1" spans="1:22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278.4</v>
      </c>
      <c r="T1282" s="2">
        <v>3</v>
      </c>
      <c r="U1282" s="2">
        <v>0</v>
      </c>
      <c r="V1282" s="2">
        <v>80.736</v>
      </c>
    </row>
    <row r="1283" ht="14.25" customHeight="1" spans="1:22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</v>
      </c>
      <c r="T1283" s="2">
        <v>3</v>
      </c>
      <c r="U1283" s="2">
        <v>0.2</v>
      </c>
      <c r="V1283" s="2">
        <v>4.914</v>
      </c>
    </row>
    <row r="1284" ht="14.25" customHeight="1" spans="1:22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</v>
      </c>
      <c r="T1284" s="2">
        <v>1</v>
      </c>
      <c r="U1284" s="2">
        <v>0.7</v>
      </c>
      <c r="V1284" s="2">
        <v>-13.363</v>
      </c>
    </row>
    <row r="1285" ht="14.25" customHeight="1" spans="1:22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88.074</v>
      </c>
    </row>
    <row r="1286" ht="14.25" customHeight="1" spans="1:22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2.772</v>
      </c>
      <c r="T1286" s="2">
        <v>7</v>
      </c>
      <c r="U1286" s="2">
        <v>0.8</v>
      </c>
      <c r="V1286" s="2">
        <v>-4.851</v>
      </c>
    </row>
    <row r="1287" ht="14.25" customHeight="1" spans="1:22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1.043</v>
      </c>
    </row>
    <row r="1288" ht="14.25" customHeight="1" spans="1:22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4.4892</v>
      </c>
    </row>
    <row r="1289" ht="14.25" customHeight="1" spans="1:22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</v>
      </c>
      <c r="T1289" s="2">
        <v>2</v>
      </c>
      <c r="U1289" s="2">
        <v>0</v>
      </c>
      <c r="V1289" s="2">
        <v>11.1664</v>
      </c>
    </row>
    <row r="1290" ht="14.25" customHeight="1" spans="1:22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4.1148</v>
      </c>
    </row>
    <row r="1291" ht="14.25" customHeight="1" spans="1:22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</v>
      </c>
    </row>
    <row r="1292" ht="14.25" customHeight="1" spans="1:22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</v>
      </c>
      <c r="T1292" s="2">
        <v>4</v>
      </c>
      <c r="U1292" s="2">
        <v>0.2</v>
      </c>
      <c r="V1292" s="2">
        <v>4.4604</v>
      </c>
    </row>
    <row r="1293" ht="14.25" customHeight="1" spans="1:22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</v>
      </c>
      <c r="T1293" s="2">
        <v>5</v>
      </c>
      <c r="U1293" s="2">
        <v>0</v>
      </c>
      <c r="V1293" s="2">
        <v>15.552</v>
      </c>
    </row>
    <row r="1294" ht="14.25" customHeight="1" spans="1:22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</v>
      </c>
    </row>
    <row r="1295" ht="14.25" customHeight="1" spans="1:22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52.532</v>
      </c>
    </row>
    <row r="1296" ht="14.25" customHeight="1" spans="1:22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1.4784</v>
      </c>
    </row>
    <row r="1297" ht="14.25" customHeight="1" spans="1:22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845.728</v>
      </c>
      <c r="T1297" s="2">
        <v>13</v>
      </c>
      <c r="U1297" s="2">
        <v>0.2</v>
      </c>
      <c r="V1297" s="2">
        <v>84.5727999999999</v>
      </c>
    </row>
    <row r="1298" ht="14.25" customHeight="1" spans="1:22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4.5188</v>
      </c>
    </row>
    <row r="1299" ht="14.25" customHeight="1" spans="1:22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6.475</v>
      </c>
    </row>
    <row r="1300" ht="14.25" customHeight="1" spans="1:22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114.95</v>
      </c>
      <c r="T1300" s="2">
        <v>5</v>
      </c>
      <c r="U1300" s="2">
        <v>0</v>
      </c>
      <c r="V1300" s="2">
        <v>2.29900000000001</v>
      </c>
    </row>
    <row r="1301" ht="14.25" customHeight="1" spans="1:22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7.0096</v>
      </c>
    </row>
    <row r="1302" ht="14.25" customHeight="1" spans="1:22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166.1004</v>
      </c>
    </row>
    <row r="1303" ht="14.25" customHeight="1" spans="1:22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83.0502</v>
      </c>
    </row>
    <row r="1304" ht="14.25" customHeight="1" spans="1:22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4.3372</v>
      </c>
    </row>
    <row r="1305" ht="14.25" customHeight="1" spans="1:22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5.5177</v>
      </c>
    </row>
    <row r="1306" ht="14.25" customHeight="1" spans="1:22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287.97</v>
      </c>
      <c r="T1306" s="2">
        <v>3</v>
      </c>
      <c r="U1306" s="2">
        <v>0</v>
      </c>
      <c r="V1306" s="2">
        <v>77.7519</v>
      </c>
    </row>
    <row r="1307" ht="14.25" customHeight="1" spans="1:22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419.944</v>
      </c>
      <c r="T1307" s="2">
        <v>7</v>
      </c>
      <c r="U1307" s="2">
        <v>0.2</v>
      </c>
      <c r="V1307" s="2">
        <v>52.493</v>
      </c>
    </row>
    <row r="1308" ht="14.25" customHeight="1" spans="1:22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</v>
      </c>
    </row>
    <row r="1309" ht="14.25" customHeight="1" spans="1:22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</v>
      </c>
    </row>
    <row r="1310" ht="14.25" customHeight="1" spans="1:22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</v>
      </c>
    </row>
    <row r="1311" ht="14.25" customHeight="1" spans="1:22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</v>
      </c>
    </row>
    <row r="1312" ht="14.25" customHeight="1" spans="1:22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</v>
      </c>
      <c r="T1312" s="2">
        <v>2</v>
      </c>
      <c r="U1312" s="2">
        <v>0.2</v>
      </c>
      <c r="V1312" s="2">
        <v>-8.07839999999999</v>
      </c>
    </row>
    <row r="1313" ht="14.25" customHeight="1" spans="1:22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ht="14.25" customHeight="1" spans="1:22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</v>
      </c>
    </row>
    <row r="1315" ht="14.25" customHeight="1" spans="1:22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155.372</v>
      </c>
      <c r="T1315" s="2">
        <v>2</v>
      </c>
      <c r="U1315" s="2">
        <v>0.3</v>
      </c>
      <c r="V1315" s="2">
        <v>-13.3176</v>
      </c>
    </row>
    <row r="1316" ht="14.25" customHeight="1" spans="1:22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</v>
      </c>
      <c r="T1316" s="2">
        <v>6</v>
      </c>
      <c r="U1316" s="2">
        <v>0</v>
      </c>
      <c r="V1316" s="2">
        <v>18.6624</v>
      </c>
    </row>
    <row r="1317" ht="14.25" customHeight="1" spans="1:22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</v>
      </c>
    </row>
    <row r="1318" ht="14.25" customHeight="1" spans="1:22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579.3</v>
      </c>
      <c r="T1318" s="2">
        <v>5</v>
      </c>
      <c r="U1318" s="2">
        <v>0</v>
      </c>
      <c r="V1318" s="2">
        <v>28.965</v>
      </c>
    </row>
    <row r="1319" ht="14.25" customHeight="1" spans="1:22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</v>
      </c>
      <c r="T1319" s="2">
        <v>1</v>
      </c>
      <c r="U1319" s="2">
        <v>0.2</v>
      </c>
      <c r="V1319" s="2">
        <v>3.3725</v>
      </c>
    </row>
    <row r="1320" ht="14.25" customHeight="1" spans="1:22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575.92</v>
      </c>
      <c r="T1320" s="2">
        <v>2</v>
      </c>
      <c r="U1320" s="2">
        <v>0.2</v>
      </c>
      <c r="V1320" s="2">
        <v>71.99</v>
      </c>
    </row>
    <row r="1321" ht="14.25" customHeight="1" spans="1:22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</v>
      </c>
      <c r="T1321" s="2">
        <v>6</v>
      </c>
      <c r="U1321" s="2">
        <v>0.7</v>
      </c>
      <c r="V1321" s="2">
        <v>-3.6288</v>
      </c>
    </row>
    <row r="1322" ht="14.25" customHeight="1" spans="1:22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</v>
      </c>
      <c r="T1322" s="2">
        <v>3</v>
      </c>
      <c r="U1322" s="2">
        <v>0.7</v>
      </c>
      <c r="V1322" s="2">
        <v>-4.1832</v>
      </c>
    </row>
    <row r="1323" ht="14.25" customHeight="1" spans="1:22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</v>
      </c>
      <c r="T1323" s="2">
        <v>2</v>
      </c>
      <c r="U1323" s="2">
        <v>0.2</v>
      </c>
      <c r="V1323" s="2">
        <v>35.694</v>
      </c>
    </row>
    <row r="1324" ht="14.25" customHeight="1" spans="1:22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</v>
      </c>
    </row>
    <row r="1325" ht="14.25" customHeight="1" spans="1:22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</v>
      </c>
      <c r="T1325" s="2">
        <v>4</v>
      </c>
      <c r="U1325" s="2">
        <v>0.2</v>
      </c>
      <c r="V1325" s="2">
        <v>3.5152</v>
      </c>
    </row>
    <row r="1326" ht="14.25" customHeight="1" spans="1:22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</v>
      </c>
    </row>
    <row r="1327" ht="14.25" customHeight="1" spans="1:22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17.46</v>
      </c>
      <c r="T1327" s="2">
        <v>6</v>
      </c>
      <c r="U1327" s="2">
        <v>0.8</v>
      </c>
      <c r="V1327" s="2">
        <v>-30.555</v>
      </c>
    </row>
    <row r="1328" ht="14.25" customHeight="1" spans="1:22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</v>
      </c>
      <c r="T1328" s="2">
        <v>6</v>
      </c>
      <c r="U1328" s="2">
        <v>0.2</v>
      </c>
      <c r="V1328" s="2">
        <v>5.1072</v>
      </c>
    </row>
    <row r="1329" ht="14.25" customHeight="1" spans="1:22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5.5566</v>
      </c>
    </row>
    <row r="1330" ht="14.25" customHeight="1" spans="1:22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26.376</v>
      </c>
    </row>
    <row r="1331" ht="14.25" customHeight="1" spans="1:22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37.05</v>
      </c>
      <c r="T1331" s="2">
        <v>3</v>
      </c>
      <c r="U1331" s="2">
        <v>0</v>
      </c>
      <c r="V1331" s="2">
        <v>16.302</v>
      </c>
    </row>
    <row r="1332" ht="14.25" customHeight="1" spans="1:22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</v>
      </c>
    </row>
    <row r="1333" ht="14.25" customHeight="1" spans="1:22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27.44</v>
      </c>
      <c r="T1333" s="2">
        <v>2</v>
      </c>
      <c r="U1333" s="2">
        <v>0.2</v>
      </c>
      <c r="V1333" s="2">
        <v>2.401</v>
      </c>
    </row>
    <row r="1334" ht="14.25" customHeight="1" spans="1:22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1.08</v>
      </c>
      <c r="T1334" s="2">
        <v>3</v>
      </c>
      <c r="U1334" s="2">
        <v>0.8</v>
      </c>
      <c r="V1334" s="2">
        <v>-1.728</v>
      </c>
    </row>
    <row r="1335" ht="14.25" customHeight="1" spans="1:22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7.96</v>
      </c>
      <c r="T1335" s="2">
        <v>2</v>
      </c>
      <c r="U1335" s="2">
        <v>0.8</v>
      </c>
      <c r="V1335" s="2">
        <v>-13.93</v>
      </c>
    </row>
    <row r="1336" ht="14.25" customHeight="1" spans="1:22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140.736</v>
      </c>
      <c r="T1336" s="2">
        <v>8</v>
      </c>
      <c r="U1336" s="2">
        <v>0.2</v>
      </c>
      <c r="V1336" s="2">
        <v>52.776</v>
      </c>
    </row>
    <row r="1337" ht="14.25" customHeight="1" spans="1:22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552.56</v>
      </c>
      <c r="T1337" s="2">
        <v>4</v>
      </c>
      <c r="U1337" s="2">
        <v>0</v>
      </c>
      <c r="V1337" s="2">
        <v>0</v>
      </c>
    </row>
    <row r="1338" ht="14.25" customHeight="1" spans="1:22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6.5286</v>
      </c>
    </row>
    <row r="1339" ht="14.25" customHeight="1" spans="1:22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</v>
      </c>
    </row>
    <row r="1340" ht="14.25" customHeight="1" spans="1:22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</v>
      </c>
    </row>
    <row r="1341" ht="14.25" customHeight="1" spans="1:22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</v>
      </c>
      <c r="T1341" s="2">
        <v>8</v>
      </c>
      <c r="U1341" s="2">
        <v>0</v>
      </c>
      <c r="V1341" s="2">
        <v>36.0192</v>
      </c>
    </row>
    <row r="1342" ht="14.25" customHeight="1" spans="1:22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-27.828</v>
      </c>
    </row>
    <row r="1343" ht="14.25" customHeight="1" spans="1:22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-12.528</v>
      </c>
    </row>
    <row r="1344" ht="14.25" customHeight="1" spans="1:22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</v>
      </c>
      <c r="T1344" s="2">
        <v>6</v>
      </c>
      <c r="U1344" s="2">
        <v>0.7</v>
      </c>
      <c r="V1344" s="2">
        <v>-21.1596</v>
      </c>
    </row>
    <row r="1345" ht="14.25" customHeight="1" spans="1:22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14.346</v>
      </c>
    </row>
    <row r="1346" ht="14.25" customHeight="1" spans="1:22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13.05</v>
      </c>
      <c r="T1346" s="2">
        <v>5</v>
      </c>
      <c r="U1346" s="2">
        <v>0</v>
      </c>
      <c r="V1346" s="2">
        <v>6.003</v>
      </c>
    </row>
    <row r="1347" ht="14.25" customHeight="1" spans="1:22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</v>
      </c>
    </row>
    <row r="1348" ht="14.25" customHeight="1" spans="1:22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ht="14.25" customHeight="1" spans="1:22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5.7072</v>
      </c>
    </row>
    <row r="1350" ht="14.25" customHeight="1" spans="1:22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25.098</v>
      </c>
    </row>
    <row r="1351" ht="14.25" customHeight="1" spans="1:22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</v>
      </c>
      <c r="T1351" s="2">
        <v>6</v>
      </c>
      <c r="U1351" s="2">
        <v>0</v>
      </c>
      <c r="V1351" s="2">
        <v>17.2224</v>
      </c>
    </row>
    <row r="1352" ht="14.25" customHeight="1" spans="1:22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</v>
      </c>
    </row>
    <row r="1353" ht="14.25" customHeight="1" spans="1:22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</v>
      </c>
    </row>
    <row r="1354" ht="14.25" customHeight="1" spans="1:22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20.6955</v>
      </c>
    </row>
    <row r="1355" ht="14.25" customHeight="1" spans="1:22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8.4528</v>
      </c>
    </row>
    <row r="1356" ht="14.25" customHeight="1" spans="1:22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</v>
      </c>
    </row>
    <row r="1357" ht="14.25" customHeight="1" spans="1:22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</v>
      </c>
      <c r="T1357" s="2">
        <v>3</v>
      </c>
      <c r="U1357" s="2">
        <v>0.2</v>
      </c>
      <c r="V1357" s="2">
        <v>-44.1552</v>
      </c>
    </row>
    <row r="1358" ht="14.25" customHeight="1" spans="1:22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</v>
      </c>
      <c r="T1358" s="2">
        <v>11</v>
      </c>
      <c r="U1358" s="2">
        <v>0.2</v>
      </c>
      <c r="V1358" s="2">
        <v>-35.178</v>
      </c>
    </row>
    <row r="1359" ht="14.25" customHeight="1" spans="1:22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36.4044</v>
      </c>
    </row>
    <row r="1360" ht="14.25" customHeight="1" spans="1:22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ht="14.25" customHeight="1" spans="1:22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</v>
      </c>
      <c r="T1361" s="2">
        <v>2</v>
      </c>
      <c r="U1361" s="2">
        <v>0.2</v>
      </c>
      <c r="V1361" s="2">
        <v>0</v>
      </c>
    </row>
    <row r="1362" ht="14.25" customHeight="1" spans="1:22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9.2442</v>
      </c>
    </row>
    <row r="1363" ht="14.25" customHeight="1" spans="1:22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</v>
      </c>
      <c r="T1363" s="2">
        <v>4</v>
      </c>
      <c r="U1363" s="2">
        <v>0.2</v>
      </c>
      <c r="V1363" s="2">
        <v>7.4</v>
      </c>
    </row>
    <row r="1364" ht="14.25" customHeight="1" spans="1:22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</v>
      </c>
      <c r="T1364" s="2">
        <v>4</v>
      </c>
      <c r="U1364" s="2">
        <v>0.4</v>
      </c>
      <c r="V1364" s="2">
        <v>-56.7556</v>
      </c>
    </row>
    <row r="1365" ht="14.25" customHeight="1" spans="1:22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</v>
      </c>
      <c r="T1365" s="2">
        <v>14</v>
      </c>
      <c r="U1365" s="2">
        <v>0.7</v>
      </c>
      <c r="V1365" s="2">
        <v>-25.592</v>
      </c>
    </row>
    <row r="1366" ht="14.25" customHeight="1" spans="1:22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</v>
      </c>
      <c r="T1366" s="2">
        <v>2</v>
      </c>
      <c r="U1366" s="2">
        <v>0.7</v>
      </c>
      <c r="V1366" s="2">
        <v>-63.996</v>
      </c>
    </row>
    <row r="1367" ht="14.25" customHeight="1" spans="1:22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</v>
      </c>
      <c r="T1367" s="2">
        <v>6</v>
      </c>
      <c r="U1367" s="2">
        <v>0.2</v>
      </c>
      <c r="V1367" s="2">
        <v>-35.9928</v>
      </c>
    </row>
    <row r="1368" ht="14.25" customHeight="1" spans="1:22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</v>
      </c>
    </row>
    <row r="1369" ht="14.25" customHeight="1" spans="1:22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</v>
      </c>
      <c r="T1369" s="2">
        <v>4</v>
      </c>
      <c r="U1369" s="2">
        <v>0.2</v>
      </c>
      <c r="V1369" s="2">
        <v>-146.1096</v>
      </c>
    </row>
    <row r="1370" ht="14.25" customHeight="1" spans="1:22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62.737</v>
      </c>
    </row>
    <row r="1371" ht="14.25" customHeight="1" spans="1:22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</v>
      </c>
      <c r="T1371" s="2">
        <v>7</v>
      </c>
      <c r="U1371" s="2">
        <v>0.7</v>
      </c>
      <c r="V1371" s="2">
        <v>-786.744</v>
      </c>
    </row>
    <row r="1372" ht="14.25" customHeight="1" spans="1:22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1.5795</v>
      </c>
    </row>
    <row r="1373" ht="14.25" customHeight="1" spans="1:22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4.908</v>
      </c>
    </row>
    <row r="1374" ht="14.25" customHeight="1" spans="1:22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ht="14.25" customHeight="1" spans="1:22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</v>
      </c>
      <c r="T1375" s="2">
        <v>4</v>
      </c>
      <c r="U1375" s="2">
        <v>0.2</v>
      </c>
      <c r="V1375" s="2">
        <v>5.5536</v>
      </c>
    </row>
    <row r="1376" ht="14.25" customHeight="1" spans="1:22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</v>
      </c>
    </row>
    <row r="1377" ht="14.25" customHeight="1" spans="1:22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</v>
      </c>
    </row>
    <row r="1378" ht="14.25" customHeight="1" spans="1:22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219.4416</v>
      </c>
    </row>
    <row r="1379" ht="14.25" customHeight="1" spans="1:22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16.4</v>
      </c>
      <c r="T1379" s="2">
        <v>5</v>
      </c>
      <c r="U1379" s="2">
        <v>0</v>
      </c>
      <c r="V1379" s="2">
        <v>4.264</v>
      </c>
    </row>
    <row r="1380" ht="14.25" customHeight="1" spans="1:22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</v>
      </c>
      <c r="T1380" s="2">
        <v>5</v>
      </c>
      <c r="U1380" s="2">
        <v>0.2</v>
      </c>
      <c r="V1380" s="2">
        <v>34.9965</v>
      </c>
    </row>
    <row r="1381" ht="14.25" customHeight="1" spans="1:22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</v>
      </c>
    </row>
    <row r="1382" ht="14.25" customHeight="1" spans="1:22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</v>
      </c>
      <c r="T1382" s="2">
        <v>1</v>
      </c>
      <c r="U1382" s="2">
        <v>0.2</v>
      </c>
      <c r="V1382" s="2">
        <v>4.7792</v>
      </c>
    </row>
    <row r="1383" ht="14.25" customHeight="1" spans="1:22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83.952</v>
      </c>
      <c r="T1383" s="2">
        <v>3</v>
      </c>
      <c r="U1383" s="2">
        <v>0.6</v>
      </c>
      <c r="V1383" s="2">
        <v>-90.2484</v>
      </c>
    </row>
    <row r="1384" ht="14.25" customHeight="1" spans="1:22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1.61960000000001</v>
      </c>
    </row>
    <row r="1385" ht="14.25" customHeight="1" spans="1:22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ht="14.25" customHeight="1" spans="1:22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9.45</v>
      </c>
      <c r="T1386" s="2">
        <v>5</v>
      </c>
      <c r="U1386" s="2">
        <v>0</v>
      </c>
      <c r="V1386" s="2">
        <v>0.189</v>
      </c>
    </row>
    <row r="1387" ht="14.25" customHeight="1" spans="1:22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</v>
      </c>
    </row>
    <row r="1388" ht="14.25" customHeight="1" spans="1:22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52.7956</v>
      </c>
    </row>
    <row r="1389" ht="14.25" customHeight="1" spans="1:22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78.9412</v>
      </c>
    </row>
    <row r="1390" ht="14.25" customHeight="1" spans="1:22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</v>
      </c>
      <c r="T1390" s="2">
        <v>3</v>
      </c>
      <c r="U1390" s="2">
        <v>0</v>
      </c>
      <c r="V1390" s="2">
        <v>28.3095</v>
      </c>
    </row>
    <row r="1391" ht="14.25" customHeight="1" spans="1:22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</v>
      </c>
      <c r="T1391" s="2">
        <v>3</v>
      </c>
      <c r="U1391" s="2">
        <v>0</v>
      </c>
      <c r="V1391" s="2">
        <v>126.0558</v>
      </c>
    </row>
    <row r="1392" ht="14.25" customHeight="1" spans="1:22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</v>
      </c>
    </row>
    <row r="1393" ht="14.25" customHeight="1" spans="1:22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</v>
      </c>
    </row>
    <row r="1394" ht="14.25" customHeight="1" spans="1:22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160.9139</v>
      </c>
    </row>
    <row r="1395" ht="14.25" customHeight="1" spans="1:22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9.552</v>
      </c>
      <c r="T1395" s="2">
        <v>3</v>
      </c>
      <c r="U1395" s="2">
        <v>0.2</v>
      </c>
      <c r="V1395" s="2">
        <v>1.5522</v>
      </c>
    </row>
    <row r="1396" ht="14.25" customHeight="1" spans="1:22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</v>
      </c>
      <c r="T1396" s="2">
        <v>5</v>
      </c>
      <c r="U1396" s="2">
        <v>0.5</v>
      </c>
      <c r="V1396" s="2">
        <v>-430.617</v>
      </c>
    </row>
    <row r="1397" ht="14.25" customHeight="1" spans="1:22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66.645</v>
      </c>
      <c r="T1397" s="2">
        <v>3</v>
      </c>
      <c r="U1397" s="2">
        <v>0.5</v>
      </c>
      <c r="V1397" s="2">
        <v>-42.6528</v>
      </c>
    </row>
    <row r="1398" ht="14.25" customHeight="1" spans="1:22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</v>
      </c>
      <c r="T1398" s="2">
        <v>4</v>
      </c>
      <c r="U1398" s="2">
        <v>0.2</v>
      </c>
      <c r="V1398" s="2">
        <v>6.0256</v>
      </c>
    </row>
    <row r="1399" ht="14.25" customHeight="1" spans="1:22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</v>
      </c>
    </row>
    <row r="1400" ht="14.25" customHeight="1" spans="1:22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</v>
      </c>
    </row>
    <row r="1401" ht="14.25" customHeight="1" spans="1:22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</v>
      </c>
    </row>
    <row r="1402" ht="14.25" customHeight="1" spans="1:22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</v>
      </c>
    </row>
    <row r="1403" ht="14.25" customHeight="1" spans="1:22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</v>
      </c>
      <c r="T1403" s="2">
        <v>3</v>
      </c>
      <c r="U1403" s="2">
        <v>0</v>
      </c>
      <c r="V1403" s="2">
        <v>118.3413</v>
      </c>
    </row>
    <row r="1404" ht="14.25" customHeight="1" spans="1:22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205.176</v>
      </c>
      <c r="T1404" s="2">
        <v>2</v>
      </c>
      <c r="U1404" s="2">
        <v>0.4</v>
      </c>
      <c r="V1404" s="2">
        <v>-58.1332</v>
      </c>
    </row>
    <row r="1405" ht="14.25" customHeight="1" spans="1:22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ht="14.25" customHeight="1" spans="1:22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</v>
      </c>
      <c r="T1406" s="2">
        <v>1</v>
      </c>
      <c r="U1406" s="2">
        <v>0.2</v>
      </c>
      <c r="V1406" s="2">
        <v>-2.1896</v>
      </c>
    </row>
    <row r="1407" ht="14.25" customHeight="1" spans="1:22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</v>
      </c>
      <c r="T1407" s="2">
        <v>3</v>
      </c>
      <c r="U1407" s="2">
        <v>0.4</v>
      </c>
      <c r="V1407" s="2">
        <v>-36.1116</v>
      </c>
    </row>
    <row r="1408" ht="14.25" customHeight="1" spans="1:22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116.784</v>
      </c>
      <c r="T1408" s="2">
        <v>2</v>
      </c>
      <c r="U1408" s="2">
        <v>0.2</v>
      </c>
      <c r="V1408" s="2">
        <v>21.897</v>
      </c>
    </row>
    <row r="1409" ht="14.25" customHeight="1" spans="1:22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ht="14.25" customHeight="1" spans="1:22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39.98</v>
      </c>
      <c r="T1410" s="2">
        <v>2</v>
      </c>
      <c r="U1410" s="2">
        <v>0</v>
      </c>
      <c r="V1410" s="2">
        <v>9.995</v>
      </c>
    </row>
    <row r="1411" ht="14.25" customHeight="1" spans="1:22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</v>
      </c>
      <c r="T1411" s="2">
        <v>3</v>
      </c>
      <c r="U1411" s="2">
        <v>0.5</v>
      </c>
      <c r="V1411" s="2">
        <v>-204.4458</v>
      </c>
    </row>
    <row r="1412" ht="14.25" customHeight="1" spans="1:22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</v>
      </c>
      <c r="T1412" s="2">
        <v>2</v>
      </c>
      <c r="U1412" s="2">
        <v>0.2</v>
      </c>
      <c r="V1412" s="2">
        <v>8.88</v>
      </c>
    </row>
    <row r="1413" ht="14.25" customHeight="1" spans="1:22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408.006</v>
      </c>
      <c r="T1413" s="2">
        <v>2</v>
      </c>
      <c r="U1413" s="2">
        <v>0.1</v>
      </c>
      <c r="V1413" s="2">
        <v>72.5344</v>
      </c>
    </row>
    <row r="1414" ht="14.25" customHeight="1" spans="1:22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</v>
      </c>
    </row>
    <row r="1415" ht="14.25" customHeight="1" spans="1:22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</v>
      </c>
      <c r="T1415" s="2">
        <v>7</v>
      </c>
      <c r="U1415" s="2">
        <v>0.2</v>
      </c>
      <c r="V1415" s="2">
        <v>108.7996</v>
      </c>
    </row>
    <row r="1416" ht="14.25" customHeight="1" spans="1:22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239.97</v>
      </c>
      <c r="T1416" s="2">
        <v>3</v>
      </c>
      <c r="U1416" s="2">
        <v>0</v>
      </c>
      <c r="V1416" s="2">
        <v>26.3967</v>
      </c>
    </row>
    <row r="1417" ht="14.25" customHeight="1" spans="1:22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12.8316</v>
      </c>
    </row>
    <row r="1418" ht="14.25" customHeight="1" spans="1:22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</v>
      </c>
      <c r="T1418" s="2">
        <v>7</v>
      </c>
      <c r="U1418" s="2">
        <v>0.2</v>
      </c>
      <c r="V1418" s="2">
        <v>118.293</v>
      </c>
    </row>
    <row r="1419" ht="14.25" customHeight="1" spans="1:22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</v>
      </c>
      <c r="T1419" s="2">
        <v>3</v>
      </c>
      <c r="U1419" s="2">
        <v>0.2</v>
      </c>
      <c r="V1419" s="2">
        <v>32.13</v>
      </c>
    </row>
    <row r="1420" ht="14.25" customHeight="1" spans="1:22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</v>
      </c>
      <c r="T1420" s="2">
        <v>4</v>
      </c>
      <c r="U1420" s="2">
        <v>0.6</v>
      </c>
      <c r="V1420" s="2">
        <v>-1.4784</v>
      </c>
    </row>
    <row r="1421" ht="14.25" customHeight="1" spans="1:22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</v>
      </c>
      <c r="T1421" s="2">
        <v>4</v>
      </c>
      <c r="U1421" s="2">
        <v>0.2</v>
      </c>
      <c r="V1421" s="2">
        <v>31.2736</v>
      </c>
    </row>
    <row r="1422" ht="14.25" customHeight="1" spans="1:22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</v>
      </c>
      <c r="T1422" s="2">
        <v>2</v>
      </c>
      <c r="U1422" s="2">
        <v>0.7</v>
      </c>
      <c r="V1422" s="2">
        <v>-48.392</v>
      </c>
    </row>
    <row r="1423" ht="14.25" customHeight="1" spans="1:22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</v>
      </c>
      <c r="T1423" s="2">
        <v>2</v>
      </c>
      <c r="U1423" s="2">
        <v>0.2</v>
      </c>
      <c r="V1423" s="2">
        <v>14.4096</v>
      </c>
    </row>
    <row r="1424" ht="14.25" customHeight="1" spans="1:22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</v>
      </c>
      <c r="T1424" s="2">
        <v>9</v>
      </c>
      <c r="U1424" s="2">
        <v>0.7</v>
      </c>
      <c r="V1424" s="2">
        <v>-59.0571</v>
      </c>
    </row>
    <row r="1425" ht="14.25" customHeight="1" spans="1:22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</v>
      </c>
      <c r="T1425" s="2">
        <v>6</v>
      </c>
      <c r="U1425" s="2">
        <v>0.2</v>
      </c>
      <c r="V1425" s="2">
        <v>-1.49880000000001</v>
      </c>
    </row>
    <row r="1426" ht="14.25" customHeight="1" spans="1:22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</v>
      </c>
      <c r="T1426" s="2">
        <v>5</v>
      </c>
      <c r="U1426" s="2">
        <v>0.2</v>
      </c>
      <c r="V1426" s="2">
        <v>23.0965</v>
      </c>
    </row>
    <row r="1427" ht="14.25" customHeight="1" spans="1:22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</v>
      </c>
      <c r="T1427" s="2">
        <v>4</v>
      </c>
      <c r="U1427" s="2">
        <v>0.2</v>
      </c>
      <c r="V1427" s="2">
        <v>-86.3664</v>
      </c>
    </row>
    <row r="1428" ht="14.25" customHeight="1" spans="1:22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</v>
      </c>
      <c r="T1428" s="2">
        <v>2</v>
      </c>
      <c r="U1428" s="2">
        <v>0.2</v>
      </c>
      <c r="V1428" s="2">
        <v>3.2832</v>
      </c>
    </row>
    <row r="1429" ht="14.25" customHeight="1" spans="1:22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ht="14.25" customHeight="1" spans="1:22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</v>
      </c>
      <c r="T1430" s="2">
        <v>5</v>
      </c>
      <c r="U1430" s="2">
        <v>0.2</v>
      </c>
      <c r="V1430" s="2">
        <v>9.3125</v>
      </c>
    </row>
    <row r="1431" ht="14.25" customHeight="1" spans="1:22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</v>
      </c>
    </row>
    <row r="1432" ht="14.25" customHeight="1" spans="1:22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</v>
      </c>
      <c r="T1432" s="2">
        <v>8</v>
      </c>
      <c r="U1432" s="2">
        <v>0.4</v>
      </c>
      <c r="V1432" s="2">
        <v>-40.4712</v>
      </c>
    </row>
    <row r="1433" ht="14.25" customHeight="1" spans="1:22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</v>
      </c>
    </row>
    <row r="1434" ht="14.25" customHeight="1" spans="1:22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</v>
      </c>
    </row>
    <row r="1435" ht="14.25" customHeight="1" spans="1:22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</v>
      </c>
      <c r="T1435" s="2">
        <v>14</v>
      </c>
      <c r="U1435" s="2">
        <v>0</v>
      </c>
      <c r="V1435" s="2">
        <v>163.7874</v>
      </c>
    </row>
    <row r="1436" ht="14.25" customHeight="1" spans="1:22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15.594</v>
      </c>
    </row>
    <row r="1437" ht="14.25" customHeight="1" spans="1:22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</v>
      </c>
      <c r="T1437" s="2">
        <v>6</v>
      </c>
      <c r="U1437" s="2">
        <v>0.2</v>
      </c>
      <c r="V1437" s="2">
        <v>10.8864</v>
      </c>
    </row>
    <row r="1438" ht="14.25" customHeight="1" spans="1:22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</v>
      </c>
      <c r="T1438" s="2">
        <v>2</v>
      </c>
      <c r="U1438" s="2">
        <v>0.2</v>
      </c>
      <c r="V1438" s="2">
        <v>0.590399999999999</v>
      </c>
    </row>
    <row r="1439" ht="14.25" customHeight="1" spans="1:22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</v>
      </c>
    </row>
    <row r="1440" ht="14.25" customHeight="1" spans="1:22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2453.43</v>
      </c>
      <c r="T1440" s="2">
        <v>5</v>
      </c>
      <c r="U1440" s="2">
        <v>0.3</v>
      </c>
      <c r="V1440" s="2">
        <v>-350.49</v>
      </c>
    </row>
    <row r="1441" ht="14.25" customHeight="1" spans="1:22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</v>
      </c>
      <c r="T1441" s="2">
        <v>5</v>
      </c>
      <c r="U1441" s="2">
        <v>0</v>
      </c>
      <c r="V1441" s="2">
        <v>13.365</v>
      </c>
    </row>
    <row r="1442" ht="14.25" customHeight="1" spans="1:22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17.982</v>
      </c>
    </row>
    <row r="1443" ht="14.25" customHeight="1" spans="1:22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</v>
      </c>
      <c r="T1443" s="2">
        <v>2</v>
      </c>
      <c r="U1443" s="2">
        <v>0.2</v>
      </c>
      <c r="V1443" s="2">
        <v>11.46</v>
      </c>
    </row>
    <row r="1444" ht="14.25" customHeight="1" spans="1:22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6.3296</v>
      </c>
    </row>
    <row r="1445" ht="14.25" customHeight="1" spans="1:22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</v>
      </c>
      <c r="T1445" s="2">
        <v>4</v>
      </c>
      <c r="U1445" s="2">
        <v>0.2</v>
      </c>
      <c r="V1445" s="2">
        <v>17.428</v>
      </c>
    </row>
    <row r="1446" ht="14.25" customHeight="1" spans="1:22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</v>
      </c>
      <c r="T1446" s="2">
        <v>9</v>
      </c>
      <c r="U1446" s="2">
        <v>0.2</v>
      </c>
      <c r="V1446" s="2">
        <v>148.4946</v>
      </c>
    </row>
    <row r="1447" ht="14.25" customHeight="1" spans="1:22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164.736</v>
      </c>
      <c r="T1447" s="2">
        <v>4</v>
      </c>
      <c r="U1447" s="2">
        <v>0.2</v>
      </c>
      <c r="V1447" s="2">
        <v>-39.1248</v>
      </c>
    </row>
    <row r="1448" ht="14.25" customHeight="1" spans="1:22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470.302</v>
      </c>
      <c r="T1448" s="2">
        <v>7</v>
      </c>
      <c r="U1448" s="2">
        <v>0.3</v>
      </c>
      <c r="V1448" s="2">
        <v>-87.3418</v>
      </c>
    </row>
    <row r="1449" ht="14.25" customHeight="1" spans="1:22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</v>
      </c>
      <c r="T1449" s="2">
        <v>2</v>
      </c>
      <c r="U1449" s="2">
        <v>0.2</v>
      </c>
      <c r="V1449" s="2">
        <v>5.99799999999999</v>
      </c>
    </row>
    <row r="1450" ht="14.25" customHeight="1" spans="1:22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</v>
      </c>
      <c r="T1450" s="2">
        <v>3</v>
      </c>
      <c r="U1450" s="2">
        <v>0.7</v>
      </c>
      <c r="V1450" s="2">
        <v>-1.7514</v>
      </c>
    </row>
    <row r="1451" ht="14.25" customHeight="1" spans="1:22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88.752</v>
      </c>
      <c r="T1451" s="2">
        <v>3</v>
      </c>
      <c r="U1451" s="2">
        <v>0.2</v>
      </c>
      <c r="V1451" s="2">
        <v>11.094</v>
      </c>
    </row>
    <row r="1452" ht="14.25" customHeight="1" spans="1:22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</v>
      </c>
      <c r="T1452" s="2">
        <v>1</v>
      </c>
      <c r="U1452" s="2">
        <v>0.7</v>
      </c>
      <c r="V1452" s="2">
        <v>-1.35</v>
      </c>
    </row>
    <row r="1453" ht="14.25" customHeight="1" spans="1:22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</v>
      </c>
    </row>
    <row r="1454" ht="14.25" customHeight="1" spans="1:22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91.68</v>
      </c>
      <c r="T1454" s="2">
        <v>3</v>
      </c>
      <c r="U1454" s="2">
        <v>0</v>
      </c>
      <c r="V1454" s="2">
        <v>45.84</v>
      </c>
    </row>
    <row r="1455" ht="14.25" customHeight="1" spans="1:22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ht="14.25" customHeight="1" spans="1:22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ht="14.25" customHeight="1" spans="1:22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91.2</v>
      </c>
      <c r="T1457" s="2">
        <v>3</v>
      </c>
      <c r="U1457" s="2">
        <v>0</v>
      </c>
      <c r="V1457" s="2">
        <v>41.952</v>
      </c>
    </row>
    <row r="1458" ht="14.25" customHeight="1" spans="1:22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452.94</v>
      </c>
      <c r="T1458" s="2">
        <v>3</v>
      </c>
      <c r="U1458" s="2">
        <v>0</v>
      </c>
      <c r="V1458" s="2">
        <v>67.941</v>
      </c>
    </row>
    <row r="1459" ht="14.25" customHeight="1" spans="1:22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52.2</v>
      </c>
      <c r="T1459" s="2">
        <v>9</v>
      </c>
      <c r="U1459" s="2">
        <v>0</v>
      </c>
      <c r="V1459" s="2">
        <v>23.49</v>
      </c>
    </row>
    <row r="1460" ht="14.25" customHeight="1" spans="1:22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</v>
      </c>
      <c r="T1460" s="2">
        <v>4</v>
      </c>
      <c r="U1460" s="2">
        <v>0.2</v>
      </c>
      <c r="V1460" s="2">
        <v>5.1792</v>
      </c>
    </row>
    <row r="1461" ht="14.25" customHeight="1" spans="1:22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</v>
      </c>
    </row>
    <row r="1462" ht="14.25" customHeight="1" spans="1:22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</v>
      </c>
      <c r="T1462" s="2">
        <v>2</v>
      </c>
      <c r="U1462" s="2">
        <v>0.2</v>
      </c>
      <c r="V1462" s="2">
        <v>19.3984</v>
      </c>
    </row>
    <row r="1463" ht="14.25" customHeight="1" spans="1:22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244.006</v>
      </c>
      <c r="T1463" s="2">
        <v>2</v>
      </c>
      <c r="U1463" s="2">
        <v>0.3</v>
      </c>
      <c r="V1463" s="2">
        <v>-31.3722</v>
      </c>
    </row>
    <row r="1464" ht="14.25" customHeight="1" spans="1:22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</v>
      </c>
      <c r="T1464" s="2">
        <v>2</v>
      </c>
      <c r="U1464" s="2">
        <v>0.2</v>
      </c>
      <c r="V1464" s="2">
        <v>43.9956</v>
      </c>
    </row>
    <row r="1465" ht="14.25" customHeight="1" spans="1:22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1024.716</v>
      </c>
      <c r="T1465" s="2">
        <v>6</v>
      </c>
      <c r="U1465" s="2">
        <v>0.3</v>
      </c>
      <c r="V1465" s="2">
        <v>-29.2775999999999</v>
      </c>
    </row>
    <row r="1466" ht="14.25" customHeight="1" spans="1:22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</v>
      </c>
    </row>
    <row r="1467" ht="14.25" customHeight="1" spans="1:22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</v>
      </c>
    </row>
    <row r="1468" ht="14.25" customHeight="1" spans="1:22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</v>
      </c>
      <c r="T1468" s="2">
        <v>3</v>
      </c>
      <c r="U1468" s="2">
        <v>0.2</v>
      </c>
      <c r="V1468" s="2">
        <v>-10.7973</v>
      </c>
    </row>
    <row r="1469" ht="14.25" customHeight="1" spans="1:22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255.968</v>
      </c>
      <c r="T1469" s="2">
        <v>4</v>
      </c>
      <c r="U1469" s="2">
        <v>0.2</v>
      </c>
      <c r="V1469" s="2">
        <v>31.996</v>
      </c>
    </row>
    <row r="1470" ht="14.25" customHeight="1" spans="1:22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226.9644</v>
      </c>
    </row>
    <row r="1471" ht="14.25" customHeight="1" spans="1:22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19.5238</v>
      </c>
    </row>
    <row r="1472" ht="14.25" customHeight="1" spans="1:22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</v>
      </c>
    </row>
    <row r="1473" ht="14.25" customHeight="1" spans="1:22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</v>
      </c>
      <c r="T1473" s="2">
        <v>2</v>
      </c>
      <c r="U1473" s="2">
        <v>0.2</v>
      </c>
      <c r="V1473" s="2">
        <v>0.5992</v>
      </c>
    </row>
    <row r="1474" ht="14.25" customHeight="1" spans="1:22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</v>
      </c>
    </row>
    <row r="1475" ht="14.25" customHeight="1" spans="1:22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6.688</v>
      </c>
      <c r="T1475" s="2">
        <v>4</v>
      </c>
      <c r="U1475" s="2">
        <v>0.6</v>
      </c>
      <c r="V1475" s="2">
        <v>-4.0128</v>
      </c>
    </row>
    <row r="1476" ht="14.25" customHeight="1" spans="1:22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5.0112</v>
      </c>
    </row>
    <row r="1477" ht="14.25" customHeight="1" spans="1:22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</v>
      </c>
    </row>
    <row r="1478" ht="14.25" customHeight="1" spans="1:22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ht="14.25" customHeight="1" spans="1:22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</v>
      </c>
      <c r="T1479" s="2">
        <v>7</v>
      </c>
      <c r="U1479" s="2">
        <v>0.2</v>
      </c>
      <c r="V1479" s="2">
        <v>5.8653</v>
      </c>
    </row>
    <row r="1480" ht="14.25" customHeight="1" spans="1:22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</v>
      </c>
      <c r="T1480" s="2">
        <v>4</v>
      </c>
      <c r="U1480" s="2">
        <v>0.2</v>
      </c>
      <c r="V1480" s="2">
        <v>2.3976</v>
      </c>
    </row>
    <row r="1481" ht="14.25" customHeight="1" spans="1:22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</v>
      </c>
    </row>
    <row r="1482" ht="14.25" customHeight="1" spans="1:22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</v>
      </c>
    </row>
    <row r="1483" ht="14.25" customHeight="1" spans="1:22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33.87</v>
      </c>
      <c r="T1483" s="2">
        <v>3</v>
      </c>
      <c r="U1483" s="2">
        <v>0</v>
      </c>
      <c r="V1483" s="2">
        <v>8.8062</v>
      </c>
    </row>
    <row r="1484" ht="14.25" customHeight="1" spans="1:22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</v>
      </c>
      <c r="T1484" s="2">
        <v>2</v>
      </c>
      <c r="U1484" s="2">
        <v>0.2</v>
      </c>
      <c r="V1484" s="2">
        <v>1.7024</v>
      </c>
    </row>
    <row r="1485" ht="14.25" customHeight="1" spans="1:22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</v>
      </c>
      <c r="T1485" s="2">
        <v>1</v>
      </c>
      <c r="U1485" s="2">
        <v>0.2</v>
      </c>
      <c r="V1485" s="2">
        <v>1.07</v>
      </c>
    </row>
    <row r="1486" ht="14.25" customHeight="1" spans="1:22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30.09</v>
      </c>
    </row>
    <row r="1487" ht="14.25" customHeight="1" spans="1:22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1.316</v>
      </c>
    </row>
    <row r="1488" ht="14.25" customHeight="1" spans="1:22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</v>
      </c>
    </row>
    <row r="1489" ht="14.25" customHeight="1" spans="1:22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</v>
      </c>
    </row>
    <row r="1490" ht="14.25" customHeight="1" spans="1:22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42.6</v>
      </c>
      <c r="T1490" s="2">
        <v>3</v>
      </c>
      <c r="U1490" s="2">
        <v>0</v>
      </c>
      <c r="V1490" s="2">
        <v>16.614</v>
      </c>
    </row>
    <row r="1491" ht="14.25" customHeight="1" spans="1:22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ht="14.25" customHeight="1" spans="1:22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</v>
      </c>
    </row>
    <row r="1493" ht="14.25" customHeight="1" spans="1:22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2.8812</v>
      </c>
    </row>
    <row r="1494" ht="14.25" customHeight="1" spans="1:22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</v>
      </c>
      <c r="T1494" s="2">
        <v>6</v>
      </c>
      <c r="U1494" s="2">
        <v>0.1</v>
      </c>
      <c r="V1494" s="2">
        <v>173.7408</v>
      </c>
    </row>
    <row r="1495" ht="14.25" customHeight="1" spans="1:22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</v>
      </c>
    </row>
    <row r="1496" ht="14.25" customHeight="1" spans="1:22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40.05</v>
      </c>
      <c r="T1496" s="2">
        <v>3</v>
      </c>
      <c r="U1496" s="2">
        <v>0</v>
      </c>
      <c r="V1496" s="2">
        <v>11.214</v>
      </c>
    </row>
    <row r="1497" ht="14.25" customHeight="1" spans="1:22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</v>
      </c>
      <c r="T1497" s="2">
        <v>7</v>
      </c>
      <c r="U1497" s="2">
        <v>0.2</v>
      </c>
      <c r="V1497" s="2">
        <v>3.185</v>
      </c>
    </row>
    <row r="1498" ht="14.25" customHeight="1" spans="1:22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</v>
      </c>
      <c r="T1498" s="2">
        <v>1</v>
      </c>
      <c r="U1498" s="2">
        <v>0.2</v>
      </c>
      <c r="V1498" s="2">
        <v>-0.2098</v>
      </c>
    </row>
    <row r="1499" ht="14.25" customHeight="1" spans="1:22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</v>
      </c>
      <c r="T1499" s="2">
        <v>5</v>
      </c>
      <c r="U1499" s="2">
        <v>0.2</v>
      </c>
      <c r="V1499" s="2">
        <v>3.772</v>
      </c>
    </row>
    <row r="1500" ht="14.25" customHeight="1" spans="1:22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</v>
      </c>
    </row>
    <row r="1501" ht="14.25" customHeight="1" spans="1:22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</v>
      </c>
      <c r="T1501" s="2">
        <v>3</v>
      </c>
      <c r="U1501" s="2">
        <v>0.2</v>
      </c>
      <c r="V1501" s="2">
        <v>5.8203</v>
      </c>
    </row>
    <row r="1502" ht="14.25" customHeight="1" spans="1:22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</v>
      </c>
      <c r="T1502" s="2">
        <v>9</v>
      </c>
      <c r="U1502" s="2">
        <v>0.2</v>
      </c>
      <c r="V1502" s="2">
        <v>69.705</v>
      </c>
    </row>
    <row r="1503" ht="14.25" customHeight="1" spans="1:22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-47.2542</v>
      </c>
    </row>
    <row r="1504" ht="14.25" customHeight="1" spans="1:22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</v>
      </c>
      <c r="T1504" s="2">
        <v>2</v>
      </c>
      <c r="U1504" s="2">
        <v>0.2</v>
      </c>
      <c r="V1504" s="2">
        <v>3.352</v>
      </c>
    </row>
    <row r="1505" ht="14.25" customHeight="1" spans="1:22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3.0814</v>
      </c>
    </row>
    <row r="1506" ht="14.25" customHeight="1" spans="1:22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ht="14.25" customHeight="1" spans="1:22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</v>
      </c>
      <c r="T1507" s="2">
        <v>6</v>
      </c>
      <c r="U1507" s="2">
        <v>0.2</v>
      </c>
      <c r="V1507" s="2">
        <v>-175.8708</v>
      </c>
    </row>
    <row r="1508" ht="14.25" customHeight="1" spans="1:22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</v>
      </c>
      <c r="T1508" s="2">
        <v>3</v>
      </c>
      <c r="U1508" s="2">
        <v>0.2</v>
      </c>
      <c r="V1508" s="2">
        <v>5.5875</v>
      </c>
    </row>
    <row r="1509" ht="14.25" customHeight="1" spans="1:22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190.08</v>
      </c>
    </row>
    <row r="1510" ht="14.25" customHeight="1" spans="1:22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15.525</v>
      </c>
    </row>
    <row r="1511" ht="14.25" customHeight="1" spans="1:22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3.0096</v>
      </c>
    </row>
    <row r="1512" ht="14.25" customHeight="1" spans="1:22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111.824</v>
      </c>
    </row>
    <row r="1513" ht="14.25" customHeight="1" spans="1:22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11.8206</v>
      </c>
    </row>
    <row r="1514" ht="14.25" customHeight="1" spans="1:22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</v>
      </c>
      <c r="T1514" s="2">
        <v>3</v>
      </c>
      <c r="U1514" s="2">
        <v>0.2</v>
      </c>
      <c r="V1514" s="2">
        <v>12.504</v>
      </c>
    </row>
    <row r="1515" ht="14.25" customHeight="1" spans="1:22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21.38</v>
      </c>
      <c r="T1515" s="2">
        <v>5</v>
      </c>
      <c r="U1515" s="2">
        <v>0.8</v>
      </c>
      <c r="V1515" s="2">
        <v>-33.139</v>
      </c>
    </row>
    <row r="1516" ht="14.25" customHeight="1" spans="1:22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6.744</v>
      </c>
      <c r="T1516" s="2">
        <v>4</v>
      </c>
      <c r="U1516" s="2">
        <v>0.8</v>
      </c>
      <c r="V1516" s="2">
        <v>-11.4648</v>
      </c>
    </row>
    <row r="1517" ht="14.25" customHeight="1" spans="1:22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</v>
      </c>
    </row>
    <row r="1518" ht="14.25" customHeight="1" spans="1:22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116.872</v>
      </c>
    </row>
    <row r="1519" ht="14.25" customHeight="1" spans="1:22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27.248</v>
      </c>
    </row>
    <row r="1520" ht="14.25" customHeight="1" spans="1:22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</v>
      </c>
      <c r="T1520" s="2">
        <v>3</v>
      </c>
      <c r="U1520" s="2">
        <v>0.2</v>
      </c>
      <c r="V1520" s="2">
        <v>4.3134</v>
      </c>
    </row>
    <row r="1521" ht="14.25" customHeight="1" spans="1:22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21.336</v>
      </c>
      <c r="T1521" s="2">
        <v>7</v>
      </c>
      <c r="U1521" s="2">
        <v>0.2</v>
      </c>
      <c r="V1521" s="2">
        <v>7.7343</v>
      </c>
    </row>
    <row r="1522" ht="14.25" customHeight="1" spans="1:22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</v>
      </c>
      <c r="T1522" s="2">
        <v>5</v>
      </c>
      <c r="U1522" s="2">
        <v>0.2</v>
      </c>
      <c r="V1522" s="2">
        <v>2.065</v>
      </c>
    </row>
    <row r="1523" ht="14.25" customHeight="1" spans="1:22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206.112</v>
      </c>
      <c r="T1523" s="2">
        <v>6</v>
      </c>
      <c r="U1523" s="2">
        <v>0.2</v>
      </c>
      <c r="V1523" s="2">
        <v>48.9516</v>
      </c>
    </row>
    <row r="1524" ht="14.25" customHeight="1" spans="1:22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</v>
      </c>
      <c r="T1524" s="2">
        <v>5</v>
      </c>
      <c r="U1524" s="2">
        <v>0.2</v>
      </c>
      <c r="V1524" s="2">
        <v>6.723</v>
      </c>
    </row>
    <row r="1525" ht="14.25" customHeight="1" spans="1:22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</v>
      </c>
      <c r="T1525" s="2">
        <v>8</v>
      </c>
      <c r="U1525" s="2">
        <v>0.2</v>
      </c>
      <c r="V1525" s="2">
        <v>61.96</v>
      </c>
    </row>
    <row r="1526" ht="14.25" customHeight="1" spans="1:22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247.104</v>
      </c>
      <c r="T1526" s="2">
        <v>6</v>
      </c>
      <c r="U1526" s="2">
        <v>0.2</v>
      </c>
      <c r="V1526" s="2">
        <v>-58.6872</v>
      </c>
    </row>
    <row r="1527" ht="14.25" customHeight="1" spans="1:22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</v>
      </c>
      <c r="T1527" s="2">
        <v>6</v>
      </c>
      <c r="U1527" s="2">
        <v>0.2</v>
      </c>
      <c r="V1527" s="2">
        <v>9.70919999999999</v>
      </c>
    </row>
    <row r="1528" ht="14.25" customHeight="1" spans="1:22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</v>
      </c>
    </row>
    <row r="1529" ht="14.25" customHeight="1" spans="1:22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</v>
      </c>
      <c r="T1529" s="2">
        <v>2</v>
      </c>
      <c r="U1529" s="2">
        <v>0.2</v>
      </c>
      <c r="V1529" s="2">
        <v>3.3488</v>
      </c>
    </row>
    <row r="1530" ht="14.25" customHeight="1" spans="1:22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</v>
      </c>
    </row>
    <row r="1531" ht="14.25" customHeight="1" spans="1:22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3.431</v>
      </c>
    </row>
    <row r="1532" ht="14.25" customHeight="1" spans="1:22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</v>
      </c>
      <c r="T1532" s="2">
        <v>3</v>
      </c>
      <c r="U1532" s="2">
        <v>0.2</v>
      </c>
      <c r="V1532" s="2">
        <v>23.235</v>
      </c>
    </row>
    <row r="1533" ht="14.25" customHeight="1" spans="1:22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0.8058</v>
      </c>
    </row>
    <row r="1534" ht="14.25" customHeight="1" spans="1:22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</v>
      </c>
      <c r="T1534" s="2">
        <v>3</v>
      </c>
      <c r="U1534" s="2">
        <v>0.2</v>
      </c>
      <c r="V1534" s="2">
        <v>2.7222</v>
      </c>
    </row>
    <row r="1535" ht="14.25" customHeight="1" spans="1:22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ht="14.25" customHeight="1" spans="1:22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203.983</v>
      </c>
      <c r="T1536" s="2">
        <v>2</v>
      </c>
      <c r="U1536" s="2">
        <v>0.15</v>
      </c>
      <c r="V1536" s="2">
        <v>16.7986</v>
      </c>
    </row>
    <row r="1537" ht="14.25" customHeight="1" spans="1:22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</v>
      </c>
    </row>
    <row r="1538" ht="14.25" customHeight="1" spans="1:22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</v>
      </c>
    </row>
    <row r="1539" ht="14.25" customHeight="1" spans="1:22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11.5971</v>
      </c>
    </row>
    <row r="1540" ht="14.25" customHeight="1" spans="1:22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</v>
      </c>
    </row>
    <row r="1541" ht="14.25" customHeight="1" spans="1:22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</v>
      </c>
    </row>
    <row r="1542" ht="14.25" customHeight="1" spans="1:22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</v>
      </c>
      <c r="T1542" s="2">
        <v>7</v>
      </c>
      <c r="U1542" s="2">
        <v>0</v>
      </c>
      <c r="V1542" s="2">
        <v>116.3904</v>
      </c>
    </row>
    <row r="1543" ht="14.25" customHeight="1" spans="1:22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</v>
      </c>
    </row>
    <row r="1544" ht="14.25" customHeight="1" spans="1:22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</v>
      </c>
      <c r="T1544" s="2">
        <v>6</v>
      </c>
      <c r="U1544" s="2">
        <v>0.2</v>
      </c>
      <c r="V1544" s="2">
        <v>1.7004</v>
      </c>
    </row>
    <row r="1545" ht="14.25" customHeight="1" spans="1:22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</v>
      </c>
      <c r="T1545" s="2">
        <v>3</v>
      </c>
      <c r="U1545" s="2">
        <v>0.2</v>
      </c>
      <c r="V1545" s="2">
        <v>29.0136</v>
      </c>
    </row>
    <row r="1546" ht="14.25" customHeight="1" spans="1:22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ht="14.25" customHeight="1" spans="1:22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</v>
      </c>
      <c r="T1547" s="2">
        <v>7</v>
      </c>
      <c r="U1547" s="2">
        <v>0.2</v>
      </c>
      <c r="V1547" s="2">
        <v>196.686</v>
      </c>
    </row>
    <row r="1548" ht="14.25" customHeight="1" spans="1:22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117.432</v>
      </c>
    </row>
    <row r="1549" ht="14.25" customHeight="1" spans="1:22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23.912</v>
      </c>
      <c r="T1549" s="2">
        <v>2</v>
      </c>
      <c r="U1549" s="2">
        <v>0.8</v>
      </c>
      <c r="V1549" s="2">
        <v>-40.6504</v>
      </c>
    </row>
    <row r="1550" ht="14.25" customHeight="1" spans="1:22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</v>
      </c>
      <c r="T1550" s="2">
        <v>2</v>
      </c>
      <c r="U1550" s="2">
        <v>0.2</v>
      </c>
      <c r="V1550" s="2">
        <v>2.3674</v>
      </c>
    </row>
    <row r="1551" ht="14.25" customHeight="1" spans="1:22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</v>
      </c>
      <c r="T1551" s="2">
        <v>1</v>
      </c>
      <c r="U1551" s="2">
        <v>0.2</v>
      </c>
      <c r="V1551" s="2">
        <v>174.9975</v>
      </c>
    </row>
    <row r="1552" ht="14.25" customHeight="1" spans="1:22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9.324</v>
      </c>
      <c r="T1552" s="2">
        <v>6</v>
      </c>
      <c r="U1552" s="2">
        <v>0.8</v>
      </c>
      <c r="V1552" s="2">
        <v>-24.7086</v>
      </c>
    </row>
    <row r="1553" ht="14.25" customHeight="1" spans="1:22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54.8604</v>
      </c>
    </row>
    <row r="1554" ht="14.25" customHeight="1" spans="1:22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</v>
      </c>
      <c r="T1554" s="2">
        <v>7</v>
      </c>
      <c r="U1554" s="2">
        <v>0</v>
      </c>
      <c r="V1554" s="2">
        <v>10.3488</v>
      </c>
    </row>
    <row r="1555" ht="14.25" customHeight="1" spans="1:22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57.385</v>
      </c>
    </row>
    <row r="1556" ht="14.25" customHeight="1" spans="1:22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1.5312</v>
      </c>
    </row>
    <row r="1557" ht="14.25" customHeight="1" spans="1:22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ht="14.25" customHeight="1" spans="1:22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9.344</v>
      </c>
      <c r="T1558" s="2">
        <v>1</v>
      </c>
      <c r="U1558" s="2">
        <v>0.2</v>
      </c>
      <c r="V1558" s="2">
        <v>3.504</v>
      </c>
    </row>
    <row r="1559" ht="14.25" customHeight="1" spans="1:22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</v>
      </c>
    </row>
    <row r="1560" ht="14.25" customHeight="1" spans="1:22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</v>
      </c>
    </row>
    <row r="1561" ht="14.25" customHeight="1" spans="1:22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</v>
      </c>
      <c r="T1561" s="2">
        <v>9</v>
      </c>
      <c r="U1561" s="2">
        <v>0.2</v>
      </c>
      <c r="V1561" s="2">
        <v>12.8151</v>
      </c>
    </row>
    <row r="1562" ht="14.25" customHeight="1" spans="1:22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18.9</v>
      </c>
      <c r="T1562" s="2">
        <v>6</v>
      </c>
      <c r="U1562" s="2">
        <v>0</v>
      </c>
      <c r="V1562" s="2">
        <v>9.072</v>
      </c>
    </row>
    <row r="1563" ht="14.25" customHeight="1" spans="1:22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0.7228</v>
      </c>
    </row>
    <row r="1564" ht="14.25" customHeight="1" spans="1:22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1044.63</v>
      </c>
      <c r="T1564" s="2">
        <v>5</v>
      </c>
      <c r="U1564" s="2">
        <v>0.4</v>
      </c>
      <c r="V1564" s="2">
        <v>-295.9785</v>
      </c>
    </row>
    <row r="1565" ht="14.25" customHeight="1" spans="1:22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</v>
      </c>
      <c r="T1565" s="2">
        <v>3</v>
      </c>
      <c r="U1565" s="2">
        <v>0.2</v>
      </c>
      <c r="V1565" s="2">
        <v>4.1151</v>
      </c>
    </row>
    <row r="1566" ht="14.25" customHeight="1" spans="1:22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</v>
      </c>
      <c r="T1566" s="2">
        <v>5</v>
      </c>
      <c r="U1566" s="2">
        <v>0</v>
      </c>
      <c r="V1566" s="2">
        <v>17.745</v>
      </c>
    </row>
    <row r="1567" ht="14.25" customHeight="1" spans="1:22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</v>
      </c>
      <c r="T1567" s="2">
        <v>3</v>
      </c>
      <c r="U1567" s="2">
        <v>0.2</v>
      </c>
      <c r="V1567" s="2">
        <v>39.6879</v>
      </c>
    </row>
    <row r="1568" ht="14.25" customHeight="1" spans="1:22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</v>
      </c>
    </row>
    <row r="1569" ht="14.25" customHeight="1" spans="1:22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8.784</v>
      </c>
      <c r="T1569" s="2">
        <v>4</v>
      </c>
      <c r="U1569" s="2">
        <v>0.8</v>
      </c>
      <c r="V1569" s="2">
        <v>-13.6152</v>
      </c>
    </row>
    <row r="1570" ht="14.25" customHeight="1" spans="1:22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</v>
      </c>
    </row>
    <row r="1571" ht="14.25" customHeight="1" spans="1:22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3.7236</v>
      </c>
    </row>
    <row r="1572" ht="14.25" customHeight="1" spans="1:22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603.92</v>
      </c>
      <c r="T1572" s="2">
        <v>5</v>
      </c>
      <c r="U1572" s="2">
        <v>0.2</v>
      </c>
      <c r="V1572" s="2">
        <v>-67.941</v>
      </c>
    </row>
    <row r="1573" ht="14.25" customHeight="1" spans="1:22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ht="14.25" customHeight="1" spans="1:22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6.2979</v>
      </c>
    </row>
    <row r="1575" ht="14.25" customHeight="1" spans="1:22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</v>
      </c>
      <c r="T1575" s="2">
        <v>2</v>
      </c>
      <c r="U1575" s="2">
        <v>0.2</v>
      </c>
      <c r="V1575" s="2">
        <v>23.84</v>
      </c>
    </row>
    <row r="1576" ht="14.25" customHeight="1" spans="1:22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</v>
      </c>
    </row>
    <row r="1577" ht="14.25" customHeight="1" spans="1:22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-21.808</v>
      </c>
    </row>
    <row r="1578" ht="14.25" customHeight="1" spans="1:22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</v>
      </c>
      <c r="T1578" s="2">
        <v>2</v>
      </c>
      <c r="U1578" s="2">
        <v>0.2</v>
      </c>
      <c r="V1578" s="2">
        <v>2.3952</v>
      </c>
    </row>
    <row r="1579" ht="14.25" customHeight="1" spans="1:22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</v>
      </c>
      <c r="T1579" s="2">
        <v>1</v>
      </c>
      <c r="U1579" s="2">
        <v>0</v>
      </c>
      <c r="V1579" s="2">
        <v>2.4402</v>
      </c>
    </row>
    <row r="1580" ht="14.25" customHeight="1" spans="1:22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49.5552</v>
      </c>
    </row>
    <row r="1581" ht="14.25" customHeight="1" spans="1:22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89.3142</v>
      </c>
    </row>
    <row r="1582" ht="14.25" customHeight="1" spans="1:22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382.806</v>
      </c>
      <c r="T1582" s="2">
        <v>9</v>
      </c>
      <c r="U1582" s="2">
        <v>0.4</v>
      </c>
      <c r="V1582" s="2">
        <v>-153.1224</v>
      </c>
    </row>
    <row r="1583" ht="14.25" customHeight="1" spans="1:22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2.9372</v>
      </c>
    </row>
    <row r="1584" ht="14.25" customHeight="1" spans="1:22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</v>
      </c>
    </row>
    <row r="1585" ht="14.25" customHeight="1" spans="1:22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18.3456</v>
      </c>
    </row>
    <row r="1586" ht="14.25" customHeight="1" spans="1:22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2.9568</v>
      </c>
    </row>
    <row r="1587" ht="14.25" customHeight="1" spans="1:22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</v>
      </c>
    </row>
    <row r="1588" ht="14.25" customHeight="1" spans="1:22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143.7</v>
      </c>
      <c r="T1588" s="2">
        <v>3</v>
      </c>
      <c r="U1588" s="2">
        <v>0</v>
      </c>
      <c r="V1588" s="2">
        <v>68.976</v>
      </c>
    </row>
    <row r="1589" ht="14.25" customHeight="1" spans="1:22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10.65</v>
      </c>
      <c r="T1589" s="2">
        <v>3</v>
      </c>
      <c r="U1589" s="2">
        <v>0</v>
      </c>
      <c r="V1589" s="2">
        <v>5.0055</v>
      </c>
    </row>
    <row r="1590" ht="14.25" customHeight="1" spans="1:22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</v>
      </c>
    </row>
    <row r="1591" ht="14.25" customHeight="1" spans="1:22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</v>
      </c>
    </row>
    <row r="1592" ht="14.25" customHeight="1" spans="1:22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</v>
      </c>
      <c r="T1592" s="2">
        <v>7</v>
      </c>
      <c r="U1592" s="2">
        <v>0.2</v>
      </c>
      <c r="V1592" s="2">
        <v>5.8604</v>
      </c>
    </row>
    <row r="1593" ht="14.25" customHeight="1" spans="1:22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8.04</v>
      </c>
      <c r="T1593" s="2">
        <v>5</v>
      </c>
      <c r="U1593" s="2">
        <v>0.2</v>
      </c>
      <c r="V1593" s="2">
        <v>2.9145</v>
      </c>
    </row>
    <row r="1594" ht="14.25" customHeight="1" spans="1:22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</v>
      </c>
      <c r="T1594" s="2">
        <v>4</v>
      </c>
      <c r="U1594" s="2">
        <v>0.2</v>
      </c>
      <c r="V1594" s="2">
        <v>22.6764</v>
      </c>
    </row>
    <row r="1595" ht="14.25" customHeight="1" spans="1:22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</v>
      </c>
      <c r="T1595" s="2">
        <v>3</v>
      </c>
      <c r="U1595" s="2">
        <v>0</v>
      </c>
      <c r="V1595" s="2">
        <v>6.5856</v>
      </c>
    </row>
    <row r="1596" ht="14.25" customHeight="1" spans="1:22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359.058</v>
      </c>
      <c r="T1596" s="2">
        <v>3</v>
      </c>
      <c r="U1596" s="2">
        <v>0.3</v>
      </c>
      <c r="V1596" s="2">
        <v>-35.9058</v>
      </c>
    </row>
    <row r="1597" ht="14.25" customHeight="1" spans="1:22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47.992</v>
      </c>
      <c r="T1597" s="2">
        <v>2</v>
      </c>
      <c r="U1597" s="2">
        <v>0.3</v>
      </c>
      <c r="V1597" s="2">
        <v>-2.0568</v>
      </c>
    </row>
    <row r="1598" ht="14.25" customHeight="1" spans="1:22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</v>
      </c>
      <c r="T1598" s="2">
        <v>13</v>
      </c>
      <c r="U1598" s="2">
        <v>0</v>
      </c>
      <c r="V1598" s="2">
        <v>175.136</v>
      </c>
    </row>
    <row r="1599" ht="14.25" customHeight="1" spans="1:22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</v>
      </c>
      <c r="T1599" s="2">
        <v>4</v>
      </c>
      <c r="U1599" s="2">
        <v>0.2</v>
      </c>
      <c r="V1599" s="2">
        <v>5.28</v>
      </c>
    </row>
    <row r="1600" ht="14.25" customHeight="1" spans="1:22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</v>
      </c>
      <c r="T1600" s="2">
        <v>1</v>
      </c>
      <c r="U1600" s="2">
        <v>0.2</v>
      </c>
      <c r="V1600" s="2">
        <v>0.5004</v>
      </c>
    </row>
    <row r="1601" ht="14.25" customHeight="1" spans="1:22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</v>
      </c>
      <c r="T1601" s="2">
        <v>4</v>
      </c>
      <c r="U1601" s="2">
        <v>0.2</v>
      </c>
      <c r="V1601" s="2">
        <v>8.67439999999999</v>
      </c>
    </row>
    <row r="1602" ht="14.25" customHeight="1" spans="1:22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15.992</v>
      </c>
      <c r="T1602" s="2">
        <v>2</v>
      </c>
      <c r="U1602" s="2">
        <v>0.6</v>
      </c>
      <c r="V1602" s="2">
        <v>-13.993</v>
      </c>
    </row>
    <row r="1603" ht="14.25" customHeight="1" spans="1:22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42.392</v>
      </c>
    </row>
    <row r="1604" ht="14.25" customHeight="1" spans="1:22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6.672</v>
      </c>
      <c r="T1604" s="2">
        <v>3</v>
      </c>
      <c r="U1604" s="2">
        <v>0.2</v>
      </c>
      <c r="V1604" s="2">
        <v>1.668</v>
      </c>
    </row>
    <row r="1605" ht="14.25" customHeight="1" spans="1:22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45.2226</v>
      </c>
    </row>
    <row r="1606" ht="14.25" customHeight="1" spans="1:22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</v>
      </c>
      <c r="T1606" s="2">
        <v>5</v>
      </c>
      <c r="U1606" s="2">
        <v>0.2</v>
      </c>
      <c r="V1606" s="2">
        <v>12.987</v>
      </c>
    </row>
    <row r="1607" ht="14.25" customHeight="1" spans="1:22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</v>
      </c>
    </row>
    <row r="1608" ht="14.25" customHeight="1" spans="1:22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21.228</v>
      </c>
    </row>
    <row r="1609" ht="14.25" customHeight="1" spans="1:22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1.971</v>
      </c>
    </row>
    <row r="1610" ht="14.25" customHeight="1" spans="1:22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10.224</v>
      </c>
    </row>
    <row r="1611" ht="14.25" customHeight="1" spans="1:22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</v>
      </c>
      <c r="T1611" s="2">
        <v>3</v>
      </c>
      <c r="U1611" s="2">
        <v>0.2</v>
      </c>
      <c r="V1611" s="2">
        <v>3.2676</v>
      </c>
    </row>
    <row r="1612" ht="14.25" customHeight="1" spans="1:22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</v>
      </c>
    </row>
    <row r="1613" ht="14.25" customHeight="1" spans="1:22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</v>
      </c>
    </row>
    <row r="1614" ht="14.25" customHeight="1" spans="1:22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</v>
      </c>
      <c r="T1614" s="2">
        <v>2</v>
      </c>
      <c r="U1614" s="2">
        <v>0.2</v>
      </c>
      <c r="V1614" s="2">
        <v>31.494</v>
      </c>
    </row>
    <row r="1615" ht="14.25" customHeight="1" spans="1:22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</v>
      </c>
      <c r="T1615" s="2">
        <v>7</v>
      </c>
      <c r="U1615" s="2">
        <v>0</v>
      </c>
      <c r="V1615" s="2">
        <v>290.0058</v>
      </c>
    </row>
    <row r="1616" ht="14.25" customHeight="1" spans="1:22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</v>
      </c>
      <c r="T1616" s="2">
        <v>3</v>
      </c>
      <c r="U1616" s="2">
        <v>0.2</v>
      </c>
      <c r="V1616" s="2">
        <v>-13.6461</v>
      </c>
    </row>
    <row r="1617" ht="14.25" customHeight="1" spans="1:22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1.8</v>
      </c>
    </row>
    <row r="1618" ht="14.25" customHeight="1" spans="1:22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ht="14.25" customHeight="1" spans="1:22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</v>
      </c>
    </row>
    <row r="1620" ht="14.25" customHeight="1" spans="1:22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</v>
      </c>
    </row>
    <row r="1621" ht="14.25" customHeight="1" spans="1:22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3.0774</v>
      </c>
    </row>
    <row r="1622" ht="14.25" customHeight="1" spans="1:22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ht="14.25" customHeight="1" spans="1:22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</v>
      </c>
    </row>
    <row r="1624" ht="14.25" customHeight="1" spans="1:22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</v>
      </c>
      <c r="T1624" s="2">
        <v>2</v>
      </c>
      <c r="U1624" s="2">
        <v>0.2</v>
      </c>
      <c r="V1624" s="2">
        <v>7.8192</v>
      </c>
    </row>
    <row r="1625" ht="14.25" customHeight="1" spans="1:22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ht="14.25" customHeight="1" spans="1:22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</v>
      </c>
    </row>
    <row r="1627" ht="14.25" customHeight="1" spans="1:22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1265.85</v>
      </c>
      <c r="T1627" s="2">
        <v>3</v>
      </c>
      <c r="U1627" s="2">
        <v>0</v>
      </c>
      <c r="V1627" s="2">
        <v>556.974</v>
      </c>
    </row>
    <row r="1628" ht="14.25" customHeight="1" spans="1:22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141.2775</v>
      </c>
    </row>
    <row r="1629" ht="14.25" customHeight="1" spans="1:22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155.25</v>
      </c>
    </row>
    <row r="1630" ht="14.25" customHeight="1" spans="1:22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</v>
      </c>
      <c r="T1630" s="2">
        <v>5</v>
      </c>
      <c r="U1630" s="2">
        <v>0.2</v>
      </c>
      <c r="V1630" s="2">
        <v>2.464</v>
      </c>
    </row>
    <row r="1631" ht="14.25" customHeight="1" spans="1:22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</v>
      </c>
      <c r="T1631" s="2">
        <v>6</v>
      </c>
      <c r="U1631" s="2">
        <v>0.7</v>
      </c>
      <c r="V1631" s="2">
        <v>-34.38</v>
      </c>
    </row>
    <row r="1632" ht="14.25" customHeight="1" spans="1:22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88.0299000000001</v>
      </c>
    </row>
    <row r="1633" ht="14.25" customHeight="1" spans="1:22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</v>
      </c>
      <c r="T1633" s="2">
        <v>2</v>
      </c>
      <c r="U1633" s="2">
        <v>0.2</v>
      </c>
      <c r="V1633" s="2">
        <v>3.7408</v>
      </c>
    </row>
    <row r="1634" ht="14.25" customHeight="1" spans="1:22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</v>
      </c>
      <c r="T1634" s="2">
        <v>2</v>
      </c>
      <c r="U1634" s="2">
        <v>0.2</v>
      </c>
      <c r="V1634" s="2">
        <v>3.6288</v>
      </c>
    </row>
    <row r="1635" ht="14.25" customHeight="1" spans="1:22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</v>
      </c>
    </row>
    <row r="1636" ht="14.25" customHeight="1" spans="1:22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</v>
      </c>
      <c r="T1636" s="2">
        <v>2</v>
      </c>
      <c r="U1636" s="2">
        <v>0.2</v>
      </c>
      <c r="V1636" s="2">
        <v>7.26399999999999</v>
      </c>
    </row>
    <row r="1637" ht="14.25" customHeight="1" spans="1:22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</v>
      </c>
      <c r="T1637" s="2">
        <v>3</v>
      </c>
      <c r="U1637" s="2">
        <v>0.2</v>
      </c>
      <c r="V1637" s="2">
        <v>5.4432</v>
      </c>
    </row>
    <row r="1638" ht="14.25" customHeight="1" spans="1:22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ht="14.25" customHeight="1" spans="1:22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</v>
      </c>
      <c r="T1639" s="2">
        <v>4</v>
      </c>
      <c r="U1639" s="2">
        <v>0.2</v>
      </c>
      <c r="V1639" s="2">
        <v>-87.6672</v>
      </c>
    </row>
    <row r="1640" ht="14.25" customHeight="1" spans="1:22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</v>
      </c>
      <c r="T1640" s="2">
        <v>3</v>
      </c>
      <c r="U1640" s="2">
        <v>0</v>
      </c>
      <c r="V1640" s="2">
        <v>9.3312</v>
      </c>
    </row>
    <row r="1641" ht="14.25" customHeight="1" spans="1:22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</v>
      </c>
    </row>
    <row r="1642" ht="14.25" customHeight="1" spans="1:22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5.842</v>
      </c>
    </row>
    <row r="1643" ht="14.25" customHeight="1" spans="1:22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17.3754</v>
      </c>
    </row>
    <row r="1644" ht="14.25" customHeight="1" spans="1:22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</v>
      </c>
      <c r="T1644" s="2">
        <v>2</v>
      </c>
      <c r="U1644" s="2">
        <v>0.2</v>
      </c>
      <c r="V1644" s="2">
        <v>3.945</v>
      </c>
    </row>
    <row r="1645" ht="14.25" customHeight="1" spans="1:22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1247.64</v>
      </c>
      <c r="T1645" s="2">
        <v>3</v>
      </c>
      <c r="U1645" s="2">
        <v>0</v>
      </c>
      <c r="V1645" s="2">
        <v>349.3392</v>
      </c>
    </row>
    <row r="1646" ht="14.25" customHeight="1" spans="1:22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</v>
      </c>
      <c r="T1646" s="2">
        <v>7</v>
      </c>
      <c r="U1646" s="2">
        <v>0</v>
      </c>
      <c r="V1646" s="2">
        <v>1480.4671</v>
      </c>
    </row>
    <row r="1647" ht="14.25" customHeight="1" spans="1:22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100.656</v>
      </c>
    </row>
    <row r="1648" ht="14.25" customHeight="1" spans="1:22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</v>
      </c>
      <c r="T1648" s="2">
        <v>2</v>
      </c>
      <c r="U1648" s="2">
        <v>0.2</v>
      </c>
      <c r="V1648" s="2">
        <v>-3.094</v>
      </c>
    </row>
    <row r="1649" ht="14.25" customHeight="1" spans="1:22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</v>
      </c>
      <c r="T1649" s="2">
        <v>2</v>
      </c>
      <c r="U1649" s="2">
        <v>0.2</v>
      </c>
      <c r="V1649" s="2">
        <v>-0.7128</v>
      </c>
    </row>
    <row r="1650" ht="14.25" customHeight="1" spans="1:22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</v>
      </c>
      <c r="T1650" s="2">
        <v>6</v>
      </c>
      <c r="U1650" s="2">
        <v>0.7</v>
      </c>
      <c r="V1650" s="2">
        <v>-100.92</v>
      </c>
    </row>
    <row r="1651" ht="14.25" customHeight="1" spans="1:22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45.894</v>
      </c>
      <c r="T1651" s="2">
        <v>1</v>
      </c>
      <c r="U1651" s="2">
        <v>0.4</v>
      </c>
      <c r="V1651" s="2">
        <v>-9.1788</v>
      </c>
    </row>
    <row r="1652" ht="14.25" customHeight="1" spans="1:22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53.8608</v>
      </c>
    </row>
    <row r="1653" ht="14.25" customHeight="1" spans="1:22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6.4128</v>
      </c>
    </row>
    <row r="1654" ht="14.25" customHeight="1" spans="1:22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</v>
      </c>
    </row>
    <row r="1655" ht="14.25" customHeight="1" spans="1:22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</v>
      </c>
      <c r="T1655" s="2">
        <v>4</v>
      </c>
      <c r="U1655" s="2">
        <v>0</v>
      </c>
      <c r="V1655" s="2">
        <v>54.3332</v>
      </c>
    </row>
    <row r="1656" ht="14.25" customHeight="1" spans="1:22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1.4208</v>
      </c>
    </row>
    <row r="1657" ht="14.25" customHeight="1" spans="1:22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</v>
      </c>
      <c r="T1657" s="2">
        <v>2</v>
      </c>
      <c r="U1657" s="2">
        <v>0.2</v>
      </c>
      <c r="V1657" s="2">
        <v>2.9568</v>
      </c>
    </row>
    <row r="1658" ht="14.25" customHeight="1" spans="1:22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</v>
      </c>
    </row>
    <row r="1659" ht="14.25" customHeight="1" spans="1:22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10.7849</v>
      </c>
    </row>
    <row r="1660" ht="14.25" customHeight="1" spans="1:22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</v>
      </c>
      <c r="T1660" s="2">
        <v>3</v>
      </c>
      <c r="U1660" s="2">
        <v>0.2</v>
      </c>
      <c r="V1660" s="2">
        <v>10.0485</v>
      </c>
    </row>
    <row r="1661" ht="14.25" customHeight="1" spans="1:22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88.752</v>
      </c>
      <c r="T1661" s="2">
        <v>3</v>
      </c>
      <c r="U1661" s="2">
        <v>0.2</v>
      </c>
      <c r="V1661" s="2">
        <v>27.735</v>
      </c>
    </row>
    <row r="1662" ht="14.25" customHeight="1" spans="1:22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5.214</v>
      </c>
    </row>
    <row r="1663" ht="14.25" customHeight="1" spans="1:22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677.58</v>
      </c>
      <c r="T1663" s="2">
        <v>5</v>
      </c>
      <c r="U1663" s="2">
        <v>0.4</v>
      </c>
      <c r="V1663" s="2">
        <v>-158.102</v>
      </c>
    </row>
    <row r="1664" ht="14.25" customHeight="1" spans="1:22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</v>
      </c>
      <c r="T1664" s="2">
        <v>3</v>
      </c>
      <c r="U1664" s="2">
        <v>0.7</v>
      </c>
      <c r="V1664" s="2">
        <v>-9.264</v>
      </c>
    </row>
    <row r="1665" ht="14.25" customHeight="1" spans="1:22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3.668</v>
      </c>
    </row>
    <row r="1666" ht="14.25" customHeight="1" spans="1:22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</v>
      </c>
      <c r="T1666" s="2">
        <v>3</v>
      </c>
      <c r="U1666" s="2">
        <v>0.2</v>
      </c>
      <c r="V1666" s="2">
        <v>-7.43940000000003</v>
      </c>
    </row>
    <row r="1667" ht="14.25" customHeight="1" spans="1:22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</v>
      </c>
      <c r="T1667" s="2">
        <v>3</v>
      </c>
      <c r="U1667" s="2">
        <v>0.2</v>
      </c>
      <c r="V1667" s="2">
        <v>0.8688</v>
      </c>
    </row>
    <row r="1668" ht="14.25" customHeight="1" spans="1:22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</v>
      </c>
      <c r="T1668" s="2">
        <v>2</v>
      </c>
      <c r="U1668" s="2">
        <v>0.2</v>
      </c>
      <c r="V1668" s="2">
        <v>-2.3748</v>
      </c>
    </row>
    <row r="1669" ht="14.25" customHeight="1" spans="1:22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</v>
      </c>
      <c r="T1669" s="2">
        <v>3</v>
      </c>
      <c r="U1669" s="2">
        <v>0.2</v>
      </c>
      <c r="V1669" s="2">
        <v>23.235</v>
      </c>
    </row>
    <row r="1670" ht="14.25" customHeight="1" spans="1:22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1.5795</v>
      </c>
    </row>
    <row r="1671" ht="14.25" customHeight="1" spans="1:22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1018.104</v>
      </c>
      <c r="T1671" s="2">
        <v>4</v>
      </c>
      <c r="U1671" s="2">
        <v>0.4</v>
      </c>
      <c r="V1671" s="2">
        <v>-373.3048</v>
      </c>
    </row>
    <row r="1672" ht="14.25" customHeight="1" spans="1:22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</v>
      </c>
    </row>
    <row r="1673" ht="14.25" customHeight="1" spans="1:22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19.3314</v>
      </c>
    </row>
    <row r="1674" ht="14.25" customHeight="1" spans="1:22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</v>
      </c>
      <c r="T1674" s="2">
        <v>4</v>
      </c>
      <c r="U1674" s="2">
        <v>0.2</v>
      </c>
      <c r="V1674" s="2">
        <v>62.988</v>
      </c>
    </row>
    <row r="1675" ht="14.25" customHeight="1" spans="1:22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</v>
      </c>
    </row>
    <row r="1676" ht="14.25" customHeight="1" spans="1:22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</v>
      </c>
      <c r="T1676" s="2">
        <v>2</v>
      </c>
      <c r="U1676" s="2">
        <v>0.6</v>
      </c>
      <c r="V1676" s="2">
        <v>-10.4196</v>
      </c>
    </row>
    <row r="1677" ht="14.25" customHeight="1" spans="1:22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6.588</v>
      </c>
      <c r="T1677" s="2">
        <v>3</v>
      </c>
      <c r="U1677" s="2">
        <v>0.8</v>
      </c>
      <c r="V1677" s="2">
        <v>-10.2114</v>
      </c>
    </row>
    <row r="1678" ht="14.25" customHeight="1" spans="1:22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26.07</v>
      </c>
    </row>
    <row r="1679" ht="14.25" customHeight="1" spans="1:22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</v>
      </c>
      <c r="T1679" s="2">
        <v>3</v>
      </c>
      <c r="U1679" s="2">
        <v>0</v>
      </c>
      <c r="V1679" s="2">
        <v>8.7906</v>
      </c>
    </row>
    <row r="1680" ht="14.25" customHeight="1" spans="1:22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</v>
      </c>
      <c r="T1680" s="2">
        <v>1</v>
      </c>
      <c r="U1680" s="2">
        <v>0.2</v>
      </c>
      <c r="V1680" s="2">
        <v>-14.5764</v>
      </c>
    </row>
    <row r="1681" ht="14.25" customHeight="1" spans="1:22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32.382</v>
      </c>
      <c r="T1681" s="2">
        <v>3</v>
      </c>
      <c r="U1681" s="2">
        <v>0.4</v>
      </c>
      <c r="V1681" s="2">
        <v>4.3176</v>
      </c>
    </row>
    <row r="1682" ht="14.25" customHeight="1" spans="1:22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</v>
      </c>
      <c r="T1682" s="2">
        <v>2</v>
      </c>
      <c r="U1682" s="2">
        <v>0.2</v>
      </c>
      <c r="V1682" s="2">
        <v>8.4736</v>
      </c>
    </row>
    <row r="1683" ht="14.25" customHeight="1" spans="1:22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-559.356</v>
      </c>
    </row>
    <row r="1684" ht="14.25" customHeight="1" spans="1:22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9.1056</v>
      </c>
    </row>
    <row r="1685" ht="14.25" customHeight="1" spans="1:22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</v>
      </c>
    </row>
    <row r="1686" ht="14.25" customHeight="1" spans="1:22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12.41</v>
      </c>
    </row>
    <row r="1687" ht="14.25" customHeight="1" spans="1:22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</v>
      </c>
      <c r="T1687" s="2">
        <v>2</v>
      </c>
      <c r="U1687" s="2">
        <v>0.7</v>
      </c>
      <c r="V1687" s="2">
        <v>-0.99</v>
      </c>
    </row>
    <row r="1688" ht="14.25" customHeight="1" spans="1:22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</v>
      </c>
      <c r="T1688" s="2">
        <v>2</v>
      </c>
      <c r="U1688" s="2">
        <v>0.7</v>
      </c>
      <c r="V1688" s="2">
        <v>-5.7638</v>
      </c>
    </row>
    <row r="1689" ht="14.25" customHeight="1" spans="1:22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</v>
      </c>
      <c r="T1689" s="2">
        <v>2</v>
      </c>
      <c r="U1689" s="2">
        <v>0.2</v>
      </c>
      <c r="V1689" s="2">
        <v>3.6288</v>
      </c>
    </row>
    <row r="1690" ht="14.25" customHeight="1" spans="1:22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</v>
      </c>
      <c r="T1690" s="2">
        <v>2</v>
      </c>
      <c r="U1690" s="2">
        <v>0.2</v>
      </c>
      <c r="V1690" s="2">
        <v>23.316</v>
      </c>
    </row>
    <row r="1691" ht="14.25" customHeight="1" spans="1:22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853.092</v>
      </c>
      <c r="T1691" s="2">
        <v>6</v>
      </c>
      <c r="U1691" s="2">
        <v>0.4</v>
      </c>
      <c r="V1691" s="2">
        <v>-227.4912</v>
      </c>
    </row>
    <row r="1692" ht="14.25" customHeight="1" spans="1:22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</v>
      </c>
      <c r="T1692" s="2">
        <v>5</v>
      </c>
      <c r="U1692" s="2">
        <v>0</v>
      </c>
      <c r="V1692" s="2">
        <v>15.387</v>
      </c>
    </row>
    <row r="1693" ht="14.25" customHeight="1" spans="1:22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</v>
      </c>
    </row>
    <row r="1694" ht="14.25" customHeight="1" spans="1:22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</v>
      </c>
      <c r="T1694" s="2">
        <v>5</v>
      </c>
      <c r="U1694" s="2">
        <v>0.2</v>
      </c>
      <c r="V1694" s="2">
        <v>6.2905</v>
      </c>
    </row>
    <row r="1695" ht="14.25" customHeight="1" spans="1:22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</v>
      </c>
    </row>
    <row r="1696" ht="14.25" customHeight="1" spans="1:22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19.8276</v>
      </c>
    </row>
    <row r="1697" ht="14.25" customHeight="1" spans="1:22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7.0854</v>
      </c>
    </row>
    <row r="1698" ht="14.25" customHeight="1" spans="1:22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ht="14.25" customHeight="1" spans="1:22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31.0184</v>
      </c>
    </row>
    <row r="1700" ht="14.25" customHeight="1" spans="1:22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</v>
      </c>
      <c r="T1700" s="2">
        <v>7</v>
      </c>
      <c r="U1700" s="2">
        <v>0</v>
      </c>
      <c r="V1700" s="2">
        <v>10.3488</v>
      </c>
    </row>
    <row r="1701" ht="14.25" customHeight="1" spans="1:22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113.4936</v>
      </c>
    </row>
    <row r="1702" ht="14.25" customHeight="1" spans="1:22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</v>
      </c>
    </row>
    <row r="1703" ht="14.25" customHeight="1" spans="1:22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321.84</v>
      </c>
    </row>
    <row r="1704" ht="14.25" customHeight="1" spans="1:22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</v>
      </c>
      <c r="T1704" s="2">
        <v>2</v>
      </c>
      <c r="U1704" s="2">
        <v>0</v>
      </c>
      <c r="V1704" s="2">
        <v>4.6812</v>
      </c>
    </row>
    <row r="1705" ht="14.25" customHeight="1" spans="1:22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</v>
      </c>
      <c r="T1705" s="2">
        <v>5</v>
      </c>
      <c r="U1705" s="2">
        <v>0</v>
      </c>
      <c r="V1705" s="2">
        <v>5.8045</v>
      </c>
    </row>
    <row r="1706" ht="14.25" customHeight="1" spans="1:22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</v>
      </c>
      <c r="T1706" s="2">
        <v>3</v>
      </c>
      <c r="U1706" s="2">
        <v>0.7</v>
      </c>
      <c r="V1706" s="2">
        <v>-7.1148</v>
      </c>
    </row>
    <row r="1707" ht="14.25" customHeight="1" spans="1:22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</v>
      </c>
      <c r="T1707" s="2">
        <v>2</v>
      </c>
      <c r="U1707" s="2">
        <v>0.7</v>
      </c>
      <c r="V1707" s="2">
        <v>-9.288</v>
      </c>
    </row>
    <row r="1708" ht="14.25" customHeight="1" spans="1:22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20.6142</v>
      </c>
    </row>
    <row r="1709" ht="14.25" customHeight="1" spans="1:22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148.48</v>
      </c>
      <c r="T1709" s="2">
        <v>2</v>
      </c>
      <c r="U1709" s="2">
        <v>0.2</v>
      </c>
      <c r="V1709" s="2">
        <v>16.704</v>
      </c>
    </row>
    <row r="1710" ht="14.25" customHeight="1" spans="1:22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ht="14.25" customHeight="1" spans="1:22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</v>
      </c>
      <c r="T1711" s="2">
        <v>1</v>
      </c>
      <c r="U1711" s="2">
        <v>0.2</v>
      </c>
      <c r="V1711" s="2">
        <v>-0.899900000000013</v>
      </c>
    </row>
    <row r="1712" ht="14.25" customHeight="1" spans="1:22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19.9</v>
      </c>
      <c r="T1712" s="2">
        <v>5</v>
      </c>
      <c r="U1712" s="2">
        <v>0</v>
      </c>
      <c r="V1712" s="2">
        <v>6.567</v>
      </c>
    </row>
    <row r="1713" ht="14.25" customHeight="1" spans="1:22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510.636</v>
      </c>
    </row>
    <row r="1714" ht="14.25" customHeight="1" spans="1:22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14.304</v>
      </c>
      <c r="T1714" s="2">
        <v>6</v>
      </c>
      <c r="U1714" s="2">
        <v>0.2</v>
      </c>
      <c r="V1714" s="2">
        <v>5.0064</v>
      </c>
    </row>
    <row r="1715" ht="14.25" customHeight="1" spans="1:22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ht="14.25" customHeight="1" spans="1:22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-14.4784</v>
      </c>
    </row>
    <row r="1717" ht="14.25" customHeight="1" spans="1:22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</v>
      </c>
      <c r="T1717" s="2">
        <v>2</v>
      </c>
      <c r="U1717" s="2">
        <v>0.2</v>
      </c>
      <c r="V1717" s="2">
        <v>2.7956</v>
      </c>
    </row>
    <row r="1718" ht="14.25" customHeight="1" spans="1:22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242.9</v>
      </c>
      <c r="T1718" s="2">
        <v>5</v>
      </c>
      <c r="U1718" s="2">
        <v>0</v>
      </c>
      <c r="V1718" s="2">
        <v>70.441</v>
      </c>
    </row>
    <row r="1719" ht="14.25" customHeight="1" spans="1:22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</v>
      </c>
      <c r="T1719" s="2">
        <v>5</v>
      </c>
      <c r="U1719" s="2">
        <v>0</v>
      </c>
      <c r="V1719" s="2">
        <v>0</v>
      </c>
    </row>
    <row r="1720" ht="14.25" customHeight="1" spans="1:22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</v>
      </c>
    </row>
    <row r="1721" ht="14.25" customHeight="1" spans="1:22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12.3256</v>
      </c>
    </row>
    <row r="1722" ht="14.25" customHeight="1" spans="1:22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14.92</v>
      </c>
    </row>
    <row r="1723" ht="14.25" customHeight="1" spans="1:22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</v>
      </c>
      <c r="T1723" s="2">
        <v>2</v>
      </c>
      <c r="U1723" s="2">
        <v>0.2</v>
      </c>
      <c r="V1723" s="2">
        <v>11.9988</v>
      </c>
    </row>
    <row r="1724" ht="14.25" customHeight="1" spans="1:22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255.968</v>
      </c>
      <c r="T1724" s="2">
        <v>4</v>
      </c>
      <c r="U1724" s="2">
        <v>0.2</v>
      </c>
      <c r="V1724" s="2">
        <v>51.1936</v>
      </c>
    </row>
    <row r="1725" ht="14.25" customHeight="1" spans="1:22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359.058</v>
      </c>
      <c r="T1725" s="2">
        <v>3</v>
      </c>
      <c r="U1725" s="2">
        <v>0.3</v>
      </c>
      <c r="V1725" s="2">
        <v>-71.8116</v>
      </c>
    </row>
    <row r="1726" ht="14.25" customHeight="1" spans="1:22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434.352</v>
      </c>
      <c r="T1726" s="2">
        <v>3</v>
      </c>
      <c r="U1726" s="2">
        <v>0.2</v>
      </c>
      <c r="V1726" s="2">
        <v>43.4352</v>
      </c>
    </row>
    <row r="1727" ht="14.25" customHeight="1" spans="1:22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</v>
      </c>
      <c r="T1727" s="2">
        <v>2</v>
      </c>
      <c r="U1727" s="2">
        <v>0.2</v>
      </c>
      <c r="V1727" s="2">
        <v>0.444</v>
      </c>
    </row>
    <row r="1728" ht="14.25" customHeight="1" spans="1:22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</v>
      </c>
      <c r="T1728" s="2">
        <v>4</v>
      </c>
      <c r="U1728" s="2">
        <v>0.2</v>
      </c>
      <c r="V1728" s="2">
        <v>7.7728</v>
      </c>
    </row>
    <row r="1729" ht="14.25" customHeight="1" spans="1:22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1048.35</v>
      </c>
      <c r="T1729" s="2">
        <v>5</v>
      </c>
      <c r="U1729" s="2">
        <v>0.4</v>
      </c>
      <c r="V1729" s="2">
        <v>-69.89</v>
      </c>
    </row>
    <row r="1730" ht="14.25" customHeight="1" spans="1:22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ht="14.25" customHeight="1" spans="1:22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3.6018</v>
      </c>
    </row>
    <row r="1732" ht="14.25" customHeight="1" spans="1:22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31.2832</v>
      </c>
    </row>
    <row r="1733" ht="14.25" customHeight="1" spans="1:22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</v>
      </c>
      <c r="T1733" s="2">
        <v>2</v>
      </c>
      <c r="U1733" s="2">
        <v>0.2</v>
      </c>
      <c r="V1733" s="2">
        <v>3.7408</v>
      </c>
    </row>
    <row r="1734" ht="14.25" customHeight="1" spans="1:22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</v>
      </c>
    </row>
    <row r="1735" ht="14.25" customHeight="1" spans="1:22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17.352</v>
      </c>
    </row>
    <row r="1736" ht="14.25" customHeight="1" spans="1:22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</v>
      </c>
      <c r="T1736" s="2">
        <v>2</v>
      </c>
      <c r="U1736" s="2">
        <v>0.2</v>
      </c>
      <c r="V1736" s="2">
        <v>6.534</v>
      </c>
    </row>
    <row r="1737" ht="14.25" customHeight="1" spans="1:22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ht="14.25" customHeight="1" spans="1:22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</v>
      </c>
      <c r="T1738" s="2">
        <v>3</v>
      </c>
      <c r="U1738" s="2">
        <v>0.2</v>
      </c>
      <c r="V1738" s="2">
        <v>0.3822</v>
      </c>
    </row>
    <row r="1739" ht="14.25" customHeight="1" spans="1:22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</v>
      </c>
    </row>
    <row r="1740" ht="14.25" customHeight="1" spans="1:22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17.9</v>
      </c>
      <c r="T1740" s="2">
        <v>2</v>
      </c>
      <c r="U1740" s="2">
        <v>0</v>
      </c>
      <c r="V1740" s="2">
        <v>3.401</v>
      </c>
    </row>
    <row r="1741" ht="14.25" customHeight="1" spans="1:22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129.45</v>
      </c>
      <c r="T1741" s="2">
        <v>5</v>
      </c>
      <c r="U1741" s="2">
        <v>0</v>
      </c>
      <c r="V1741" s="2">
        <v>46.602</v>
      </c>
    </row>
    <row r="1742" ht="14.25" customHeight="1" spans="1:22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9.6048</v>
      </c>
    </row>
    <row r="1743" ht="14.25" customHeight="1" spans="1:22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</v>
      </c>
      <c r="T1743" s="2">
        <v>4</v>
      </c>
      <c r="U1743" s="2">
        <v>0.2</v>
      </c>
      <c r="V1743" s="2">
        <v>7.2576</v>
      </c>
    </row>
    <row r="1744" ht="14.25" customHeight="1" spans="1:22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</v>
      </c>
      <c r="T1744" s="2">
        <v>2</v>
      </c>
      <c r="U1744" s="2">
        <v>0.2</v>
      </c>
      <c r="V1744" s="2">
        <v>0.985599999999999</v>
      </c>
    </row>
    <row r="1745" ht="14.25" customHeight="1" spans="1:22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</v>
      </c>
      <c r="T1745" s="2">
        <v>2</v>
      </c>
      <c r="U1745" s="2">
        <v>0.2</v>
      </c>
      <c r="V1745" s="2">
        <v>-2.5128</v>
      </c>
    </row>
    <row r="1746" ht="14.25" customHeight="1" spans="1:22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</v>
      </c>
      <c r="T1746" s="2">
        <v>7</v>
      </c>
      <c r="U1746" s="2">
        <v>0.2</v>
      </c>
      <c r="V1746" s="2">
        <v>-55.3000000000001</v>
      </c>
    </row>
    <row r="1747" ht="14.25" customHeight="1" spans="1:22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4.9432</v>
      </c>
    </row>
    <row r="1748" ht="14.25" customHeight="1" spans="1:22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</v>
      </c>
      <c r="T1748" s="2">
        <v>8</v>
      </c>
      <c r="U1748" s="2">
        <v>0.7</v>
      </c>
      <c r="V1748" s="2">
        <v>-8.2368</v>
      </c>
    </row>
    <row r="1749" ht="14.25" customHeight="1" spans="1:22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</v>
      </c>
      <c r="T1749" s="2">
        <v>3</v>
      </c>
      <c r="U1749" s="2">
        <v>0.2</v>
      </c>
      <c r="V1749" s="2">
        <v>3.21</v>
      </c>
    </row>
    <row r="1750" ht="14.25" customHeight="1" spans="1:22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</v>
      </c>
      <c r="T1750" s="2">
        <v>2</v>
      </c>
      <c r="U1750" s="2">
        <v>0.2</v>
      </c>
      <c r="V1750" s="2">
        <v>3.6288</v>
      </c>
    </row>
    <row r="1751" ht="14.25" customHeight="1" spans="1:22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0.546000000000001</v>
      </c>
    </row>
    <row r="1752" ht="14.25" customHeight="1" spans="1:22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</v>
      </c>
      <c r="T1752" s="2">
        <v>2</v>
      </c>
      <c r="U1752" s="2">
        <v>0.3</v>
      </c>
      <c r="V1752" s="2">
        <v>-32.5226</v>
      </c>
    </row>
    <row r="1753" ht="14.25" customHeight="1" spans="1:22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</v>
      </c>
      <c r="T1753" s="2">
        <v>2</v>
      </c>
      <c r="U1753" s="2">
        <v>0</v>
      </c>
      <c r="V1753" s="2">
        <v>3.6894</v>
      </c>
    </row>
    <row r="1754" ht="14.25" customHeight="1" spans="1:22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</v>
      </c>
    </row>
    <row r="1755" ht="14.25" customHeight="1" spans="1:22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53.8608</v>
      </c>
    </row>
    <row r="1756" ht="14.25" customHeight="1" spans="1:22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3.852</v>
      </c>
    </row>
    <row r="1757" ht="14.25" customHeight="1" spans="1:22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360.712</v>
      </c>
      <c r="T1757" s="2">
        <v>11</v>
      </c>
      <c r="U1757" s="2">
        <v>0.2</v>
      </c>
      <c r="V1757" s="2">
        <v>130.7581</v>
      </c>
    </row>
    <row r="1758" ht="14.25" customHeight="1" spans="1:22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</v>
      </c>
    </row>
    <row r="1759" ht="14.25" customHeight="1" spans="1:22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41.568</v>
      </c>
      <c r="T1759" s="2">
        <v>6</v>
      </c>
      <c r="U1759" s="2">
        <v>0.8</v>
      </c>
      <c r="V1759" s="2">
        <v>-66.5088</v>
      </c>
    </row>
    <row r="1760" ht="14.25" customHeight="1" spans="1:22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</v>
      </c>
      <c r="T1760" s="2">
        <v>2</v>
      </c>
      <c r="U1760" s="2">
        <v>0.2</v>
      </c>
      <c r="V1760" s="2">
        <v>7.61539999999999</v>
      </c>
    </row>
    <row r="1761" ht="14.25" customHeight="1" spans="1:22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</v>
      </c>
      <c r="T1761" s="2">
        <v>3</v>
      </c>
      <c r="U1761" s="2">
        <v>0.2</v>
      </c>
      <c r="V1761" s="2">
        <v>4.884</v>
      </c>
    </row>
    <row r="1762" ht="14.25" customHeight="1" spans="1:22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411.332</v>
      </c>
      <c r="T1762" s="2">
        <v>4</v>
      </c>
      <c r="U1762" s="2">
        <v>0.15</v>
      </c>
      <c r="V1762" s="2">
        <v>-4.83919999999998</v>
      </c>
    </row>
    <row r="1763" ht="14.25" customHeight="1" spans="1:22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</v>
      </c>
      <c r="T1763" s="2">
        <v>6</v>
      </c>
      <c r="U1763" s="2">
        <v>0.2</v>
      </c>
      <c r="V1763" s="2">
        <v>9.7038</v>
      </c>
    </row>
    <row r="1764" ht="14.25" customHeight="1" spans="1:22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</v>
      </c>
      <c r="T1764" s="2">
        <v>3</v>
      </c>
      <c r="U1764" s="2">
        <v>0.15</v>
      </c>
      <c r="V1764" s="2">
        <v>-20.6964</v>
      </c>
    </row>
    <row r="1765" ht="14.25" customHeight="1" spans="1:22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10.518</v>
      </c>
    </row>
    <row r="1766" ht="14.25" customHeight="1" spans="1:22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1.8998</v>
      </c>
    </row>
    <row r="1767" ht="14.25" customHeight="1" spans="1:22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</v>
      </c>
    </row>
    <row r="1768" ht="14.25" customHeight="1" spans="1:22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4.8118</v>
      </c>
    </row>
    <row r="1769" ht="14.25" customHeight="1" spans="1:22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</v>
      </c>
      <c r="T1769" s="2">
        <v>4</v>
      </c>
      <c r="U1769" s="2">
        <v>0.7</v>
      </c>
      <c r="V1769" s="2">
        <v>-5.8604</v>
      </c>
    </row>
    <row r="1770" ht="14.25" customHeight="1" spans="1:22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</v>
      </c>
      <c r="T1770" s="2">
        <v>5</v>
      </c>
      <c r="U1770" s="2">
        <v>0.7</v>
      </c>
      <c r="V1770" s="2">
        <v>-39.4565</v>
      </c>
    </row>
    <row r="1771" ht="14.25" customHeight="1" spans="1:22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</v>
      </c>
      <c r="T1771" s="2">
        <v>4</v>
      </c>
      <c r="U1771" s="2">
        <v>0.2</v>
      </c>
      <c r="V1771" s="2">
        <v>-1.3952</v>
      </c>
    </row>
    <row r="1772" ht="14.25" customHeight="1" spans="1:22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12.222</v>
      </c>
      <c r="T1772" s="2">
        <v>7</v>
      </c>
      <c r="U1772" s="2">
        <v>0.8</v>
      </c>
      <c r="V1772" s="2">
        <v>-20.1663</v>
      </c>
    </row>
    <row r="1773" ht="14.25" customHeight="1" spans="1:22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</v>
      </c>
      <c r="T1773" s="2">
        <v>2</v>
      </c>
      <c r="U1773" s="2">
        <v>0.2</v>
      </c>
      <c r="V1773" s="2">
        <v>-24.496</v>
      </c>
    </row>
    <row r="1774" ht="14.25" customHeight="1" spans="1:22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</v>
      </c>
      <c r="T1774" s="2">
        <v>6</v>
      </c>
      <c r="U1774" s="2">
        <v>0.2</v>
      </c>
      <c r="V1774" s="2">
        <v>19.5</v>
      </c>
    </row>
    <row r="1775" ht="14.25" customHeight="1" spans="1:22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9.387</v>
      </c>
    </row>
    <row r="1776" ht="14.25" customHeight="1" spans="1:22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</v>
      </c>
    </row>
    <row r="1777" ht="14.25" customHeight="1" spans="1:22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</v>
      </c>
    </row>
    <row r="1778" ht="14.25" customHeight="1" spans="1:22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ht="14.25" customHeight="1" spans="1:22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</v>
      </c>
    </row>
    <row r="1780" ht="14.25" customHeight="1" spans="1:22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</v>
      </c>
    </row>
    <row r="1781" ht="14.25" customHeight="1" spans="1:22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14.9925</v>
      </c>
    </row>
    <row r="1782" ht="14.25" customHeight="1" spans="1:22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</v>
      </c>
    </row>
    <row r="1783" ht="14.25" customHeight="1" spans="1:22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3.0268</v>
      </c>
    </row>
    <row r="1784" ht="14.25" customHeight="1" spans="1:22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59.0112</v>
      </c>
    </row>
    <row r="1785" ht="14.25" customHeight="1" spans="1:22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ht="14.25" customHeight="1" spans="1:22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9.816</v>
      </c>
    </row>
    <row r="1787" ht="14.25" customHeight="1" spans="1:22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ht="14.25" customHeight="1" spans="1:22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25.2213</v>
      </c>
    </row>
    <row r="1789" ht="14.25" customHeight="1" spans="1:22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64.7856</v>
      </c>
    </row>
    <row r="1790" ht="14.25" customHeight="1" spans="1:22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</v>
      </c>
    </row>
    <row r="1791" ht="14.25" customHeight="1" spans="1:22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139.95</v>
      </c>
      <c r="T1791" s="2">
        <v>5</v>
      </c>
      <c r="U1791" s="2">
        <v>0</v>
      </c>
      <c r="V1791" s="2">
        <v>26.5905</v>
      </c>
    </row>
    <row r="1792" ht="14.25" customHeight="1" spans="1:22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ht="14.25" customHeight="1" spans="1:22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</v>
      </c>
    </row>
    <row r="1794" ht="14.25" customHeight="1" spans="1:22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</v>
      </c>
    </row>
    <row r="1795" ht="14.25" customHeight="1" spans="1:22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60.416</v>
      </c>
      <c r="T1795" s="2">
        <v>2</v>
      </c>
      <c r="U1795" s="2">
        <v>0.2</v>
      </c>
      <c r="V1795" s="2">
        <v>6.0416</v>
      </c>
    </row>
    <row r="1796" ht="14.25" customHeight="1" spans="1:22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26.985</v>
      </c>
    </row>
    <row r="1797" ht="14.25" customHeight="1" spans="1:22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16.5984</v>
      </c>
    </row>
    <row r="1798" ht="14.25" customHeight="1" spans="1:22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347.97</v>
      </c>
      <c r="T1798" s="2">
        <v>3</v>
      </c>
      <c r="U1798" s="2">
        <v>0</v>
      </c>
      <c r="V1798" s="2">
        <v>100.9113</v>
      </c>
    </row>
    <row r="1799" ht="14.25" customHeight="1" spans="1:22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</v>
      </c>
      <c r="T1799" s="2">
        <v>6</v>
      </c>
      <c r="U1799" s="2">
        <v>0.2</v>
      </c>
      <c r="V1799" s="2">
        <v>11.565</v>
      </c>
    </row>
    <row r="1800" ht="14.25" customHeight="1" spans="1:22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73.321</v>
      </c>
    </row>
    <row r="1801" ht="14.25" customHeight="1" spans="1:22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</v>
      </c>
      <c r="T1801" s="2">
        <v>4</v>
      </c>
      <c r="U1801" s="2">
        <v>0.2</v>
      </c>
      <c r="V1801" s="2">
        <v>3.6296</v>
      </c>
    </row>
    <row r="1802" ht="14.25" customHeight="1" spans="1:22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</v>
      </c>
      <c r="T1802" s="2">
        <v>3</v>
      </c>
      <c r="U1802" s="2">
        <v>0.2</v>
      </c>
      <c r="V1802" s="2">
        <v>17.5344</v>
      </c>
    </row>
    <row r="1803" ht="14.25" customHeight="1" spans="1:22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1.5048</v>
      </c>
    </row>
    <row r="1804" ht="14.25" customHeight="1" spans="1:22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</v>
      </c>
      <c r="T1804" s="2">
        <v>1</v>
      </c>
      <c r="U1804" s="2">
        <v>0.7</v>
      </c>
      <c r="V1804" s="2">
        <v>-4.2987</v>
      </c>
    </row>
    <row r="1805" ht="14.25" customHeight="1" spans="1:22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</v>
      </c>
      <c r="T1805" s="2">
        <v>7</v>
      </c>
      <c r="U1805" s="2">
        <v>0.2</v>
      </c>
      <c r="V1805" s="2">
        <v>-1049.3406</v>
      </c>
    </row>
    <row r="1806" ht="14.25" customHeight="1" spans="1:22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</v>
      </c>
      <c r="T1806" s="2">
        <v>2</v>
      </c>
      <c r="U1806" s="2">
        <v>0.2</v>
      </c>
      <c r="V1806" s="2">
        <v>22.9954</v>
      </c>
    </row>
    <row r="1807" ht="14.25" customHeight="1" spans="1:22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</v>
      </c>
    </row>
    <row r="1808" ht="14.25" customHeight="1" spans="1:22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</v>
      </c>
    </row>
    <row r="1809" ht="14.25" customHeight="1" spans="1:22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76.272</v>
      </c>
    </row>
    <row r="1810" ht="14.25" customHeight="1" spans="1:22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</v>
      </c>
      <c r="T1810" s="2">
        <v>7</v>
      </c>
      <c r="U1810" s="2">
        <v>0</v>
      </c>
      <c r="V1810" s="2">
        <v>0.699299999999999</v>
      </c>
    </row>
    <row r="1811" ht="14.25" customHeight="1" spans="1:22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16.156</v>
      </c>
      <c r="T1811" s="2">
        <v>7</v>
      </c>
      <c r="U1811" s="2">
        <v>0.6</v>
      </c>
      <c r="V1811" s="2">
        <v>-12.117</v>
      </c>
    </row>
    <row r="1812" ht="14.25" customHeight="1" spans="1:22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</v>
      </c>
      <c r="T1812" s="2">
        <v>3</v>
      </c>
      <c r="U1812" s="2">
        <v>0.2</v>
      </c>
      <c r="V1812" s="2">
        <v>17.8152</v>
      </c>
    </row>
    <row r="1813" ht="14.25" customHeight="1" spans="1:22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245.021</v>
      </c>
    </row>
    <row r="1814" ht="14.25" customHeight="1" spans="1:22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77.6</v>
      </c>
      <c r="T1814" s="2">
        <v>5</v>
      </c>
      <c r="U1814" s="2">
        <v>0.2</v>
      </c>
      <c r="V1814" s="2">
        <v>28.13</v>
      </c>
    </row>
    <row r="1815" ht="14.25" customHeight="1" spans="1:22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</v>
      </c>
      <c r="T1815" s="2">
        <v>2</v>
      </c>
      <c r="U1815" s="2">
        <v>0.2</v>
      </c>
      <c r="V1815" s="2">
        <v>1.5714</v>
      </c>
    </row>
    <row r="1816" ht="14.25" customHeight="1" spans="1:22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</v>
      </c>
      <c r="T1816" s="2">
        <v>3</v>
      </c>
      <c r="U1816" s="2">
        <v>0.2</v>
      </c>
      <c r="V1816" s="2">
        <v>-8.50679999999999</v>
      </c>
    </row>
    <row r="1817" ht="14.25" customHeight="1" spans="1:22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3.4686</v>
      </c>
    </row>
    <row r="1818" ht="14.25" customHeight="1" spans="1:22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3.0558</v>
      </c>
    </row>
    <row r="1819" ht="14.25" customHeight="1" spans="1:22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</v>
      </c>
      <c r="T1819" s="2">
        <v>2</v>
      </c>
      <c r="U1819" s="2">
        <v>0</v>
      </c>
      <c r="V1819" s="2">
        <v>4.5816</v>
      </c>
    </row>
    <row r="1820" ht="14.25" customHeight="1" spans="1:22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75.6</v>
      </c>
      <c r="T1820" s="2">
        <v>2</v>
      </c>
      <c r="U1820" s="2">
        <v>0.8</v>
      </c>
      <c r="V1820" s="2">
        <v>-166.32</v>
      </c>
    </row>
    <row r="1821" ht="14.25" customHeight="1" spans="1:22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-24.189</v>
      </c>
    </row>
    <row r="1822" ht="14.25" customHeight="1" spans="1:22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92.064</v>
      </c>
      <c r="T1822" s="2">
        <v>6</v>
      </c>
      <c r="U1822" s="2">
        <v>0.8</v>
      </c>
      <c r="V1822" s="2">
        <v>-225.5568</v>
      </c>
    </row>
    <row r="1823" ht="14.25" customHeight="1" spans="1:22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</v>
      </c>
      <c r="T1823" s="2">
        <v>4</v>
      </c>
      <c r="U1823" s="2">
        <v>0.2</v>
      </c>
      <c r="V1823" s="2">
        <v>1.8312</v>
      </c>
    </row>
    <row r="1824" ht="14.25" customHeight="1" spans="1:22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62.958</v>
      </c>
      <c r="T1824" s="2">
        <v>3</v>
      </c>
      <c r="U1824" s="2">
        <v>0.3</v>
      </c>
      <c r="V1824" s="2">
        <v>-2.6982</v>
      </c>
    </row>
    <row r="1825" ht="14.25" customHeight="1" spans="1:22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</v>
      </c>
      <c r="T1825" s="2">
        <v>1</v>
      </c>
      <c r="U1825" s="2">
        <v>0.2</v>
      </c>
      <c r="V1825" s="2">
        <v>1.8144</v>
      </c>
    </row>
    <row r="1826" ht="14.25" customHeight="1" spans="1:22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-25.056</v>
      </c>
    </row>
    <row r="1827" ht="14.25" customHeight="1" spans="1:22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</v>
      </c>
      <c r="T1827" s="2">
        <v>4</v>
      </c>
      <c r="U1827" s="2">
        <v>0.2</v>
      </c>
      <c r="V1827" s="2">
        <v>3.108</v>
      </c>
    </row>
    <row r="1828" ht="14.25" customHeight="1" spans="1:22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</v>
      </c>
      <c r="T1828" s="2">
        <v>1</v>
      </c>
      <c r="U1828" s="2">
        <v>0.2</v>
      </c>
      <c r="V1828" s="2">
        <v>4.8416</v>
      </c>
    </row>
    <row r="1829" ht="14.25" customHeight="1" spans="1:22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</v>
      </c>
      <c r="T1829" s="2">
        <v>3</v>
      </c>
      <c r="U1829" s="2">
        <v>0.2</v>
      </c>
      <c r="V1829" s="2">
        <v>126.8973</v>
      </c>
    </row>
    <row r="1830" ht="14.25" customHeight="1" spans="1:22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</v>
      </c>
      <c r="T1830" s="2">
        <v>6</v>
      </c>
      <c r="U1830" s="2">
        <v>0</v>
      </c>
      <c r="V1830" s="2">
        <v>18.6624</v>
      </c>
    </row>
    <row r="1831" ht="14.25" customHeight="1" spans="1:22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</v>
      </c>
      <c r="T1831" s="2">
        <v>2</v>
      </c>
      <c r="U1831" s="2">
        <v>0.4</v>
      </c>
      <c r="V1831" s="2">
        <v>-168.9558</v>
      </c>
    </row>
    <row r="1832" ht="14.25" customHeight="1" spans="1:22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</v>
      </c>
    </row>
    <row r="1833" ht="14.25" customHeight="1" spans="1:22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62.9064</v>
      </c>
    </row>
    <row r="1834" ht="14.25" customHeight="1" spans="1:22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25.875</v>
      </c>
    </row>
    <row r="1835" ht="14.25" customHeight="1" spans="1:22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</v>
      </c>
    </row>
    <row r="1836" ht="14.25" customHeight="1" spans="1:22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</v>
      </c>
      <c r="T1836" s="2">
        <v>7</v>
      </c>
      <c r="U1836" s="2">
        <v>0.2</v>
      </c>
      <c r="V1836" s="2">
        <v>12.7008</v>
      </c>
    </row>
    <row r="1837" ht="14.25" customHeight="1" spans="1:22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</v>
      </c>
      <c r="T1837" s="2">
        <v>5</v>
      </c>
      <c r="U1837" s="2">
        <v>0</v>
      </c>
      <c r="V1837" s="2">
        <v>6.206</v>
      </c>
    </row>
    <row r="1838" ht="14.25" customHeight="1" spans="1:22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1245.86</v>
      </c>
      <c r="T1838" s="2">
        <v>7</v>
      </c>
      <c r="U1838" s="2">
        <v>0</v>
      </c>
      <c r="V1838" s="2">
        <v>361.2994</v>
      </c>
    </row>
    <row r="1839" ht="14.25" customHeight="1" spans="1:22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5.9211</v>
      </c>
    </row>
    <row r="1840" ht="14.25" customHeight="1" spans="1:22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</v>
      </c>
    </row>
    <row r="1841" ht="14.25" customHeight="1" spans="1:22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</v>
      </c>
      <c r="T1841" s="2">
        <v>1</v>
      </c>
      <c r="U1841" s="2">
        <v>0.2</v>
      </c>
      <c r="V1841" s="2">
        <v>10.2245</v>
      </c>
    </row>
    <row r="1842" ht="14.25" customHeight="1" spans="1:22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</v>
      </c>
      <c r="T1842" s="2">
        <v>2</v>
      </c>
      <c r="U1842" s="2">
        <v>0.2</v>
      </c>
      <c r="V1842" s="2">
        <v>29.364</v>
      </c>
    </row>
    <row r="1843" ht="14.25" customHeight="1" spans="1:22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ht="14.25" customHeight="1" spans="1:22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</v>
      </c>
      <c r="T1844" s="2">
        <v>4</v>
      </c>
      <c r="U1844" s="2">
        <v>0.2</v>
      </c>
      <c r="V1844" s="2">
        <v>13.5324</v>
      </c>
    </row>
    <row r="1845" ht="14.25" customHeight="1" spans="1:22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40.784</v>
      </c>
      <c r="T1845" s="2">
        <v>2</v>
      </c>
      <c r="U1845" s="2">
        <v>0.6</v>
      </c>
      <c r="V1845" s="2">
        <v>-30.588</v>
      </c>
    </row>
    <row r="1846" ht="14.25" customHeight="1" spans="1:22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</v>
      </c>
      <c r="T1846" s="2">
        <v>3</v>
      </c>
      <c r="U1846" s="2">
        <v>0</v>
      </c>
      <c r="V1846" s="2">
        <v>11.7741</v>
      </c>
    </row>
    <row r="1847" ht="14.25" customHeight="1" spans="1:22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19.2384</v>
      </c>
    </row>
    <row r="1848" ht="14.25" customHeight="1" spans="1:22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</v>
      </c>
    </row>
    <row r="1849" ht="14.25" customHeight="1" spans="1:22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362.352</v>
      </c>
      <c r="T1849" s="2">
        <v>3</v>
      </c>
      <c r="U1849" s="2">
        <v>0.2</v>
      </c>
      <c r="V1849" s="2">
        <v>27.1764</v>
      </c>
    </row>
    <row r="1850" ht="14.25" customHeight="1" spans="1:22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</v>
      </c>
      <c r="T1850" s="2">
        <v>2</v>
      </c>
      <c r="U1850" s="2">
        <v>0.2</v>
      </c>
      <c r="V1850" s="2">
        <v>2.245</v>
      </c>
    </row>
    <row r="1851" ht="14.25" customHeight="1" spans="1:22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</v>
      </c>
    </row>
    <row r="1852" ht="14.25" customHeight="1" spans="1:22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</v>
      </c>
    </row>
    <row r="1853" ht="14.25" customHeight="1" spans="1:22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</v>
      </c>
      <c r="T1853" s="2">
        <v>5</v>
      </c>
      <c r="U1853" s="2">
        <v>0</v>
      </c>
      <c r="V1853" s="2">
        <v>11.88</v>
      </c>
    </row>
    <row r="1854" ht="14.25" customHeight="1" spans="1:22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49.105</v>
      </c>
    </row>
    <row r="1855" ht="14.25" customHeight="1" spans="1:22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45.9754</v>
      </c>
    </row>
    <row r="1856" ht="14.25" customHeight="1" spans="1:22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38.178</v>
      </c>
    </row>
    <row r="1857" ht="14.25" customHeight="1" spans="1:22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4.7916</v>
      </c>
    </row>
    <row r="1858" ht="14.25" customHeight="1" spans="1:22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</v>
      </c>
      <c r="T1858" s="2">
        <v>5</v>
      </c>
      <c r="U1858" s="2">
        <v>0.2</v>
      </c>
      <c r="V1858" s="2">
        <v>-15.99</v>
      </c>
    </row>
    <row r="1859" ht="14.25" customHeight="1" spans="1:22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34.24</v>
      </c>
      <c r="T1859" s="2">
        <v>4</v>
      </c>
      <c r="U1859" s="2">
        <v>0.8</v>
      </c>
      <c r="V1859" s="2">
        <v>-53.072</v>
      </c>
    </row>
    <row r="1860" ht="14.25" customHeight="1" spans="1:22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</v>
      </c>
    </row>
    <row r="1861" ht="14.25" customHeight="1" spans="1:22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</v>
      </c>
    </row>
    <row r="1862" ht="14.25" customHeight="1" spans="1:22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257.568</v>
      </c>
      <c r="T1862" s="2">
        <v>2</v>
      </c>
      <c r="U1862" s="2">
        <v>0.2</v>
      </c>
      <c r="V1862" s="2">
        <v>-28.9764</v>
      </c>
    </row>
    <row r="1863" ht="14.25" customHeight="1" spans="1:22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</v>
      </c>
    </row>
    <row r="1864" ht="14.25" customHeight="1" spans="1:22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</v>
      </c>
      <c r="T1864" s="2">
        <v>4</v>
      </c>
      <c r="U1864" s="2">
        <v>0.2</v>
      </c>
      <c r="V1864" s="2">
        <v>4.9632</v>
      </c>
    </row>
    <row r="1865" ht="14.25" customHeight="1" spans="1:22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</v>
      </c>
    </row>
    <row r="1866" ht="14.25" customHeight="1" spans="1:22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4.368</v>
      </c>
    </row>
    <row r="1867" ht="14.25" customHeight="1" spans="1:22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370.782</v>
      </c>
      <c r="T1867" s="2">
        <v>3</v>
      </c>
      <c r="U1867" s="2">
        <v>0.4</v>
      </c>
      <c r="V1867" s="2">
        <v>-92.6955</v>
      </c>
    </row>
    <row r="1868" ht="14.25" customHeight="1" spans="1:22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70.722</v>
      </c>
    </row>
    <row r="1869" ht="14.25" customHeight="1" spans="1:22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</v>
      </c>
      <c r="T1869" s="2">
        <v>6</v>
      </c>
      <c r="U1869" s="2">
        <v>0.2</v>
      </c>
      <c r="V1869" s="2">
        <v>10.8864</v>
      </c>
    </row>
    <row r="1870" ht="14.25" customHeight="1" spans="1:22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-17.6076</v>
      </c>
    </row>
    <row r="1871" ht="14.25" customHeight="1" spans="1:22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</v>
      </c>
    </row>
    <row r="1872" ht="14.25" customHeight="1" spans="1:22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</v>
      </c>
    </row>
    <row r="1873" ht="14.25" customHeight="1" spans="1:22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</v>
      </c>
      <c r="T1873" s="2">
        <v>2</v>
      </c>
      <c r="U1873" s="2">
        <v>0.2</v>
      </c>
      <c r="V1873" s="2">
        <v>50.098</v>
      </c>
    </row>
    <row r="1874" ht="14.25" customHeight="1" spans="1:22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</v>
      </c>
      <c r="T1874" s="2">
        <v>1</v>
      </c>
      <c r="U1874" s="2">
        <v>0.2</v>
      </c>
      <c r="V1874" s="2">
        <v>27.2848</v>
      </c>
    </row>
    <row r="1875" ht="14.25" customHeight="1" spans="1:22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20.5842</v>
      </c>
    </row>
    <row r="1876" ht="14.25" customHeight="1" spans="1:22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</v>
      </c>
    </row>
    <row r="1877" ht="14.25" customHeight="1" spans="1:22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176.784</v>
      </c>
      <c r="T1877" s="2">
        <v>1</v>
      </c>
      <c r="U1877" s="2">
        <v>0.2</v>
      </c>
      <c r="V1877" s="2">
        <v>-22.098</v>
      </c>
    </row>
    <row r="1878" ht="14.25" customHeight="1" spans="1:22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</v>
      </c>
      <c r="T1878" s="2">
        <v>3</v>
      </c>
      <c r="U1878" s="2">
        <v>0.2</v>
      </c>
      <c r="V1878" s="2">
        <v>47.0376</v>
      </c>
    </row>
    <row r="1879" ht="14.25" customHeight="1" spans="1:22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393.568</v>
      </c>
      <c r="T1879" s="2">
        <v>4</v>
      </c>
      <c r="U1879" s="2">
        <v>0.2</v>
      </c>
      <c r="V1879" s="2">
        <v>-44.2764</v>
      </c>
    </row>
    <row r="1880" ht="14.25" customHeight="1" spans="1:22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302.376</v>
      </c>
      <c r="T1880" s="2">
        <v>3</v>
      </c>
      <c r="U1880" s="2">
        <v>0.2</v>
      </c>
      <c r="V1880" s="2">
        <v>22.6782</v>
      </c>
    </row>
    <row r="1881" ht="14.25" customHeight="1" spans="1:22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</v>
      </c>
      <c r="T1881" s="2">
        <v>9</v>
      </c>
      <c r="U1881" s="2">
        <v>0.7</v>
      </c>
      <c r="V1881" s="2">
        <v>-48.1194</v>
      </c>
    </row>
    <row r="1882" ht="14.25" customHeight="1" spans="1:22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29.34</v>
      </c>
      <c r="T1882" s="2">
        <v>3</v>
      </c>
      <c r="U1882" s="2">
        <v>0</v>
      </c>
      <c r="V1882" s="2">
        <v>14.67</v>
      </c>
    </row>
    <row r="1883" ht="14.25" customHeight="1" spans="1:22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</v>
      </c>
      <c r="T1883" s="2">
        <v>7</v>
      </c>
      <c r="U1883" s="2">
        <v>0.1</v>
      </c>
      <c r="V1883" s="2">
        <v>63.9345</v>
      </c>
    </row>
    <row r="1884" ht="14.25" customHeight="1" spans="1:22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</v>
      </c>
    </row>
    <row r="1885" ht="14.25" customHeight="1" spans="1:22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217.056</v>
      </c>
      <c r="T1885" s="2">
        <v>7</v>
      </c>
      <c r="U1885" s="2">
        <v>0.2</v>
      </c>
      <c r="V1885" s="2">
        <v>78.6828</v>
      </c>
    </row>
    <row r="1886" ht="14.25" customHeight="1" spans="1:22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2.1</v>
      </c>
    </row>
    <row r="1887" ht="14.25" customHeight="1" spans="1:22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ht="14.25" customHeight="1" spans="1:22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</v>
      </c>
      <c r="T1888" s="2">
        <v>2</v>
      </c>
      <c r="U1888" s="2">
        <v>0.2</v>
      </c>
      <c r="V1888" s="2">
        <v>2.3976</v>
      </c>
    </row>
    <row r="1889" ht="14.25" customHeight="1" spans="1:22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</v>
      </c>
      <c r="T1889" s="2">
        <v>8</v>
      </c>
      <c r="U1889" s="2">
        <v>0.7</v>
      </c>
      <c r="V1889" s="2">
        <v>-331.96</v>
      </c>
    </row>
    <row r="1890" ht="14.25" customHeight="1" spans="1:22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</v>
      </c>
      <c r="T1890" s="2">
        <v>4</v>
      </c>
      <c r="U1890" s="2">
        <v>0.2</v>
      </c>
      <c r="V1890" s="2">
        <v>13.7016</v>
      </c>
    </row>
    <row r="1891" ht="14.25" customHeight="1" spans="1:22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</v>
      </c>
      <c r="T1891" s="2">
        <v>3</v>
      </c>
      <c r="U1891" s="2">
        <v>0.4</v>
      </c>
      <c r="V1891" s="2">
        <v>-122.877</v>
      </c>
    </row>
    <row r="1892" ht="14.25" customHeight="1" spans="1:22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4.752</v>
      </c>
    </row>
    <row r="1893" ht="14.25" customHeight="1" spans="1:22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1.2506</v>
      </c>
    </row>
    <row r="1894" ht="14.25" customHeight="1" spans="1:22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7.824</v>
      </c>
      <c r="T1894" s="2">
        <v>1</v>
      </c>
      <c r="U1894" s="2">
        <v>0.2</v>
      </c>
      <c r="V1894" s="2">
        <v>2.934</v>
      </c>
    </row>
    <row r="1895" ht="14.25" customHeight="1" spans="1:22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</v>
      </c>
      <c r="T1895" s="2">
        <v>1</v>
      </c>
      <c r="U1895" s="2">
        <v>0.2</v>
      </c>
      <c r="V1895" s="2">
        <v>7.745</v>
      </c>
    </row>
    <row r="1896" ht="14.25" customHeight="1" spans="1:22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</v>
      </c>
      <c r="T1896" s="2">
        <v>3</v>
      </c>
      <c r="U1896" s="2">
        <v>0</v>
      </c>
      <c r="V1896" s="2">
        <v>10.395</v>
      </c>
    </row>
    <row r="1897" ht="14.25" customHeight="1" spans="1:22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</v>
      </c>
      <c r="T1897" s="2">
        <v>2</v>
      </c>
      <c r="U1897" s="2">
        <v>0.2</v>
      </c>
      <c r="V1897" s="2">
        <v>152.495</v>
      </c>
    </row>
    <row r="1898" ht="14.25" customHeight="1" spans="1:22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843.1706</v>
      </c>
    </row>
    <row r="1899" ht="14.25" customHeight="1" spans="1:22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10.8054</v>
      </c>
    </row>
    <row r="1900" ht="14.25" customHeight="1" spans="1:22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</v>
      </c>
      <c r="T1900" s="2">
        <v>4</v>
      </c>
      <c r="U1900" s="2">
        <v>0.7</v>
      </c>
      <c r="V1900" s="2">
        <v>-336.784</v>
      </c>
    </row>
    <row r="1901" ht="14.25" customHeight="1" spans="1:22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</v>
      </c>
      <c r="T1901" s="2">
        <v>3</v>
      </c>
      <c r="U1901" s="2">
        <v>0.45</v>
      </c>
      <c r="V1901" s="2">
        <v>-110.7645</v>
      </c>
    </row>
    <row r="1902" ht="14.25" customHeight="1" spans="1:22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</v>
      </c>
    </row>
    <row r="1903" ht="14.25" customHeight="1" spans="1:22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</v>
      </c>
    </row>
    <row r="1904" ht="14.25" customHeight="1" spans="1:22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</v>
      </c>
      <c r="T1904" s="2">
        <v>1</v>
      </c>
      <c r="U1904" s="2">
        <v>0.2</v>
      </c>
      <c r="V1904" s="2">
        <v>1.8144</v>
      </c>
    </row>
    <row r="1905" ht="14.25" customHeight="1" spans="1:22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</v>
      </c>
    </row>
    <row r="1906" ht="14.25" customHeight="1" spans="1:22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</v>
      </c>
      <c r="T1906" s="2">
        <v>2</v>
      </c>
      <c r="U1906" s="2">
        <v>0.2</v>
      </c>
      <c r="V1906" s="2">
        <v>6.745</v>
      </c>
    </row>
    <row r="1907" ht="14.25" customHeight="1" spans="1:22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9.09119999999996</v>
      </c>
    </row>
    <row r="1908" ht="14.25" customHeight="1" spans="1:22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</v>
      </c>
      <c r="T1908" s="2">
        <v>2</v>
      </c>
      <c r="U1908" s="2">
        <v>0.7</v>
      </c>
      <c r="V1908" s="2">
        <v>-2.1648</v>
      </c>
    </row>
    <row r="1909" ht="14.25" customHeight="1" spans="1:22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</v>
      </c>
      <c r="T1909" s="2">
        <v>6</v>
      </c>
      <c r="U1909" s="2">
        <v>0.7</v>
      </c>
      <c r="V1909" s="2">
        <v>-21.6144</v>
      </c>
    </row>
    <row r="1910" ht="14.25" customHeight="1" spans="1:22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136.92</v>
      </c>
      <c r="T1910" s="2">
        <v>4</v>
      </c>
      <c r="U1910" s="2">
        <v>0</v>
      </c>
      <c r="V1910" s="2">
        <v>41.076</v>
      </c>
    </row>
    <row r="1911" ht="14.25" customHeight="1" spans="1:22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ht="14.25" customHeight="1" spans="1:22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</v>
      </c>
      <c r="T1912" s="2">
        <v>3</v>
      </c>
      <c r="U1912" s="2">
        <v>0</v>
      </c>
      <c r="V1912" s="2">
        <v>40.7499</v>
      </c>
    </row>
    <row r="1913" ht="14.25" customHeight="1" spans="1:22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</v>
      </c>
      <c r="T1913" s="2">
        <v>7</v>
      </c>
      <c r="U1913" s="2">
        <v>0.2</v>
      </c>
      <c r="V1913" s="2">
        <v>92.4399</v>
      </c>
    </row>
    <row r="1914" ht="14.25" customHeight="1" spans="1:22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</v>
      </c>
      <c r="T1914" s="2">
        <v>3</v>
      </c>
      <c r="U1914" s="2">
        <v>0.4</v>
      </c>
      <c r="V1914" s="2">
        <v>49.761</v>
      </c>
    </row>
    <row r="1915" ht="14.25" customHeight="1" spans="1:22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149.95</v>
      </c>
      <c r="T1915" s="2">
        <v>5</v>
      </c>
      <c r="U1915" s="2">
        <v>0</v>
      </c>
      <c r="V1915" s="2">
        <v>65.978</v>
      </c>
    </row>
    <row r="1916" ht="14.25" customHeight="1" spans="1:22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4.608</v>
      </c>
      <c r="T1916" s="2">
        <v>2</v>
      </c>
      <c r="U1916" s="2">
        <v>0.2</v>
      </c>
      <c r="V1916" s="2">
        <v>1.6704</v>
      </c>
    </row>
    <row r="1917" ht="14.25" customHeight="1" spans="1:22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4.8525</v>
      </c>
    </row>
    <row r="1918" ht="14.25" customHeight="1" spans="1:22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</v>
      </c>
      <c r="T1918" s="2">
        <v>3</v>
      </c>
      <c r="U1918" s="2">
        <v>0.2</v>
      </c>
      <c r="V1918" s="2">
        <v>3.8844</v>
      </c>
    </row>
    <row r="1919" ht="14.25" customHeight="1" spans="1:22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3.3785</v>
      </c>
    </row>
    <row r="1920" ht="14.25" customHeight="1" spans="1:22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299.9</v>
      </c>
      <c r="T1920" s="2">
        <v>2</v>
      </c>
      <c r="U1920" s="2">
        <v>0</v>
      </c>
      <c r="V1920" s="2">
        <v>74.975</v>
      </c>
    </row>
    <row r="1921" ht="14.25" customHeight="1" spans="1:22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302.373</v>
      </c>
    </row>
    <row r="1922" ht="14.25" customHeight="1" spans="1:22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</v>
      </c>
      <c r="T1922" s="2">
        <v>2</v>
      </c>
      <c r="U1922" s="2">
        <v>0.1</v>
      </c>
      <c r="V1922" s="2">
        <v>97.6523999999999</v>
      </c>
    </row>
    <row r="1923" ht="14.25" customHeight="1" spans="1:22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</v>
      </c>
      <c r="T1923" s="2">
        <v>2</v>
      </c>
      <c r="U1923" s="2">
        <v>0.2</v>
      </c>
      <c r="V1923" s="2">
        <v>1.5008</v>
      </c>
    </row>
    <row r="1924" ht="14.25" customHeight="1" spans="1:22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</v>
      </c>
      <c r="T1924" s="2">
        <v>9</v>
      </c>
      <c r="U1924" s="2">
        <v>0.2</v>
      </c>
      <c r="V1924" s="2">
        <v>107.955</v>
      </c>
    </row>
    <row r="1925" ht="14.25" customHeight="1" spans="1:22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</v>
      </c>
    </row>
    <row r="1926" ht="14.25" customHeight="1" spans="1:22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41.823</v>
      </c>
    </row>
    <row r="1927" ht="14.25" customHeight="1" spans="1:22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69.993</v>
      </c>
    </row>
    <row r="1928" ht="14.25" customHeight="1" spans="1:22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</v>
      </c>
      <c r="T1928" s="2">
        <v>3</v>
      </c>
      <c r="U1928" s="2">
        <v>0.2</v>
      </c>
      <c r="V1928" s="2">
        <v>19.9665</v>
      </c>
    </row>
    <row r="1929" ht="14.25" customHeight="1" spans="1:22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</v>
      </c>
      <c r="T1929" s="2">
        <v>2</v>
      </c>
      <c r="U1929" s="2">
        <v>0.2</v>
      </c>
      <c r="V1929" s="2">
        <v>31.0688</v>
      </c>
    </row>
    <row r="1930" ht="14.25" customHeight="1" spans="1:22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</v>
      </c>
    </row>
    <row r="1931" ht="14.25" customHeight="1" spans="1:22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1.8604</v>
      </c>
    </row>
    <row r="1932" ht="14.25" customHeight="1" spans="1:22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</v>
      </c>
      <c r="T1932" s="2">
        <v>3</v>
      </c>
      <c r="U1932" s="2">
        <v>0.2</v>
      </c>
      <c r="V1932" s="2">
        <v>49.4982</v>
      </c>
    </row>
    <row r="1933" ht="14.25" customHeight="1" spans="1:22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</v>
      </c>
      <c r="T1933" s="2">
        <v>1</v>
      </c>
      <c r="U1933" s="2">
        <v>0.2</v>
      </c>
      <c r="V1933" s="2">
        <v>23.7993</v>
      </c>
    </row>
    <row r="1934" ht="14.25" customHeight="1" spans="1:22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</v>
      </c>
    </row>
    <row r="1935" ht="14.25" customHeight="1" spans="1:22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7.392</v>
      </c>
    </row>
    <row r="1936" ht="14.25" customHeight="1" spans="1:22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244.55</v>
      </c>
      <c r="T1936" s="2">
        <v>5</v>
      </c>
      <c r="U1936" s="2">
        <v>0</v>
      </c>
      <c r="V1936" s="2">
        <v>114.9385</v>
      </c>
    </row>
    <row r="1937" ht="14.25" customHeight="1" spans="1:22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59.8176</v>
      </c>
    </row>
    <row r="1938" ht="14.25" customHeight="1" spans="1:22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4.8609</v>
      </c>
    </row>
    <row r="1939" ht="14.25" customHeight="1" spans="1:22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</v>
      </c>
      <c r="T1939" s="2">
        <v>2</v>
      </c>
      <c r="U1939" s="2">
        <v>0.7</v>
      </c>
      <c r="V1939" s="2">
        <v>-13.312</v>
      </c>
    </row>
    <row r="1940" ht="14.25" customHeight="1" spans="1:22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</v>
      </c>
      <c r="T1940" s="2">
        <v>7</v>
      </c>
      <c r="U1940" s="2">
        <v>0.2</v>
      </c>
      <c r="V1940" s="2">
        <v>-1.25580000000001</v>
      </c>
    </row>
    <row r="1941" ht="14.25" customHeight="1" spans="1:22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</v>
      </c>
      <c r="T1941" s="2">
        <v>4</v>
      </c>
      <c r="U1941" s="2">
        <v>0.7</v>
      </c>
      <c r="V1941" s="2">
        <v>-6.1152</v>
      </c>
    </row>
    <row r="1942" ht="14.25" customHeight="1" spans="1:22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74.574</v>
      </c>
    </row>
    <row r="1943" ht="14.25" customHeight="1" spans="1:22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</v>
      </c>
      <c r="T1943" s="2">
        <v>4</v>
      </c>
      <c r="U1943" s="2">
        <v>0.2</v>
      </c>
      <c r="V1943" s="2">
        <v>17.76</v>
      </c>
    </row>
    <row r="1944" ht="14.25" customHeight="1" spans="1:22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27.44</v>
      </c>
      <c r="T1944" s="2">
        <v>2</v>
      </c>
      <c r="U1944" s="2">
        <v>0.2</v>
      </c>
      <c r="V1944" s="2">
        <v>2.401</v>
      </c>
    </row>
    <row r="1945" ht="14.25" customHeight="1" spans="1:22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3.24</v>
      </c>
      <c r="T1945" s="2">
        <v>9</v>
      </c>
      <c r="U1945" s="2">
        <v>0.8</v>
      </c>
      <c r="V1945" s="2">
        <v>-5.184</v>
      </c>
    </row>
    <row r="1946" ht="14.25" customHeight="1" spans="1:22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</v>
      </c>
      <c r="T1946" s="2">
        <v>4</v>
      </c>
      <c r="U1946" s="2">
        <v>0.2</v>
      </c>
      <c r="V1946" s="2">
        <v>26.3912</v>
      </c>
    </row>
    <row r="1947" ht="14.25" customHeight="1" spans="1:22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</v>
      </c>
      <c r="T1947" s="2">
        <v>2</v>
      </c>
      <c r="U1947" s="2">
        <v>0.2</v>
      </c>
      <c r="V1947" s="2">
        <v>3.6288</v>
      </c>
    </row>
    <row r="1948" ht="14.25" customHeight="1" spans="1:22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ht="14.25" customHeight="1" spans="1:22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3.462</v>
      </c>
    </row>
    <row r="1950" ht="14.25" customHeight="1" spans="1:22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254.526</v>
      </c>
      <c r="T1950" s="2">
        <v>1</v>
      </c>
      <c r="U1950" s="2">
        <v>0.4</v>
      </c>
      <c r="V1950" s="2">
        <v>-93.3262</v>
      </c>
    </row>
    <row r="1951" ht="14.25" customHeight="1" spans="1:22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3.7642</v>
      </c>
    </row>
    <row r="1952" ht="14.25" customHeight="1" spans="1:22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</v>
      </c>
      <c r="T1952" s="2">
        <v>8</v>
      </c>
      <c r="U1952" s="2">
        <v>0.2</v>
      </c>
      <c r="V1952" s="2">
        <v>8.9208</v>
      </c>
    </row>
    <row r="1953" ht="14.25" customHeight="1" spans="1:22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197.97</v>
      </c>
      <c r="T1953" s="2">
        <v>3</v>
      </c>
      <c r="U1953" s="2">
        <v>0</v>
      </c>
      <c r="V1953" s="2">
        <v>57.4113</v>
      </c>
    </row>
    <row r="1954" ht="14.25" customHeight="1" spans="1:22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18.9</v>
      </c>
      <c r="T1954" s="2">
        <v>6</v>
      </c>
      <c r="U1954" s="2">
        <v>0</v>
      </c>
      <c r="V1954" s="2">
        <v>9.072</v>
      </c>
    </row>
    <row r="1955" ht="14.25" customHeight="1" spans="1:22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</v>
      </c>
      <c r="T1955" s="2">
        <v>5</v>
      </c>
      <c r="U1955" s="2">
        <v>0.1</v>
      </c>
      <c r="V1955" s="2">
        <v>213.735</v>
      </c>
    </row>
    <row r="1956" ht="14.25" customHeight="1" spans="1:22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2.214</v>
      </c>
    </row>
    <row r="1957" ht="14.25" customHeight="1" spans="1:22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</v>
      </c>
    </row>
    <row r="1958" ht="14.25" customHeight="1" spans="1:22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</v>
      </c>
    </row>
    <row r="1959" ht="14.25" customHeight="1" spans="1:22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7.704</v>
      </c>
    </row>
    <row r="1960" ht="14.25" customHeight="1" spans="1:22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</v>
      </c>
      <c r="T1960" s="2">
        <v>3</v>
      </c>
      <c r="U1960" s="2">
        <v>0</v>
      </c>
      <c r="V1960" s="2">
        <v>7.776</v>
      </c>
    </row>
    <row r="1961" ht="14.25" customHeight="1" spans="1:22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</v>
      </c>
    </row>
    <row r="1962" ht="14.25" customHeight="1" spans="1:22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296.85</v>
      </c>
      <c r="T1962" s="2">
        <v>5</v>
      </c>
      <c r="U1962" s="2">
        <v>0</v>
      </c>
      <c r="V1962" s="2">
        <v>53.433</v>
      </c>
    </row>
    <row r="1963" ht="14.25" customHeight="1" spans="1:22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</v>
      </c>
      <c r="T1963" s="2">
        <v>6</v>
      </c>
      <c r="U1963" s="2">
        <v>0</v>
      </c>
      <c r="V1963" s="2">
        <v>6.768</v>
      </c>
    </row>
    <row r="1964" ht="14.25" customHeight="1" spans="1:22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ht="14.25" customHeight="1" spans="1:22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</v>
      </c>
      <c r="T1965" s="2">
        <v>5</v>
      </c>
      <c r="U1965" s="2">
        <v>0</v>
      </c>
      <c r="V1965" s="2">
        <v>11.703</v>
      </c>
    </row>
    <row r="1966" ht="14.25" customHeight="1" spans="1:22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</v>
      </c>
      <c r="T1966" s="2">
        <v>3</v>
      </c>
      <c r="U1966" s="2">
        <v>0</v>
      </c>
      <c r="V1966" s="2">
        <v>17.1774</v>
      </c>
    </row>
    <row r="1967" ht="14.25" customHeight="1" spans="1:22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7.254</v>
      </c>
    </row>
    <row r="1968" ht="14.25" customHeight="1" spans="1:22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281.97</v>
      </c>
      <c r="T1968" s="2">
        <v>3</v>
      </c>
      <c r="U1968" s="2">
        <v>0</v>
      </c>
      <c r="V1968" s="2">
        <v>78.9516</v>
      </c>
    </row>
    <row r="1969" ht="14.25" customHeight="1" spans="1:22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20.155</v>
      </c>
    </row>
    <row r="1970" ht="14.25" customHeight="1" spans="1:22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79.8912</v>
      </c>
    </row>
    <row r="1971" ht="14.25" customHeight="1" spans="1:22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291.96</v>
      </c>
      <c r="T1971" s="2">
        <v>4</v>
      </c>
      <c r="U1971" s="2">
        <v>0</v>
      </c>
      <c r="V1971" s="2">
        <v>102.186</v>
      </c>
    </row>
    <row r="1972" ht="14.25" customHeight="1" spans="1:22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</v>
      </c>
      <c r="T1972" s="2">
        <v>3</v>
      </c>
      <c r="U1972" s="2">
        <v>0.2</v>
      </c>
      <c r="V1972" s="2">
        <v>0.6408</v>
      </c>
    </row>
    <row r="1973" ht="14.25" customHeight="1" spans="1:22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408.744</v>
      </c>
      <c r="T1973" s="2">
        <v>7</v>
      </c>
      <c r="U1973" s="2">
        <v>0.2</v>
      </c>
      <c r="V1973" s="2">
        <v>76.6395</v>
      </c>
    </row>
    <row r="1974" ht="14.25" customHeight="1" spans="1:22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5.104</v>
      </c>
      <c r="T1974" s="2">
        <v>4</v>
      </c>
      <c r="U1974" s="2">
        <v>0.8</v>
      </c>
      <c r="V1974" s="2">
        <v>-8.6768</v>
      </c>
    </row>
    <row r="1975" ht="14.25" customHeight="1" spans="1:22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</v>
      </c>
      <c r="T1975" s="2">
        <v>2</v>
      </c>
      <c r="U1975" s="2">
        <v>0.2</v>
      </c>
      <c r="V1975" s="2">
        <v>0.4706</v>
      </c>
    </row>
    <row r="1976" ht="14.25" customHeight="1" spans="1:22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</v>
      </c>
      <c r="T1976" s="2">
        <v>3</v>
      </c>
      <c r="U1976" s="2">
        <v>0.2</v>
      </c>
      <c r="V1976" s="2">
        <v>-2.1885</v>
      </c>
    </row>
    <row r="1977" ht="14.25" customHeight="1" spans="1:22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275.97</v>
      </c>
      <c r="T1977" s="2">
        <v>3</v>
      </c>
      <c r="U1977" s="2">
        <v>0</v>
      </c>
      <c r="V1977" s="2">
        <v>11.0388</v>
      </c>
    </row>
    <row r="1978" ht="14.25" customHeight="1" spans="1:22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362.687</v>
      </c>
    </row>
    <row r="1979" ht="14.25" customHeight="1" spans="1:22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70.9644</v>
      </c>
    </row>
    <row r="1980" ht="14.25" customHeight="1" spans="1:22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</v>
      </c>
      <c r="T1980" s="2">
        <v>2</v>
      </c>
      <c r="U1980" s="2">
        <v>0.2</v>
      </c>
      <c r="V1980" s="2">
        <v>0.590399999999999</v>
      </c>
    </row>
    <row r="1981" ht="14.25" customHeight="1" spans="1:22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</v>
      </c>
      <c r="T1981" s="2">
        <v>4</v>
      </c>
      <c r="U1981" s="2">
        <v>0.2</v>
      </c>
      <c r="V1981" s="2">
        <v>105.0228</v>
      </c>
    </row>
    <row r="1982" ht="14.25" customHeight="1" spans="1:22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42.976</v>
      </c>
      <c r="T1982" s="2">
        <v>4</v>
      </c>
      <c r="U1982" s="2">
        <v>0.2</v>
      </c>
      <c r="V1982" s="2">
        <v>4.2976</v>
      </c>
    </row>
    <row r="1983" ht="14.25" customHeight="1" spans="1:22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1.8048</v>
      </c>
    </row>
    <row r="1984" ht="14.25" customHeight="1" spans="1:22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ht="14.25" customHeight="1" spans="1:22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93.0552</v>
      </c>
    </row>
    <row r="1986" ht="14.25" customHeight="1" spans="1:22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</v>
      </c>
    </row>
    <row r="1987" ht="14.25" customHeight="1" spans="1:22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ht="14.25" customHeight="1" spans="1:22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1439.976</v>
      </c>
      <c r="T1988" s="2">
        <v>4</v>
      </c>
      <c r="U1988" s="2">
        <v>0.4</v>
      </c>
      <c r="V1988" s="2">
        <v>191.9968</v>
      </c>
    </row>
    <row r="1989" ht="14.25" customHeight="1" spans="1:22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</v>
      </c>
    </row>
    <row r="1990" ht="14.25" customHeight="1" spans="1:22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</v>
      </c>
      <c r="T1990" s="2">
        <v>7</v>
      </c>
      <c r="U1990" s="2">
        <v>0</v>
      </c>
      <c r="V1990" s="2">
        <v>215.1198</v>
      </c>
    </row>
    <row r="1991" ht="14.25" customHeight="1" spans="1:22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12.3234</v>
      </c>
    </row>
    <row r="1992" ht="14.25" customHeight="1" spans="1:22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</v>
      </c>
    </row>
    <row r="1993" ht="14.25" customHeight="1" spans="1:22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</v>
      </c>
      <c r="T1993" s="2">
        <v>4</v>
      </c>
      <c r="U1993" s="2">
        <v>0.7</v>
      </c>
      <c r="V1993" s="2">
        <v>-3.7996</v>
      </c>
    </row>
    <row r="1994" ht="14.25" customHeight="1" spans="1:22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</v>
      </c>
      <c r="T1994" s="2">
        <v>6</v>
      </c>
      <c r="U1994" s="2">
        <v>0.2</v>
      </c>
      <c r="V1994" s="2">
        <v>26.64</v>
      </c>
    </row>
    <row r="1995" ht="14.25" customHeight="1" spans="1:22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</v>
      </c>
      <c r="T1995" s="2">
        <v>2</v>
      </c>
      <c r="U1995" s="2">
        <v>0.2</v>
      </c>
      <c r="V1995" s="2">
        <v>0.734799999999999</v>
      </c>
    </row>
    <row r="1996" ht="14.25" customHeight="1" spans="1:22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-2.1195</v>
      </c>
    </row>
    <row r="1997" ht="14.25" customHeight="1" spans="1:22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294.62</v>
      </c>
      <c r="T1997" s="2">
        <v>5</v>
      </c>
      <c r="U1997" s="2">
        <v>0.8</v>
      </c>
      <c r="V1997" s="2">
        <v>-766.012</v>
      </c>
    </row>
    <row r="1998" ht="14.25" customHeight="1" spans="1:22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</v>
      </c>
      <c r="T1998" s="2">
        <v>4</v>
      </c>
      <c r="U1998" s="2">
        <v>0.6</v>
      </c>
      <c r="V1998" s="2">
        <v>-3.7196</v>
      </c>
    </row>
    <row r="1999" ht="14.25" customHeight="1" spans="1:22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7.2</v>
      </c>
    </row>
    <row r="2000" ht="14.25" customHeight="1" spans="1:22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</v>
      </c>
      <c r="T2000" s="2">
        <v>1</v>
      </c>
      <c r="U2000" s="2">
        <v>0</v>
      </c>
      <c r="V2000" s="2">
        <v>42.0186</v>
      </c>
    </row>
    <row r="2001" ht="14.25" customHeight="1" spans="1:22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144.95</v>
      </c>
      <c r="T2001" s="2">
        <v>5</v>
      </c>
      <c r="U2001" s="2">
        <v>0</v>
      </c>
      <c r="V2001" s="2">
        <v>42.0355</v>
      </c>
    </row>
    <row r="2002" ht="14.25" customHeight="1" spans="1:22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</v>
      </c>
      <c r="T2002" s="2">
        <v>5</v>
      </c>
      <c r="U2002" s="2">
        <v>0</v>
      </c>
      <c r="V2002" s="2">
        <v>21.9945</v>
      </c>
    </row>
    <row r="2003" ht="14.25" customHeight="1" spans="1:22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14.2324</v>
      </c>
    </row>
    <row r="2004" ht="14.25" customHeight="1" spans="1:22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</v>
      </c>
    </row>
    <row r="2005" ht="14.25" customHeight="1" spans="1:22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76.1125</v>
      </c>
    </row>
    <row r="2006" ht="14.25" customHeight="1" spans="1:22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11.364</v>
      </c>
      <c r="T2006" s="2">
        <v>3</v>
      </c>
      <c r="U2006" s="2">
        <v>0.8</v>
      </c>
      <c r="V2006" s="2">
        <v>-17.046</v>
      </c>
    </row>
    <row r="2007" ht="14.25" customHeight="1" spans="1:22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11.5752</v>
      </c>
    </row>
    <row r="2008" ht="14.25" customHeight="1" spans="1:22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</v>
      </c>
    </row>
    <row r="2009" ht="14.25" customHeight="1" spans="1:22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183.372</v>
      </c>
      <c r="T2009" s="2">
        <v>2</v>
      </c>
      <c r="U2009" s="2">
        <v>0.3</v>
      </c>
      <c r="V2009" s="2">
        <v>-36.6744</v>
      </c>
    </row>
    <row r="2010" ht="14.25" customHeight="1" spans="1:22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</v>
      </c>
      <c r="T2010" s="2">
        <v>3</v>
      </c>
      <c r="U2010" s="2">
        <v>0.2</v>
      </c>
      <c r="V2010" s="2">
        <v>0.4752</v>
      </c>
    </row>
    <row r="2011" ht="14.25" customHeight="1" spans="1:22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</v>
      </c>
      <c r="T2011" s="2">
        <v>2</v>
      </c>
      <c r="U2011" s="2">
        <v>0.2</v>
      </c>
      <c r="V2011" s="2">
        <v>29.1424</v>
      </c>
    </row>
    <row r="2012" ht="14.25" customHeight="1" spans="1:22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</v>
      </c>
      <c r="T2012" s="2">
        <v>4</v>
      </c>
      <c r="U2012" s="2">
        <v>0.2</v>
      </c>
      <c r="V2012" s="2">
        <v>7.78</v>
      </c>
    </row>
    <row r="2013" ht="14.25" customHeight="1" spans="1:22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</v>
      </c>
      <c r="T2013" s="2">
        <v>2</v>
      </c>
      <c r="U2013" s="2">
        <v>0.2</v>
      </c>
      <c r="V2013" s="2">
        <v>35.9964</v>
      </c>
    </row>
    <row r="2014" ht="14.25" customHeight="1" spans="1:22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</v>
      </c>
      <c r="T2014" s="2">
        <v>3</v>
      </c>
      <c r="U2014" s="2">
        <v>0.2</v>
      </c>
      <c r="V2014" s="2">
        <v>4.6344</v>
      </c>
    </row>
    <row r="2015" ht="14.25" customHeight="1" spans="1:22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</v>
      </c>
    </row>
    <row r="2016" ht="14.25" customHeight="1" spans="1:22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6.0168</v>
      </c>
    </row>
    <row r="2017" ht="14.25" customHeight="1" spans="1:22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ht="14.25" customHeight="1" spans="1:22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</v>
      </c>
      <c r="T2018" s="2">
        <v>2</v>
      </c>
      <c r="U2018" s="2">
        <v>0.2</v>
      </c>
      <c r="V2018" s="2">
        <v>6.3684</v>
      </c>
    </row>
    <row r="2019" ht="14.25" customHeight="1" spans="1:22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6.8714</v>
      </c>
    </row>
    <row r="2020" ht="14.25" customHeight="1" spans="1:22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</v>
      </c>
    </row>
    <row r="2021" ht="14.25" customHeight="1" spans="1:22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</v>
      </c>
    </row>
    <row r="2022" ht="14.25" customHeight="1" spans="1:22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481.869</v>
      </c>
    </row>
    <row r="2023" ht="14.25" customHeight="1" spans="1:22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7.668</v>
      </c>
    </row>
    <row r="2024" ht="14.25" customHeight="1" spans="1:22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</v>
      </c>
    </row>
    <row r="2025" ht="14.25" customHeight="1" spans="1:22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244.2496</v>
      </c>
    </row>
    <row r="2026" ht="14.25" customHeight="1" spans="1:22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</v>
      </c>
      <c r="T2026" s="2">
        <v>5</v>
      </c>
      <c r="U2026" s="2">
        <v>0.2</v>
      </c>
      <c r="V2026" s="2">
        <v>77.714</v>
      </c>
    </row>
    <row r="2027" ht="14.25" customHeight="1" spans="1:22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</v>
      </c>
    </row>
    <row r="2028" ht="14.25" customHeight="1" spans="1:22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</v>
      </c>
      <c r="T2028" s="2">
        <v>2</v>
      </c>
      <c r="U2028" s="2">
        <v>0.2</v>
      </c>
      <c r="V2028" s="2">
        <v>11.5584</v>
      </c>
    </row>
    <row r="2029" ht="14.25" customHeight="1" spans="1:22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</v>
      </c>
      <c r="T2029" s="2">
        <v>4</v>
      </c>
      <c r="U2029" s="2">
        <v>0.2</v>
      </c>
      <c r="V2029" s="2">
        <v>23.4976</v>
      </c>
    </row>
    <row r="2030" ht="14.25" customHeight="1" spans="1:22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6.9231</v>
      </c>
    </row>
    <row r="2031" ht="14.25" customHeight="1" spans="1:22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25.176</v>
      </c>
    </row>
    <row r="2032" ht="14.25" customHeight="1" spans="1:22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ht="14.25" customHeight="1" spans="1:22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5.1465</v>
      </c>
    </row>
    <row r="2034" ht="14.25" customHeight="1" spans="1:22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</v>
      </c>
      <c r="T2034" s="2">
        <v>2</v>
      </c>
      <c r="U2034" s="2">
        <v>0.2</v>
      </c>
      <c r="V2034" s="2">
        <v>3.2872</v>
      </c>
    </row>
    <row r="2035" ht="14.25" customHeight="1" spans="1:22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</v>
      </c>
      <c r="T2035" s="2">
        <v>1</v>
      </c>
      <c r="U2035" s="2">
        <v>0.2</v>
      </c>
      <c r="V2035" s="2">
        <v>0.816200000000001</v>
      </c>
    </row>
    <row r="2036" ht="14.25" customHeight="1" spans="1:22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</v>
      </c>
    </row>
    <row r="2037" ht="14.25" customHeight="1" spans="1:22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269.97</v>
      </c>
      <c r="T2037" s="2">
        <v>3</v>
      </c>
      <c r="U2037" s="2">
        <v>0</v>
      </c>
      <c r="V2037" s="2">
        <v>51.2943</v>
      </c>
    </row>
    <row r="2038" ht="14.25" customHeight="1" spans="1:22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ht="14.25" customHeight="1" spans="1:22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6.8714</v>
      </c>
    </row>
    <row r="2040" ht="14.25" customHeight="1" spans="1:22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</v>
      </c>
      <c r="T2040" s="2">
        <v>3</v>
      </c>
      <c r="U2040" s="2">
        <v>0.2</v>
      </c>
      <c r="V2040" s="2">
        <v>4.3326</v>
      </c>
    </row>
    <row r="2041" ht="14.25" customHeight="1" spans="1:22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</v>
      </c>
      <c r="T2041" s="2">
        <v>7</v>
      </c>
      <c r="U2041" s="2">
        <v>0.7</v>
      </c>
      <c r="V2041" s="2">
        <v>-3.3264</v>
      </c>
    </row>
    <row r="2042" ht="14.25" customHeight="1" spans="1:22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</v>
      </c>
      <c r="T2042" s="2">
        <v>2</v>
      </c>
      <c r="U2042" s="2">
        <v>0.7</v>
      </c>
      <c r="V2042" s="2">
        <v>-6.104</v>
      </c>
    </row>
    <row r="2043" ht="14.25" customHeight="1" spans="1:22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</v>
      </c>
    </row>
    <row r="2044" ht="14.25" customHeight="1" spans="1:22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</v>
      </c>
      <c r="T2044" s="2">
        <v>6</v>
      </c>
      <c r="U2044" s="2">
        <v>0.2</v>
      </c>
      <c r="V2044" s="2">
        <v>20.1264</v>
      </c>
    </row>
    <row r="2045" ht="14.25" customHeight="1" spans="1:22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</v>
      </c>
      <c r="T2045" s="2">
        <v>7</v>
      </c>
      <c r="U2045" s="2">
        <v>0.2</v>
      </c>
      <c r="V2045" s="2">
        <v>7.7728</v>
      </c>
    </row>
    <row r="2046" ht="14.25" customHeight="1" spans="1:22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</v>
      </c>
      <c r="T2046" s="2">
        <v>3</v>
      </c>
      <c r="U2046" s="2">
        <v>0.2</v>
      </c>
      <c r="V2046" s="2">
        <v>5.4432</v>
      </c>
    </row>
    <row r="2047" ht="14.25" customHeight="1" spans="1:22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162.64</v>
      </c>
      <c r="T2047" s="2">
        <v>2</v>
      </c>
      <c r="U2047" s="2">
        <v>0</v>
      </c>
      <c r="V2047" s="2">
        <v>45.5392</v>
      </c>
    </row>
    <row r="2048" ht="14.25" customHeight="1" spans="1:22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</v>
      </c>
    </row>
    <row r="2049" ht="14.25" customHeight="1" spans="1:22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26.6304</v>
      </c>
    </row>
    <row r="2050" ht="14.25" customHeight="1" spans="1:22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</v>
      </c>
      <c r="T2050" s="2">
        <v>7</v>
      </c>
      <c r="U2050" s="2">
        <v>0.2</v>
      </c>
      <c r="V2050" s="2">
        <v>36.225</v>
      </c>
    </row>
    <row r="2051" ht="14.25" customHeight="1" spans="1:22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</v>
      </c>
      <c r="T2051" s="2">
        <v>3</v>
      </c>
      <c r="U2051" s="2">
        <v>0.7</v>
      </c>
      <c r="V2051" s="2">
        <v>-2.0016</v>
      </c>
    </row>
    <row r="2052" ht="14.25" customHeight="1" spans="1:22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</v>
      </c>
      <c r="T2052" s="2">
        <v>4</v>
      </c>
      <c r="U2052" s="2">
        <v>0.7</v>
      </c>
      <c r="V2052" s="2">
        <v>-4.752</v>
      </c>
    </row>
    <row r="2053" ht="14.25" customHeight="1" spans="1:22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341.488</v>
      </c>
      <c r="T2053" s="2">
        <v>8</v>
      </c>
      <c r="U2053" s="2">
        <v>0.3</v>
      </c>
      <c r="V2053" s="2">
        <v>-73.176</v>
      </c>
    </row>
    <row r="2054" ht="14.25" customHeight="1" spans="1:22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0.834</v>
      </c>
    </row>
    <row r="2055" ht="14.25" customHeight="1" spans="1:22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</v>
      </c>
      <c r="T2055" s="2">
        <v>6</v>
      </c>
      <c r="U2055" s="2">
        <v>0.2</v>
      </c>
      <c r="V2055" s="2">
        <v>3.4848</v>
      </c>
    </row>
    <row r="2056" ht="14.25" customHeight="1" spans="1:22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17.31</v>
      </c>
      <c r="T2056" s="2">
        <v>3</v>
      </c>
      <c r="U2056" s="2">
        <v>0</v>
      </c>
      <c r="V2056" s="2">
        <v>5.193</v>
      </c>
    </row>
    <row r="2057" ht="14.25" customHeight="1" spans="1:22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</v>
      </c>
      <c r="T2057" s="2">
        <v>5</v>
      </c>
      <c r="U2057" s="2">
        <v>0</v>
      </c>
      <c r="V2057" s="2">
        <v>63.984</v>
      </c>
    </row>
    <row r="2058" ht="14.25" customHeight="1" spans="1:22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1586.69</v>
      </c>
      <c r="T2058" s="2">
        <v>7</v>
      </c>
      <c r="U2058" s="2">
        <v>0</v>
      </c>
      <c r="V2058" s="2">
        <v>412.5394</v>
      </c>
    </row>
    <row r="2059" ht="14.25" customHeight="1" spans="1:22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30.5964</v>
      </c>
    </row>
    <row r="2060" ht="14.25" customHeight="1" spans="1:22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70.006</v>
      </c>
    </row>
    <row r="2061" ht="14.25" customHeight="1" spans="1:22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</v>
      </c>
    </row>
    <row r="2062" ht="14.25" customHeight="1" spans="1:22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20.878</v>
      </c>
    </row>
    <row r="2063" ht="14.25" customHeight="1" spans="1:22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</v>
      </c>
      <c r="T2063" s="2">
        <v>2</v>
      </c>
      <c r="U2063" s="2">
        <v>0.2</v>
      </c>
      <c r="V2063" s="2">
        <v>5.3892</v>
      </c>
    </row>
    <row r="2064" ht="14.25" customHeight="1" spans="1:22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</v>
      </c>
      <c r="T2064" s="2">
        <v>13</v>
      </c>
      <c r="U2064" s="2">
        <v>0</v>
      </c>
      <c r="V2064" s="2">
        <v>30.4278</v>
      </c>
    </row>
    <row r="2065" ht="14.25" customHeight="1" spans="1:22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19.296</v>
      </c>
      <c r="T2065" s="2">
        <v>3</v>
      </c>
      <c r="U2065" s="2">
        <v>0.2</v>
      </c>
      <c r="V2065" s="2">
        <v>6.03</v>
      </c>
    </row>
    <row r="2066" ht="14.25" customHeight="1" spans="1:22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12.1692</v>
      </c>
    </row>
    <row r="2067" ht="14.25" customHeight="1" spans="1:22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-9.14700000000001</v>
      </c>
    </row>
    <row r="2068" ht="14.25" customHeight="1" spans="1:22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47.8629</v>
      </c>
    </row>
    <row r="2069" ht="14.25" customHeight="1" spans="1:22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3.717</v>
      </c>
    </row>
    <row r="2070" ht="14.25" customHeight="1" spans="1:22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69.986</v>
      </c>
    </row>
    <row r="2071" ht="14.25" customHeight="1" spans="1:22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</v>
      </c>
      <c r="T2071" s="2">
        <v>3</v>
      </c>
      <c r="U2071" s="2">
        <v>0.2</v>
      </c>
      <c r="V2071" s="2">
        <v>-97.7394</v>
      </c>
    </row>
    <row r="2072" ht="14.25" customHeight="1" spans="1:22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</v>
      </c>
      <c r="T2072" s="2">
        <v>1</v>
      </c>
      <c r="U2072" s="2">
        <v>0.7</v>
      </c>
      <c r="V2072" s="2">
        <v>-1.294</v>
      </c>
    </row>
    <row r="2073" ht="14.25" customHeight="1" spans="1:22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</v>
      </c>
    </row>
    <row r="2074" ht="14.25" customHeight="1" spans="1:22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</v>
      </c>
      <c r="T2074" s="2">
        <v>2</v>
      </c>
      <c r="U2074" s="2">
        <v>0.2</v>
      </c>
      <c r="V2074" s="2">
        <v>2.5592</v>
      </c>
    </row>
    <row r="2075" ht="14.25" customHeight="1" spans="1:22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13.7931</v>
      </c>
    </row>
    <row r="2076" ht="14.25" customHeight="1" spans="1:22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</v>
      </c>
      <c r="T2076" s="2">
        <v>7</v>
      </c>
      <c r="U2076" s="2">
        <v>0.2</v>
      </c>
      <c r="V2076" s="2">
        <v>66.6351</v>
      </c>
    </row>
    <row r="2077" ht="14.25" customHeight="1" spans="1:22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58.2</v>
      </c>
      <c r="T2077" s="2">
        <v>3</v>
      </c>
      <c r="U2077" s="2">
        <v>0</v>
      </c>
      <c r="V2077" s="2">
        <v>28.518</v>
      </c>
    </row>
    <row r="2078" ht="14.25" customHeight="1" spans="1:22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</v>
      </c>
      <c r="T2078" s="2">
        <v>5</v>
      </c>
      <c r="U2078" s="2">
        <v>0</v>
      </c>
      <c r="V2078" s="2">
        <v>19.95</v>
      </c>
    </row>
    <row r="2079" ht="14.25" customHeight="1" spans="1:22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26.3494</v>
      </c>
    </row>
    <row r="2080" ht="14.25" customHeight="1" spans="1:22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45.528</v>
      </c>
    </row>
    <row r="2081" ht="14.25" customHeight="1" spans="1:22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37.1812</v>
      </c>
    </row>
    <row r="2082" ht="14.25" customHeight="1" spans="1:22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111.984</v>
      </c>
      <c r="T2082" s="2">
        <v>2</v>
      </c>
      <c r="U2082" s="2">
        <v>0.2</v>
      </c>
      <c r="V2082" s="2">
        <v>11.1984</v>
      </c>
    </row>
    <row r="2083" ht="14.25" customHeight="1" spans="1:22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</v>
      </c>
      <c r="T2083" s="2">
        <v>2</v>
      </c>
      <c r="U2083" s="2">
        <v>0.2</v>
      </c>
      <c r="V2083" s="2">
        <v>1.7352</v>
      </c>
    </row>
    <row r="2084" ht="14.25" customHeight="1" spans="1:22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16.848</v>
      </c>
    </row>
    <row r="2085" ht="14.25" customHeight="1" spans="1:22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</v>
      </c>
      <c r="T2085" s="2">
        <v>2</v>
      </c>
      <c r="U2085" s="2">
        <v>0.2</v>
      </c>
      <c r="V2085" s="2">
        <v>8.88</v>
      </c>
    </row>
    <row r="2086" ht="14.25" customHeight="1" spans="1:22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</v>
      </c>
    </row>
    <row r="2087" ht="14.25" customHeight="1" spans="1:22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ht="14.25" customHeight="1" spans="1:22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</v>
      </c>
      <c r="T2088" s="2">
        <v>5</v>
      </c>
      <c r="U2088" s="2">
        <v>0</v>
      </c>
      <c r="V2088" s="2">
        <v>38.988</v>
      </c>
    </row>
    <row r="2089" ht="14.25" customHeight="1" spans="1:22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146.73</v>
      </c>
      <c r="T2089" s="2">
        <v>3</v>
      </c>
      <c r="U2089" s="2">
        <v>0</v>
      </c>
      <c r="V2089" s="2">
        <v>68.9631</v>
      </c>
    </row>
    <row r="2090" ht="14.25" customHeight="1" spans="1:22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1.4652</v>
      </c>
    </row>
    <row r="2091" ht="14.25" customHeight="1" spans="1:22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2.6496</v>
      </c>
    </row>
    <row r="2092" ht="14.25" customHeight="1" spans="1:22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26.55</v>
      </c>
      <c r="T2092" s="2">
        <v>3</v>
      </c>
      <c r="U2092" s="2">
        <v>0</v>
      </c>
      <c r="V2092" s="2">
        <v>13.0095</v>
      </c>
    </row>
    <row r="2093" ht="14.25" customHeight="1" spans="1:22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</v>
      </c>
      <c r="T2093" s="2">
        <v>3</v>
      </c>
      <c r="U2093" s="2">
        <v>0.3</v>
      </c>
      <c r="V2093" s="2">
        <v>-48.7839</v>
      </c>
    </row>
    <row r="2094" ht="14.25" customHeight="1" spans="1:22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</v>
      </c>
      <c r="T2094" s="2">
        <v>5</v>
      </c>
      <c r="U2094" s="2">
        <v>0</v>
      </c>
      <c r="V2094" s="2">
        <v>81.583</v>
      </c>
    </row>
    <row r="2095" ht="14.25" customHeight="1" spans="1:22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</v>
      </c>
    </row>
    <row r="2096" ht="14.25" customHeight="1" spans="1:22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</v>
      </c>
      <c r="T2096" s="2">
        <v>5</v>
      </c>
      <c r="U2096" s="2">
        <v>0.2</v>
      </c>
      <c r="V2096" s="2">
        <v>1.476</v>
      </c>
    </row>
    <row r="2097" ht="14.25" customHeight="1" spans="1:22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240.5648</v>
      </c>
    </row>
    <row r="2098" ht="14.25" customHeight="1" spans="1:22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</v>
      </c>
    </row>
    <row r="2099" ht="14.25" customHeight="1" spans="1:22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2.1684</v>
      </c>
    </row>
    <row r="2100" ht="14.25" customHeight="1" spans="1:22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</v>
      </c>
    </row>
    <row r="2101" ht="14.25" customHeight="1" spans="1:22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</v>
      </c>
      <c r="T2101" s="2">
        <v>7</v>
      </c>
      <c r="U2101" s="2">
        <v>0.2</v>
      </c>
      <c r="V2101" s="2">
        <v>80.4839</v>
      </c>
    </row>
    <row r="2102" ht="14.25" customHeight="1" spans="1:22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</v>
      </c>
      <c r="T2102" s="2">
        <v>3</v>
      </c>
      <c r="U2102" s="2">
        <v>0.2</v>
      </c>
      <c r="V2102" s="2">
        <v>-15.9102000000001</v>
      </c>
    </row>
    <row r="2103" ht="14.25" customHeight="1" spans="1:22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</v>
      </c>
      <c r="T2103" s="2">
        <v>4</v>
      </c>
      <c r="U2103" s="2">
        <v>0.2</v>
      </c>
      <c r="V2103" s="2">
        <v>9.35639999999999</v>
      </c>
    </row>
    <row r="2104" ht="14.25" customHeight="1" spans="1:22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</v>
      </c>
      <c r="T2104" s="2">
        <v>4</v>
      </c>
      <c r="U2104" s="2">
        <v>0.2</v>
      </c>
      <c r="V2104" s="2">
        <v>-25.9136</v>
      </c>
    </row>
    <row r="2105" ht="14.25" customHeight="1" spans="1:22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106.5216</v>
      </c>
    </row>
    <row r="2106" ht="14.25" customHeight="1" spans="1:22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ht="14.25" customHeight="1" spans="1:22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</v>
      </c>
      <c r="T2107" s="2">
        <v>3</v>
      </c>
      <c r="U2107" s="2">
        <v>0.2</v>
      </c>
      <c r="V2107" s="2">
        <v>5.4432</v>
      </c>
    </row>
    <row r="2108" ht="14.25" customHeight="1" spans="1:22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0.876</v>
      </c>
      <c r="T2108" s="2">
        <v>1</v>
      </c>
      <c r="U2108" s="2">
        <v>0.8</v>
      </c>
      <c r="V2108" s="2">
        <v>-1.4016</v>
      </c>
    </row>
    <row r="2109" ht="14.25" customHeight="1" spans="1:22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9.3906</v>
      </c>
    </row>
    <row r="2110" ht="14.25" customHeight="1" spans="1:22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398.352</v>
      </c>
      <c r="T2110" s="2">
        <v>3</v>
      </c>
      <c r="U2110" s="2">
        <v>0.2</v>
      </c>
      <c r="V2110" s="2">
        <v>124.485</v>
      </c>
    </row>
    <row r="2111" ht="14.25" customHeight="1" spans="1:22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1.26</v>
      </c>
    </row>
    <row r="2112" ht="14.25" customHeight="1" spans="1:22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</v>
      </c>
      <c r="T2112" s="2">
        <v>5</v>
      </c>
      <c r="U2112" s="2">
        <v>0</v>
      </c>
      <c r="V2112" s="2">
        <v>8.027</v>
      </c>
    </row>
    <row r="2113" ht="14.25" customHeight="1" spans="1:22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</v>
      </c>
      <c r="T2113" s="2">
        <v>4</v>
      </c>
      <c r="U2113" s="2">
        <v>0.2</v>
      </c>
      <c r="V2113" s="2">
        <v>20.196</v>
      </c>
    </row>
    <row r="2114" ht="14.25" customHeight="1" spans="1:22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</v>
      </c>
      <c r="T2114" s="2">
        <v>3</v>
      </c>
      <c r="U2114" s="2">
        <v>0</v>
      </c>
      <c r="V2114" s="2">
        <v>8.019</v>
      </c>
    </row>
    <row r="2115" ht="14.25" customHeight="1" spans="1:22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</v>
      </c>
      <c r="T2115" s="2">
        <v>4</v>
      </c>
      <c r="U2115" s="2">
        <v>0.2</v>
      </c>
      <c r="V2115" s="2">
        <v>145.782</v>
      </c>
    </row>
    <row r="2116" ht="14.25" customHeight="1" spans="1:22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12.6468</v>
      </c>
    </row>
    <row r="2117" ht="14.25" customHeight="1" spans="1:22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</v>
      </c>
      <c r="T2117" s="2">
        <v>1</v>
      </c>
      <c r="U2117" s="2">
        <v>0.15</v>
      </c>
      <c r="V2117" s="2">
        <v>20.0392</v>
      </c>
    </row>
    <row r="2118" ht="14.25" customHeight="1" spans="1:22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</v>
      </c>
    </row>
    <row r="2119" ht="14.25" customHeight="1" spans="1:22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73.5448</v>
      </c>
    </row>
    <row r="2120" ht="14.25" customHeight="1" spans="1:22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2.376</v>
      </c>
    </row>
    <row r="2121" ht="14.25" customHeight="1" spans="1:22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302.373</v>
      </c>
    </row>
    <row r="2122" ht="14.25" customHeight="1" spans="1:22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</v>
      </c>
      <c r="T2122" s="2">
        <v>3</v>
      </c>
      <c r="U2122" s="2">
        <v>0.7</v>
      </c>
      <c r="V2122" s="2">
        <v>-1.9656</v>
      </c>
    </row>
    <row r="2123" ht="14.25" customHeight="1" spans="1:22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-2.69970000000004</v>
      </c>
    </row>
    <row r="2124" ht="14.25" customHeight="1" spans="1:22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41.1332</v>
      </c>
    </row>
    <row r="2125" ht="14.25" customHeight="1" spans="1:22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ht="14.25" customHeight="1" spans="1:22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</v>
      </c>
      <c r="T2126" s="2">
        <v>5</v>
      </c>
      <c r="U2126" s="2">
        <v>0.2</v>
      </c>
      <c r="V2126" s="2">
        <v>35.3295</v>
      </c>
    </row>
    <row r="2127" ht="14.25" customHeight="1" spans="1:22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62.958</v>
      </c>
      <c r="T2127" s="2">
        <v>7</v>
      </c>
      <c r="U2127" s="2">
        <v>0.4</v>
      </c>
      <c r="V2127" s="2">
        <v>9.4437</v>
      </c>
    </row>
    <row r="2128" ht="14.25" customHeight="1" spans="1:22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</v>
      </c>
      <c r="T2128" s="2">
        <v>3</v>
      </c>
      <c r="U2128" s="2">
        <v>0.2</v>
      </c>
      <c r="V2128" s="2">
        <v>1.0797</v>
      </c>
    </row>
    <row r="2129" ht="14.25" customHeight="1" spans="1:22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</v>
      </c>
      <c r="T2129" s="2">
        <v>3</v>
      </c>
      <c r="U2129" s="2">
        <v>0.2</v>
      </c>
      <c r="V2129" s="2">
        <v>6.4944</v>
      </c>
    </row>
    <row r="2130" ht="14.25" customHeight="1" spans="1:22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</v>
      </c>
      <c r="T2130" s="2">
        <v>4</v>
      </c>
      <c r="U2130" s="2">
        <v>0.2</v>
      </c>
      <c r="V2130" s="2">
        <v>7.2576</v>
      </c>
    </row>
    <row r="2131" ht="14.25" customHeight="1" spans="1:22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</v>
      </c>
    </row>
    <row r="2132" ht="14.25" customHeight="1" spans="1:22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</v>
      </c>
      <c r="T2132" s="2">
        <v>9</v>
      </c>
      <c r="U2132" s="2">
        <v>0</v>
      </c>
      <c r="V2132" s="2">
        <v>11.9412</v>
      </c>
    </row>
    <row r="2133" ht="14.25" customHeight="1" spans="1:22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</v>
      </c>
      <c r="T2133" s="2">
        <v>7</v>
      </c>
      <c r="U2133" s="2">
        <v>0</v>
      </c>
      <c r="V2133" s="2">
        <v>60.1398</v>
      </c>
    </row>
    <row r="2134" ht="14.25" customHeight="1" spans="1:22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19.65</v>
      </c>
      <c r="T2134" s="2">
        <v>3</v>
      </c>
      <c r="U2134" s="2">
        <v>0</v>
      </c>
      <c r="V2134" s="2">
        <v>9.039</v>
      </c>
    </row>
    <row r="2135" ht="14.25" customHeight="1" spans="1:22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</v>
      </c>
      <c r="T2135" s="2">
        <v>3</v>
      </c>
      <c r="U2135" s="2">
        <v>0.7</v>
      </c>
      <c r="V2135" s="2">
        <v>-122.3928</v>
      </c>
    </row>
    <row r="2136" ht="14.25" customHeight="1" spans="1:22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-2.3814</v>
      </c>
    </row>
    <row r="2137" ht="14.25" customHeight="1" spans="1:22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94.92</v>
      </c>
      <c r="T2137" s="2">
        <v>4</v>
      </c>
      <c r="U2137" s="2">
        <v>0.4</v>
      </c>
      <c r="V2137" s="2">
        <v>15.82</v>
      </c>
    </row>
    <row r="2138" ht="14.25" customHeight="1" spans="1:22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</v>
      </c>
    </row>
    <row r="2139" ht="14.25" customHeight="1" spans="1:22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3.656</v>
      </c>
      <c r="T2139" s="2">
        <v>4</v>
      </c>
      <c r="U2139" s="2">
        <v>0.8</v>
      </c>
      <c r="V2139" s="2">
        <v>-5.8496</v>
      </c>
    </row>
    <row r="2140" ht="14.25" customHeight="1" spans="1:22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ht="14.25" customHeight="1" spans="1:22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149.544</v>
      </c>
      <c r="T2141" s="2">
        <v>9</v>
      </c>
      <c r="U2141" s="2">
        <v>0.2</v>
      </c>
      <c r="V2141" s="2">
        <v>50.4711</v>
      </c>
    </row>
    <row r="2142" ht="14.25" customHeight="1" spans="1:22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</v>
      </c>
    </row>
    <row r="2143" ht="14.25" customHeight="1" spans="1:22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</v>
      </c>
      <c r="T2143" s="2">
        <v>3</v>
      </c>
      <c r="U2143" s="2">
        <v>0.4</v>
      </c>
      <c r="V2143" s="2">
        <v>-347.1174</v>
      </c>
    </row>
    <row r="2144" ht="14.25" customHeight="1" spans="1:22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9.906</v>
      </c>
    </row>
    <row r="2145" ht="14.25" customHeight="1" spans="1:22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23.988</v>
      </c>
      <c r="T2145" s="2">
        <v>2</v>
      </c>
      <c r="U2145" s="2">
        <v>0.4</v>
      </c>
      <c r="V2145" s="2">
        <v>-4.7976</v>
      </c>
    </row>
    <row r="2146" ht="14.25" customHeight="1" spans="1:22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16.688</v>
      </c>
      <c r="T2146" s="2">
        <v>7</v>
      </c>
      <c r="U2146" s="2">
        <v>0.2</v>
      </c>
      <c r="V2146" s="2">
        <v>5.4236</v>
      </c>
    </row>
    <row r="2147" ht="14.25" customHeight="1" spans="1:22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422.058</v>
      </c>
      <c r="T2147" s="2">
        <v>3</v>
      </c>
      <c r="U2147" s="2">
        <v>0.3</v>
      </c>
      <c r="V2147" s="2">
        <v>-18.0882</v>
      </c>
    </row>
    <row r="2148" ht="14.25" customHeight="1" spans="1:22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</v>
      </c>
      <c r="T2148" s="2">
        <v>4</v>
      </c>
      <c r="U2148" s="2">
        <v>0.7</v>
      </c>
      <c r="V2148" s="2">
        <v>-27.9312</v>
      </c>
    </row>
    <row r="2149" ht="14.25" customHeight="1" spans="1:22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</v>
      </c>
      <c r="T2149" s="2">
        <v>6</v>
      </c>
      <c r="U2149" s="2">
        <v>0.2</v>
      </c>
      <c r="V2149" s="2">
        <v>-50.8704</v>
      </c>
    </row>
    <row r="2150" ht="14.25" customHeight="1" spans="1:22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4.331</v>
      </c>
    </row>
    <row r="2151" ht="14.25" customHeight="1" spans="1:22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84.95</v>
      </c>
      <c r="T2151" s="2">
        <v>5</v>
      </c>
      <c r="U2151" s="2">
        <v>0</v>
      </c>
      <c r="V2151" s="2">
        <v>22.087</v>
      </c>
    </row>
    <row r="2152" ht="14.25" customHeight="1" spans="1:22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233.058</v>
      </c>
      <c r="T2152" s="2">
        <v>3</v>
      </c>
      <c r="U2152" s="2">
        <v>0.3</v>
      </c>
      <c r="V2152" s="2">
        <v>-53.2704</v>
      </c>
    </row>
    <row r="2153" ht="14.25" customHeight="1" spans="1:22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</v>
      </c>
    </row>
    <row r="2154" ht="14.25" customHeight="1" spans="1:22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</v>
      </c>
      <c r="T2154" s="2">
        <v>3</v>
      </c>
      <c r="U2154" s="2">
        <v>0</v>
      </c>
      <c r="V2154" s="2">
        <v>7.0218</v>
      </c>
    </row>
    <row r="2155" ht="14.25" customHeight="1" spans="1:22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ht="14.25" customHeight="1" spans="1:22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</v>
      </c>
      <c r="T2156" s="2">
        <v>3</v>
      </c>
      <c r="U2156" s="2">
        <v>0.6</v>
      </c>
      <c r="V2156" s="2">
        <v>-10.1736</v>
      </c>
    </row>
    <row r="2157" ht="14.25" customHeight="1" spans="1:22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ht="14.25" customHeight="1" spans="1:22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</v>
      </c>
      <c r="T2158" s="2">
        <v>3</v>
      </c>
      <c r="U2158" s="2">
        <v>0</v>
      </c>
      <c r="V2158" s="2">
        <v>0</v>
      </c>
    </row>
    <row r="2159" ht="14.25" customHeight="1" spans="1:22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</v>
      </c>
    </row>
    <row r="2160" ht="14.25" customHeight="1" spans="1:22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</v>
      </c>
      <c r="T2160" s="2">
        <v>4</v>
      </c>
      <c r="U2160" s="2">
        <v>0.2</v>
      </c>
      <c r="V2160" s="2">
        <v>2.0088</v>
      </c>
    </row>
    <row r="2161" ht="14.25" customHeight="1" spans="1:22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8.808</v>
      </c>
      <c r="T2161" s="2">
        <v>3</v>
      </c>
      <c r="U2161" s="2">
        <v>0.8</v>
      </c>
      <c r="V2161" s="2">
        <v>-14.9736</v>
      </c>
    </row>
    <row r="2162" ht="14.25" customHeight="1" spans="1:22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</v>
      </c>
      <c r="T2162" s="2">
        <v>1</v>
      </c>
      <c r="U2162" s="2">
        <v>0.2</v>
      </c>
      <c r="V2162" s="2">
        <v>29.769</v>
      </c>
    </row>
    <row r="2163" ht="14.25" customHeight="1" spans="1:22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10.0282</v>
      </c>
    </row>
    <row r="2164" ht="14.25" customHeight="1" spans="1:22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314.55</v>
      </c>
      <c r="T2164" s="2">
        <v>3</v>
      </c>
      <c r="U2164" s="2">
        <v>0</v>
      </c>
      <c r="V2164" s="2">
        <v>150.984</v>
      </c>
    </row>
    <row r="2165" ht="14.25" customHeight="1" spans="1:22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23.997</v>
      </c>
    </row>
    <row r="2166" ht="14.25" customHeight="1" spans="1:22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</v>
      </c>
      <c r="T2166" s="2">
        <v>2</v>
      </c>
      <c r="U2166" s="2">
        <v>0.2</v>
      </c>
      <c r="V2166" s="2">
        <v>3.0044</v>
      </c>
    </row>
    <row r="2167" ht="14.25" customHeight="1" spans="1:22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139.92</v>
      </c>
      <c r="T2167" s="2">
        <v>5</v>
      </c>
      <c r="U2167" s="2">
        <v>0.6</v>
      </c>
      <c r="V2167" s="2">
        <v>-150.414</v>
      </c>
    </row>
    <row r="2168" ht="14.25" customHeight="1" spans="1:22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</v>
      </c>
    </row>
    <row r="2169" ht="14.25" customHeight="1" spans="1:22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6.286</v>
      </c>
      <c r="T2169" s="2">
        <v>7</v>
      </c>
      <c r="U2169" s="2">
        <v>0.8</v>
      </c>
      <c r="V2169" s="2">
        <v>-11.0005</v>
      </c>
    </row>
    <row r="2170" ht="14.25" customHeight="1" spans="1:22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14.016</v>
      </c>
      <c r="T2170" s="2">
        <v>3</v>
      </c>
      <c r="U2170" s="2">
        <v>0.2</v>
      </c>
      <c r="V2170" s="2">
        <v>1.752</v>
      </c>
    </row>
    <row r="2171" ht="14.25" customHeight="1" spans="1:22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71.976</v>
      </c>
      <c r="T2171" s="2">
        <v>3</v>
      </c>
      <c r="U2171" s="2">
        <v>0.2</v>
      </c>
      <c r="V2171" s="2">
        <v>-8.997</v>
      </c>
    </row>
    <row r="2172" ht="14.25" customHeight="1" spans="1:22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-26.9955</v>
      </c>
    </row>
    <row r="2173" ht="14.25" customHeight="1" spans="1:22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</v>
      </c>
      <c r="T2173" s="2">
        <v>2</v>
      </c>
      <c r="U2173" s="2">
        <v>0.3</v>
      </c>
      <c r="V2173" s="2">
        <v>-8.72320000000002</v>
      </c>
    </row>
    <row r="2174" ht="14.25" customHeight="1" spans="1:22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</v>
      </c>
      <c r="T2174" s="2">
        <v>3</v>
      </c>
      <c r="U2174" s="2">
        <v>0.2</v>
      </c>
      <c r="V2174" s="2">
        <v>6.9132</v>
      </c>
    </row>
    <row r="2175" ht="14.25" customHeight="1" spans="1:22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9.264</v>
      </c>
      <c r="T2175" s="2">
        <v>3</v>
      </c>
      <c r="U2175" s="2">
        <v>0.8</v>
      </c>
      <c r="V2175" s="2">
        <v>-13.896</v>
      </c>
    </row>
    <row r="2176" ht="14.25" customHeight="1" spans="1:22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</v>
      </c>
      <c r="T2176" s="2">
        <v>4</v>
      </c>
      <c r="U2176" s="2">
        <v>0.2</v>
      </c>
      <c r="V2176" s="2">
        <v>6.1792</v>
      </c>
    </row>
    <row r="2177" ht="14.25" customHeight="1" spans="1:22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21.0128</v>
      </c>
    </row>
    <row r="2178" ht="14.25" customHeight="1" spans="1:22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28.8576</v>
      </c>
    </row>
    <row r="2179" ht="14.25" customHeight="1" spans="1:22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13.0375</v>
      </c>
    </row>
    <row r="2180" ht="14.25" customHeight="1" spans="1:22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71.6</v>
      </c>
      <c r="T2180" s="2">
        <v>8</v>
      </c>
      <c r="U2180" s="2">
        <v>0</v>
      </c>
      <c r="V2180" s="2">
        <v>32.936</v>
      </c>
    </row>
    <row r="2181" ht="14.25" customHeight="1" spans="1:22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</v>
      </c>
      <c r="T2181" s="2">
        <v>7</v>
      </c>
      <c r="U2181" s="2">
        <v>0.2</v>
      </c>
      <c r="V2181" s="2">
        <v>30.8966</v>
      </c>
    </row>
    <row r="2182" ht="14.25" customHeight="1" spans="1:22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</v>
      </c>
      <c r="T2182" s="2">
        <v>3</v>
      </c>
      <c r="U2182" s="2">
        <v>0</v>
      </c>
      <c r="V2182" s="2">
        <v>22.2</v>
      </c>
    </row>
    <row r="2183" ht="14.25" customHeight="1" spans="1:22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</v>
      </c>
      <c r="T2183" s="2">
        <v>4</v>
      </c>
      <c r="U2183" s="2">
        <v>0.1</v>
      </c>
      <c r="V2183" s="2">
        <v>59.0352</v>
      </c>
    </row>
    <row r="2184" ht="14.25" customHeight="1" spans="1:22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1159.9855</v>
      </c>
    </row>
    <row r="2185" ht="14.25" customHeight="1" spans="1:22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</v>
      </c>
      <c r="T2185" s="2">
        <v>5</v>
      </c>
      <c r="U2185" s="2">
        <v>0</v>
      </c>
      <c r="V2185" s="2">
        <v>21.9945</v>
      </c>
    </row>
    <row r="2186" ht="14.25" customHeight="1" spans="1:22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</v>
      </c>
    </row>
    <row r="2187" ht="14.25" customHeight="1" spans="1:22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</v>
      </c>
      <c r="T2187" s="2">
        <v>2</v>
      </c>
      <c r="U2187" s="2">
        <v>0.2</v>
      </c>
      <c r="V2187" s="2">
        <v>18.5274</v>
      </c>
    </row>
    <row r="2188" ht="14.25" customHeight="1" spans="1:22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ht="14.25" customHeight="1" spans="1:22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ht="14.25" customHeight="1" spans="1:22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25.473</v>
      </c>
    </row>
    <row r="2191" ht="14.25" customHeight="1" spans="1:22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</v>
      </c>
      <c r="T2191" s="2">
        <v>9</v>
      </c>
      <c r="U2191" s="2">
        <v>0</v>
      </c>
      <c r="V2191" s="2">
        <v>378.1674</v>
      </c>
    </row>
    <row r="2192" ht="14.25" customHeight="1" spans="1:22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</v>
      </c>
    </row>
    <row r="2193" ht="14.25" customHeight="1" spans="1:22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153.552</v>
      </c>
      <c r="T2193" s="2">
        <v>3</v>
      </c>
      <c r="U2193" s="2">
        <v>0.2</v>
      </c>
      <c r="V2193" s="2">
        <v>51.8238</v>
      </c>
    </row>
    <row r="2194" ht="14.25" customHeight="1" spans="1:22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ht="14.25" customHeight="1" spans="1:22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55.764</v>
      </c>
    </row>
    <row r="2196" ht="14.25" customHeight="1" spans="1:22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35.1</v>
      </c>
      <c r="T2196" s="2">
        <v>3</v>
      </c>
      <c r="U2196" s="2">
        <v>0</v>
      </c>
      <c r="V2196" s="2">
        <v>12.285</v>
      </c>
    </row>
    <row r="2197" ht="14.25" customHeight="1" spans="1:22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</v>
      </c>
    </row>
    <row r="2198" ht="14.25" customHeight="1" spans="1:22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4.704</v>
      </c>
      <c r="T2198" s="2">
        <v>2</v>
      </c>
      <c r="U2198" s="2">
        <v>0.2</v>
      </c>
      <c r="V2198" s="2">
        <v>0.4116</v>
      </c>
    </row>
    <row r="2199" ht="14.25" customHeight="1" spans="1:22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14.67</v>
      </c>
      <c r="T2199" s="2">
        <v>3</v>
      </c>
      <c r="U2199" s="2">
        <v>0</v>
      </c>
      <c r="V2199" s="2">
        <v>3.9609</v>
      </c>
    </row>
    <row r="2200" ht="14.25" customHeight="1" spans="1:22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</v>
      </c>
      <c r="T2200" s="2">
        <v>3</v>
      </c>
      <c r="U2200" s="2">
        <v>0.2</v>
      </c>
      <c r="V2200" s="2">
        <v>5.4432</v>
      </c>
    </row>
    <row r="2201" ht="14.25" customHeight="1" spans="1:22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</v>
      </c>
      <c r="T2201" s="2">
        <v>1</v>
      </c>
      <c r="U2201" s="2">
        <v>0.2</v>
      </c>
      <c r="V2201" s="2">
        <v>1.7004</v>
      </c>
    </row>
    <row r="2202" ht="14.25" customHeight="1" spans="1:22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</v>
      </c>
      <c r="T2202" s="2">
        <v>6</v>
      </c>
      <c r="U2202" s="2">
        <v>0</v>
      </c>
      <c r="V2202" s="2">
        <v>9.102</v>
      </c>
    </row>
    <row r="2203" ht="14.25" customHeight="1" spans="1:22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</v>
      </c>
    </row>
    <row r="2204" ht="14.25" customHeight="1" spans="1:22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</v>
      </c>
      <c r="T2204" s="2">
        <v>2</v>
      </c>
      <c r="U2204" s="2">
        <v>0.2</v>
      </c>
      <c r="V2204" s="2">
        <v>2.1336</v>
      </c>
    </row>
    <row r="2205" ht="14.25" customHeight="1" spans="1:22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74.8098</v>
      </c>
    </row>
    <row r="2206" ht="14.25" customHeight="1" spans="1:22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20.104</v>
      </c>
      <c r="T2206" s="2">
        <v>1</v>
      </c>
      <c r="U2206" s="2">
        <v>0.2</v>
      </c>
      <c r="V2206" s="2">
        <v>1.7591</v>
      </c>
    </row>
    <row r="2207" ht="14.25" customHeight="1" spans="1:22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8.44499999999999</v>
      </c>
    </row>
    <row r="2208" ht="14.25" customHeight="1" spans="1:22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29.932</v>
      </c>
      <c r="T2208" s="2">
        <v>7</v>
      </c>
      <c r="U2208" s="2">
        <v>0.8</v>
      </c>
      <c r="V2208" s="2">
        <v>-46.3946</v>
      </c>
    </row>
    <row r="2209" ht="14.25" customHeight="1" spans="1:22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</v>
      </c>
      <c r="T2209" s="2">
        <v>4</v>
      </c>
      <c r="U2209" s="2">
        <v>0.2</v>
      </c>
      <c r="V2209" s="2">
        <v>3.8272</v>
      </c>
    </row>
    <row r="2210" ht="14.25" customHeight="1" spans="1:22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7.5992</v>
      </c>
    </row>
    <row r="2211" ht="14.25" customHeight="1" spans="1:22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233.2204</v>
      </c>
    </row>
    <row r="2212" ht="14.25" customHeight="1" spans="1:22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21.024</v>
      </c>
    </row>
    <row r="2213" ht="14.25" customHeight="1" spans="1:22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ht="14.25" customHeight="1" spans="1:22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ht="14.25" customHeight="1" spans="1:22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</v>
      </c>
      <c r="T2215" s="2">
        <v>1</v>
      </c>
      <c r="U2215" s="2">
        <v>0.2</v>
      </c>
      <c r="V2215" s="2">
        <v>0.504</v>
      </c>
    </row>
    <row r="2216" ht="14.25" customHeight="1" spans="1:22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</v>
      </c>
      <c r="T2216" s="2">
        <v>13</v>
      </c>
      <c r="U2216" s="2">
        <v>0.2</v>
      </c>
      <c r="V2216" s="2">
        <v>20.8494</v>
      </c>
    </row>
    <row r="2217" ht="14.25" customHeight="1" spans="1:22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</v>
      </c>
    </row>
    <row r="2218" ht="14.25" customHeight="1" spans="1:22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</v>
      </c>
    </row>
    <row r="2219" ht="14.25" customHeight="1" spans="1:22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</v>
      </c>
      <c r="T2219" s="2">
        <v>2</v>
      </c>
      <c r="U2219" s="2">
        <v>0.2</v>
      </c>
      <c r="V2219" s="2">
        <v>0.9856</v>
      </c>
    </row>
    <row r="2220" ht="14.25" customHeight="1" spans="1:22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</v>
      </c>
      <c r="T2220" s="2">
        <v>4</v>
      </c>
      <c r="U2220" s="2">
        <v>0.2</v>
      </c>
      <c r="V2220" s="2">
        <v>3.6192</v>
      </c>
    </row>
    <row r="2221" ht="14.25" customHeight="1" spans="1:22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4.1944</v>
      </c>
    </row>
    <row r="2222" ht="14.25" customHeight="1" spans="1:22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</v>
      </c>
      <c r="T2222" s="2">
        <v>4</v>
      </c>
      <c r="U2222" s="2">
        <v>0.2</v>
      </c>
      <c r="V2222" s="2">
        <v>100.24</v>
      </c>
    </row>
    <row r="2223" ht="14.25" customHeight="1" spans="1:22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485.94</v>
      </c>
      <c r="T2223" s="2">
        <v>2</v>
      </c>
      <c r="U2223" s="2">
        <v>0.4</v>
      </c>
      <c r="V2223" s="2">
        <v>-89.0890000000001</v>
      </c>
    </row>
    <row r="2224" ht="14.25" customHeight="1" spans="1:22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37.376</v>
      </c>
      <c r="T2224" s="2">
        <v>8</v>
      </c>
      <c r="U2224" s="2">
        <v>0.2</v>
      </c>
      <c r="V2224" s="2">
        <v>4.672</v>
      </c>
    </row>
    <row r="2225" ht="14.25" customHeight="1" spans="1:22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70.686</v>
      </c>
      <c r="T2225" s="2">
        <v>1</v>
      </c>
      <c r="U2225" s="2">
        <v>0.3</v>
      </c>
      <c r="V2225" s="2">
        <v>-24.2352</v>
      </c>
    </row>
    <row r="2226" ht="14.25" customHeight="1" spans="1:22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</v>
      </c>
      <c r="T2226" s="2">
        <v>3</v>
      </c>
      <c r="U2226" s="2">
        <v>0.2</v>
      </c>
      <c r="V2226" s="2">
        <v>17.8152</v>
      </c>
    </row>
    <row r="2227" ht="14.25" customHeight="1" spans="1:22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</v>
      </c>
      <c r="T2227" s="2">
        <v>1</v>
      </c>
      <c r="U2227" s="2">
        <v>0.7</v>
      </c>
      <c r="V2227" s="2">
        <v>-98.8018</v>
      </c>
    </row>
    <row r="2228" ht="14.25" customHeight="1" spans="1:22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</v>
      </c>
      <c r="T2228" s="2">
        <v>2</v>
      </c>
      <c r="U2228" s="2">
        <v>0.2</v>
      </c>
      <c r="V2228" s="2">
        <v>0.4706</v>
      </c>
    </row>
    <row r="2229" ht="14.25" customHeight="1" spans="1:22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</v>
      </c>
      <c r="T2229" s="2">
        <v>1</v>
      </c>
      <c r="U2229" s="2">
        <v>0.2</v>
      </c>
      <c r="V2229" s="2">
        <v>15.599</v>
      </c>
    </row>
    <row r="2230" ht="14.25" customHeight="1" spans="1:22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</v>
      </c>
      <c r="T2230" s="2">
        <v>1</v>
      </c>
      <c r="U2230" s="2">
        <v>0.4</v>
      </c>
      <c r="V2230" s="2">
        <v>-115.7058</v>
      </c>
    </row>
    <row r="2231" ht="14.25" customHeight="1" spans="1:22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</v>
      </c>
      <c r="T2231" s="2">
        <v>2</v>
      </c>
      <c r="U2231" s="2">
        <v>0.2</v>
      </c>
      <c r="V2231" s="2">
        <v>252.588</v>
      </c>
    </row>
    <row r="2232" ht="14.25" customHeight="1" spans="1:22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</v>
      </c>
    </row>
    <row r="2233" ht="14.25" customHeight="1" spans="1:22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</v>
      </c>
      <c r="T2233" s="2">
        <v>5</v>
      </c>
      <c r="U2233" s="2">
        <v>0</v>
      </c>
      <c r="V2233" s="2">
        <v>31.587</v>
      </c>
    </row>
    <row r="2234" ht="14.25" customHeight="1" spans="1:22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14.3075</v>
      </c>
    </row>
    <row r="2235" ht="14.25" customHeight="1" spans="1:22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</v>
      </c>
      <c r="T2235" s="2">
        <v>4</v>
      </c>
      <c r="U2235" s="2">
        <v>0.2</v>
      </c>
      <c r="V2235" s="2">
        <v>35.9964</v>
      </c>
    </row>
    <row r="2236" ht="14.25" customHeight="1" spans="1:22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67.6599</v>
      </c>
    </row>
    <row r="2237" ht="14.25" customHeight="1" spans="1:22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11.4516</v>
      </c>
    </row>
    <row r="2238" ht="14.25" customHeight="1" spans="1:22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8.2688</v>
      </c>
    </row>
    <row r="2239" ht="14.25" customHeight="1" spans="1:22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</v>
      </c>
      <c r="T2239" s="2">
        <v>5</v>
      </c>
      <c r="U2239" s="2">
        <v>0</v>
      </c>
      <c r="V2239" s="2">
        <v>12.432</v>
      </c>
    </row>
    <row r="2240" ht="14.25" customHeight="1" spans="1:22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</v>
      </c>
      <c r="T2240" s="2">
        <v>2</v>
      </c>
      <c r="U2240" s="2">
        <v>0.6</v>
      </c>
      <c r="V2240" s="2">
        <v>-52.17</v>
      </c>
    </row>
    <row r="2241" ht="14.25" customHeight="1" spans="1:22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</v>
      </c>
    </row>
    <row r="2242" ht="14.25" customHeight="1" spans="1:22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</v>
      </c>
      <c r="T2242" s="2">
        <v>7</v>
      </c>
      <c r="U2242" s="2">
        <v>0.2</v>
      </c>
      <c r="V2242" s="2">
        <v>13.3476</v>
      </c>
    </row>
    <row r="2243" ht="14.25" customHeight="1" spans="1:22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494.982</v>
      </c>
      <c r="T2243" s="2">
        <v>3</v>
      </c>
      <c r="U2243" s="2">
        <v>0.4</v>
      </c>
      <c r="V2243" s="2">
        <v>-115.4958</v>
      </c>
    </row>
    <row r="2244" ht="14.25" customHeight="1" spans="1:22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ht="14.25" customHeight="1" spans="1:22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1.4456</v>
      </c>
    </row>
    <row r="2246" ht="14.25" customHeight="1" spans="1:22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</v>
      </c>
    </row>
    <row r="2247" ht="14.25" customHeight="1" spans="1:22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8.62</v>
      </c>
      <c r="T2247" s="2">
        <v>1</v>
      </c>
      <c r="U2247" s="2">
        <v>0</v>
      </c>
      <c r="V2247" s="2">
        <v>2.2412</v>
      </c>
    </row>
    <row r="2248" ht="14.25" customHeight="1" spans="1:22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</v>
      </c>
      <c r="T2248" s="2">
        <v>3</v>
      </c>
      <c r="U2248" s="2">
        <v>0.2</v>
      </c>
      <c r="V2248" s="2">
        <v>49.4982</v>
      </c>
    </row>
    <row r="2249" ht="14.25" customHeight="1" spans="1:22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6.4128</v>
      </c>
    </row>
    <row r="2250" ht="14.25" customHeight="1" spans="1:22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13.0375</v>
      </c>
    </row>
    <row r="2251" ht="14.25" customHeight="1" spans="1:22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</v>
      </c>
    </row>
    <row r="2252" ht="14.25" customHeight="1" spans="1:22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541.44</v>
      </c>
      <c r="T2252" s="2">
        <v>6</v>
      </c>
      <c r="U2252" s="2">
        <v>0</v>
      </c>
      <c r="V2252" s="2">
        <v>157.0176</v>
      </c>
    </row>
    <row r="2253" ht="14.25" customHeight="1" spans="1:22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</v>
      </c>
      <c r="T2253" s="2">
        <v>3</v>
      </c>
      <c r="U2253" s="2">
        <v>0</v>
      </c>
      <c r="V2253" s="2">
        <v>9.3312</v>
      </c>
    </row>
    <row r="2254" ht="14.25" customHeight="1" spans="1:22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143.7</v>
      </c>
      <c r="T2254" s="2">
        <v>3</v>
      </c>
      <c r="U2254" s="2">
        <v>0</v>
      </c>
      <c r="V2254" s="2">
        <v>68.976</v>
      </c>
    </row>
    <row r="2255" ht="14.25" customHeight="1" spans="1:22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14.2758</v>
      </c>
    </row>
    <row r="2256" ht="14.25" customHeight="1" spans="1:22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15.246</v>
      </c>
    </row>
    <row r="2257" ht="14.25" customHeight="1" spans="1:22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437.85</v>
      </c>
      <c r="T2257" s="2">
        <v>3</v>
      </c>
      <c r="U2257" s="2">
        <v>0</v>
      </c>
      <c r="V2257" s="2">
        <v>131.355</v>
      </c>
    </row>
    <row r="2258" ht="14.25" customHeight="1" spans="1:22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</v>
      </c>
    </row>
    <row r="2259" ht="14.25" customHeight="1" spans="1:22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90.972</v>
      </c>
    </row>
    <row r="2260" ht="14.25" customHeight="1" spans="1:22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8.7138</v>
      </c>
    </row>
    <row r="2261" ht="14.25" customHeight="1" spans="1:22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ht="14.25" customHeight="1" spans="1:22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371.97</v>
      </c>
      <c r="T2262" s="2">
        <v>3</v>
      </c>
      <c r="U2262" s="2">
        <v>0</v>
      </c>
      <c r="V2262" s="2">
        <v>66.9546</v>
      </c>
    </row>
    <row r="2263" ht="14.25" customHeight="1" spans="1:22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</v>
      </c>
    </row>
    <row r="2264" ht="14.25" customHeight="1" spans="1:22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359.97</v>
      </c>
      <c r="T2264" s="2">
        <v>3</v>
      </c>
      <c r="U2264" s="2">
        <v>0</v>
      </c>
      <c r="V2264" s="2">
        <v>79.1934</v>
      </c>
    </row>
    <row r="2265" ht="14.25" customHeight="1" spans="1:22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</v>
      </c>
    </row>
    <row r="2266" ht="14.25" customHeight="1" spans="1:22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2.376</v>
      </c>
    </row>
    <row r="2267" ht="14.25" customHeight="1" spans="1:22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</v>
      </c>
    </row>
    <row r="2268" ht="14.25" customHeight="1" spans="1:22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</v>
      </c>
      <c r="T2268" s="2">
        <v>2</v>
      </c>
      <c r="U2268" s="2">
        <v>0.2</v>
      </c>
      <c r="V2268" s="2">
        <v>2.6892</v>
      </c>
    </row>
    <row r="2269" ht="14.25" customHeight="1" spans="1:22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</v>
      </c>
    </row>
    <row r="2270" ht="14.25" customHeight="1" spans="1:22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</v>
      </c>
    </row>
    <row r="2271" ht="14.25" customHeight="1" spans="1:22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</v>
      </c>
      <c r="T2271" s="2">
        <v>1</v>
      </c>
      <c r="U2271" s="2">
        <v>0.2</v>
      </c>
      <c r="V2271" s="2">
        <v>2.3571</v>
      </c>
    </row>
    <row r="2272" ht="14.25" customHeight="1" spans="1:22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4.1965</v>
      </c>
    </row>
    <row r="2273" ht="14.25" customHeight="1" spans="1:22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47.9376</v>
      </c>
    </row>
    <row r="2274" ht="14.25" customHeight="1" spans="1:22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</v>
      </c>
    </row>
    <row r="2275" ht="14.25" customHeight="1" spans="1:22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</v>
      </c>
      <c r="T2275" s="2">
        <v>2</v>
      </c>
      <c r="U2275" s="2">
        <v>0.2</v>
      </c>
      <c r="V2275" s="2">
        <v>377.9946</v>
      </c>
    </row>
    <row r="2276" ht="14.25" customHeight="1" spans="1:22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143.432</v>
      </c>
      <c r="T2276" s="2">
        <v>1</v>
      </c>
      <c r="U2276" s="2">
        <v>0.2</v>
      </c>
      <c r="V2276" s="2">
        <v>3.58579999999998</v>
      </c>
    </row>
    <row r="2277" ht="14.25" customHeight="1" spans="1:22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13.7646</v>
      </c>
    </row>
    <row r="2278" ht="14.25" customHeight="1" spans="1:22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ht="14.25" customHeight="1" spans="1:22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</v>
      </c>
    </row>
    <row r="2280" ht="14.25" customHeight="1" spans="1:22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</v>
      </c>
    </row>
    <row r="2281" ht="14.25" customHeight="1" spans="1:22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97.568</v>
      </c>
      <c r="T2281" s="2">
        <v>2</v>
      </c>
      <c r="U2281" s="2">
        <v>0.2</v>
      </c>
      <c r="V2281" s="2">
        <v>-6.098</v>
      </c>
    </row>
    <row r="2282" ht="14.25" customHeight="1" spans="1:22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</v>
      </c>
      <c r="T2282" s="2">
        <v>8</v>
      </c>
      <c r="U2282" s="2">
        <v>0.2</v>
      </c>
      <c r="V2282" s="2">
        <v>-23.0352000000001</v>
      </c>
    </row>
    <row r="2283" ht="14.25" customHeight="1" spans="1:22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37.9962</v>
      </c>
    </row>
    <row r="2284" ht="14.25" customHeight="1" spans="1:22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22.1536</v>
      </c>
    </row>
    <row r="2285" ht="14.25" customHeight="1" spans="1:22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</v>
      </c>
    </row>
    <row r="2286" ht="14.25" customHeight="1" spans="1:22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</v>
      </c>
    </row>
    <row r="2287" ht="14.25" customHeight="1" spans="1:22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</v>
      </c>
      <c r="T2287" s="2">
        <v>3</v>
      </c>
      <c r="U2287" s="2">
        <v>0.2</v>
      </c>
      <c r="V2287" s="2">
        <v>5.2026</v>
      </c>
    </row>
    <row r="2288" ht="14.25" customHeight="1" spans="1:22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12.264</v>
      </c>
    </row>
    <row r="2289" ht="14.25" customHeight="1" spans="1:22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</v>
      </c>
      <c r="T2289" s="2">
        <v>5</v>
      </c>
      <c r="U2289" s="2">
        <v>0.2</v>
      </c>
      <c r="V2289" s="2">
        <v>1.311</v>
      </c>
    </row>
    <row r="2290" ht="14.25" customHeight="1" spans="1:22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16.4</v>
      </c>
      <c r="T2290" s="2">
        <v>5</v>
      </c>
      <c r="U2290" s="2">
        <v>0</v>
      </c>
      <c r="V2290" s="2">
        <v>4.756</v>
      </c>
    </row>
    <row r="2291" ht="14.25" customHeight="1" spans="1:22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</v>
      </c>
    </row>
    <row r="2292" ht="14.25" customHeight="1" spans="1:22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287.97</v>
      </c>
      <c r="T2292" s="2">
        <v>3</v>
      </c>
      <c r="U2292" s="2">
        <v>0</v>
      </c>
      <c r="V2292" s="2">
        <v>77.7519</v>
      </c>
    </row>
    <row r="2293" ht="14.25" customHeight="1" spans="1:22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ht="14.25" customHeight="1" spans="1:22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</v>
      </c>
    </row>
    <row r="2295" ht="14.25" customHeight="1" spans="1:22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ht="14.25" customHeight="1" spans="1:22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38.2095</v>
      </c>
    </row>
    <row r="2297" ht="14.25" customHeight="1" spans="1:22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6.2192</v>
      </c>
    </row>
    <row r="2298" ht="14.25" customHeight="1" spans="1:22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ht="14.25" customHeight="1" spans="1:22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1.2885</v>
      </c>
    </row>
    <row r="2300" ht="14.25" customHeight="1" spans="1:22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</v>
      </c>
    </row>
    <row r="2301" ht="14.25" customHeight="1" spans="1:22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</v>
      </c>
    </row>
    <row r="2302" ht="14.25" customHeight="1" spans="1:22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ht="14.25" customHeight="1" spans="1:22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ht="14.25" customHeight="1" spans="1:22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31.6</v>
      </c>
    </row>
    <row r="2305" ht="14.25" customHeight="1" spans="1:22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ht="14.25" customHeight="1" spans="1:22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49.9704</v>
      </c>
    </row>
    <row r="2307" ht="14.25" customHeight="1" spans="1:22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141.372</v>
      </c>
      <c r="T2307" s="2">
        <v>2</v>
      </c>
      <c r="U2307" s="2">
        <v>0.3</v>
      </c>
      <c r="V2307" s="2">
        <v>-14.1372</v>
      </c>
    </row>
    <row r="2308" ht="14.25" customHeight="1" spans="1:22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</v>
      </c>
      <c r="T2308" s="2">
        <v>3</v>
      </c>
      <c r="U2308" s="2">
        <v>0.2</v>
      </c>
      <c r="V2308" s="2">
        <v>9.8658</v>
      </c>
    </row>
    <row r="2309" ht="14.25" customHeight="1" spans="1:22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</v>
      </c>
    </row>
    <row r="2310" ht="14.25" customHeight="1" spans="1:22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</v>
      </c>
      <c r="T2310" s="2">
        <v>1</v>
      </c>
      <c r="U2310" s="2">
        <v>0.2</v>
      </c>
      <c r="V2310" s="2">
        <v>35.099</v>
      </c>
    </row>
    <row r="2311" ht="14.25" customHeight="1" spans="1:22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</v>
      </c>
      <c r="T2311" s="2">
        <v>4</v>
      </c>
      <c r="U2311" s="2">
        <v>0.2</v>
      </c>
      <c r="V2311" s="2">
        <v>7.70039999999999</v>
      </c>
    </row>
    <row r="2312" ht="14.25" customHeight="1" spans="1:22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6.603</v>
      </c>
    </row>
    <row r="2313" ht="14.25" customHeight="1" spans="1:22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1.984</v>
      </c>
    </row>
    <row r="2314" ht="14.25" customHeight="1" spans="1:22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</v>
      </c>
      <c r="T2314" s="2">
        <v>3</v>
      </c>
      <c r="U2314" s="2">
        <v>0.2</v>
      </c>
      <c r="V2314" s="2">
        <v>-48.5082</v>
      </c>
    </row>
    <row r="2315" ht="14.25" customHeight="1" spans="1:22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6.8714</v>
      </c>
    </row>
    <row r="2316" ht="14.25" customHeight="1" spans="1:22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</v>
      </c>
    </row>
    <row r="2317" ht="14.25" customHeight="1" spans="1:22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ht="14.25" customHeight="1" spans="1:22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27.441</v>
      </c>
    </row>
    <row r="2319" ht="14.25" customHeight="1" spans="1:22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30.415</v>
      </c>
    </row>
    <row r="2320" ht="14.25" customHeight="1" spans="1:22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</v>
      </c>
    </row>
    <row r="2321" ht="14.25" customHeight="1" spans="1:22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56.3528</v>
      </c>
    </row>
    <row r="2322" ht="14.25" customHeight="1" spans="1:22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ht="14.25" customHeight="1" spans="1:22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44.5278</v>
      </c>
    </row>
    <row r="2324" ht="14.25" customHeight="1" spans="1:22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27.8944</v>
      </c>
    </row>
    <row r="2325" ht="14.25" customHeight="1" spans="1:22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ht="14.25" customHeight="1" spans="1:22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364.8</v>
      </c>
      <c r="T2326" s="2">
        <v>12</v>
      </c>
      <c r="U2326" s="2">
        <v>0</v>
      </c>
      <c r="V2326" s="2">
        <v>167.808</v>
      </c>
    </row>
    <row r="2327" ht="14.25" customHeight="1" spans="1:22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</v>
      </c>
      <c r="T2327" s="2">
        <v>3</v>
      </c>
      <c r="U2327" s="2">
        <v>0.2</v>
      </c>
      <c r="V2327" s="2">
        <v>29.952</v>
      </c>
    </row>
    <row r="2328" ht="14.25" customHeight="1" spans="1:22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</v>
      </c>
    </row>
    <row r="2329" ht="14.25" customHeight="1" spans="1:22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</v>
      </c>
    </row>
    <row r="2330" ht="14.25" customHeight="1" spans="1:22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</v>
      </c>
      <c r="T2330" s="2">
        <v>3</v>
      </c>
      <c r="U2330" s="2">
        <v>0.2</v>
      </c>
      <c r="V2330" s="2">
        <v>5.2026</v>
      </c>
    </row>
    <row r="2331" ht="14.25" customHeight="1" spans="1:22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547.136</v>
      </c>
      <c r="T2331" s="2">
        <v>4</v>
      </c>
      <c r="U2331" s="2">
        <v>0.2</v>
      </c>
      <c r="V2331" s="2">
        <v>-68.3920000000001</v>
      </c>
    </row>
    <row r="2332" ht="14.25" customHeight="1" spans="1:22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2.9372</v>
      </c>
    </row>
    <row r="2333" ht="14.25" customHeight="1" spans="1:22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ht="14.25" customHeight="1" spans="1:22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277.4</v>
      </c>
      <c r="T2334" s="2">
        <v>5</v>
      </c>
      <c r="U2334" s="2">
        <v>0</v>
      </c>
      <c r="V2334" s="2">
        <v>133.152</v>
      </c>
    </row>
    <row r="2335" ht="14.25" customHeight="1" spans="1:22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</v>
      </c>
    </row>
    <row r="2336" ht="14.25" customHeight="1" spans="1:22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</v>
      </c>
      <c r="T2336" s="2">
        <v>6</v>
      </c>
      <c r="U2336" s="2">
        <v>0.2</v>
      </c>
      <c r="V2336" s="2">
        <v>11.2476</v>
      </c>
    </row>
    <row r="2337" ht="14.25" customHeight="1" spans="1:22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</v>
      </c>
    </row>
    <row r="2338" ht="14.25" customHeight="1" spans="1:22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426.79</v>
      </c>
      <c r="T2338" s="2">
        <v>7</v>
      </c>
      <c r="U2338" s="2">
        <v>0</v>
      </c>
      <c r="V2338" s="2">
        <v>123.7691</v>
      </c>
    </row>
    <row r="2339" ht="14.25" customHeight="1" spans="1:22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</v>
      </c>
    </row>
    <row r="2340" ht="14.25" customHeight="1" spans="1:22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</v>
      </c>
    </row>
    <row r="2341" ht="14.25" customHeight="1" spans="1:22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1.742</v>
      </c>
    </row>
    <row r="2342" ht="14.25" customHeight="1" spans="1:22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ht="14.25" customHeight="1" spans="1:22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ht="14.25" customHeight="1" spans="1:22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27.3528</v>
      </c>
    </row>
    <row r="2345" ht="14.25" customHeight="1" spans="1:22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123.552</v>
      </c>
      <c r="T2345" s="2">
        <v>3</v>
      </c>
      <c r="U2345" s="2">
        <v>0.2</v>
      </c>
      <c r="V2345" s="2">
        <v>-29.3436</v>
      </c>
    </row>
    <row r="2346" ht="14.25" customHeight="1" spans="1:22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</v>
      </c>
    </row>
    <row r="2347" ht="14.25" customHeight="1" spans="1:22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24.528</v>
      </c>
    </row>
    <row r="2348" ht="14.25" customHeight="1" spans="1:22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1.272</v>
      </c>
      <c r="T2348" s="2">
        <v>2</v>
      </c>
      <c r="U2348" s="2">
        <v>0.8</v>
      </c>
      <c r="V2348" s="2">
        <v>-2.1624</v>
      </c>
    </row>
    <row r="2349" ht="14.25" customHeight="1" spans="1:22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</v>
      </c>
      <c r="T2349" s="2">
        <v>5</v>
      </c>
      <c r="U2349" s="2">
        <v>0.3</v>
      </c>
      <c r="V2349" s="2">
        <v>0</v>
      </c>
    </row>
    <row r="2350" ht="14.25" customHeight="1" spans="1:22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</v>
      </c>
      <c r="T2350" s="2">
        <v>6</v>
      </c>
      <c r="U2350" s="2">
        <v>0.2</v>
      </c>
      <c r="V2350" s="2">
        <v>3.1584</v>
      </c>
    </row>
    <row r="2351" ht="14.25" customHeight="1" spans="1:22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</v>
      </c>
      <c r="T2351" s="2">
        <v>2</v>
      </c>
      <c r="U2351" s="2">
        <v>0.2</v>
      </c>
      <c r="V2351" s="2">
        <v>22.5732</v>
      </c>
    </row>
    <row r="2352" ht="14.25" customHeight="1" spans="1:22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5.3214</v>
      </c>
    </row>
    <row r="2353" ht="14.25" customHeight="1" spans="1:22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</v>
      </c>
    </row>
    <row r="2354" ht="14.25" customHeight="1" spans="1:22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ht="14.25" customHeight="1" spans="1:22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1552.831</v>
      </c>
      <c r="T2355" s="2">
        <v>7</v>
      </c>
      <c r="U2355" s="2">
        <v>0.15</v>
      </c>
      <c r="V2355" s="2">
        <v>200.9546</v>
      </c>
    </row>
    <row r="2356" ht="14.25" customHeight="1" spans="1:22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ht="14.25" customHeight="1" spans="1:22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</v>
      </c>
    </row>
    <row r="2358" ht="14.25" customHeight="1" spans="1:22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80.9919</v>
      </c>
    </row>
    <row r="2359" ht="14.25" customHeight="1" spans="1:22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</v>
      </c>
      <c r="T2359" s="2">
        <v>7</v>
      </c>
      <c r="U2359" s="2">
        <v>0.4</v>
      </c>
      <c r="V2359" s="2">
        <v>-447.5947</v>
      </c>
    </row>
    <row r="2360" ht="14.25" customHeight="1" spans="1:22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</v>
      </c>
    </row>
    <row r="2361" ht="14.25" customHeight="1" spans="1:22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</v>
      </c>
      <c r="T2361" s="2">
        <v>3</v>
      </c>
      <c r="U2361" s="2">
        <v>0.4</v>
      </c>
      <c r="V2361" s="2">
        <v>-122.7816</v>
      </c>
    </row>
    <row r="2362" ht="14.25" customHeight="1" spans="1:22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ht="14.25" customHeight="1" spans="1:22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ht="14.25" customHeight="1" spans="1:22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</v>
      </c>
      <c r="T2364" s="2">
        <v>5</v>
      </c>
      <c r="U2364" s="2">
        <v>0.7</v>
      </c>
      <c r="V2364" s="2">
        <v>-10.054</v>
      </c>
    </row>
    <row r="2365" ht="14.25" customHeight="1" spans="1:22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40.9216</v>
      </c>
    </row>
    <row r="2366" ht="14.25" customHeight="1" spans="1:22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</v>
      </c>
    </row>
    <row r="2367" ht="14.25" customHeight="1" spans="1:22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ht="14.25" customHeight="1" spans="1:22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120.712</v>
      </c>
      <c r="T2368" s="2">
        <v>1</v>
      </c>
      <c r="U2368" s="2">
        <v>0.2</v>
      </c>
      <c r="V2368" s="2">
        <v>-18.1068</v>
      </c>
    </row>
    <row r="2369" ht="14.25" customHeight="1" spans="1:22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</v>
      </c>
    </row>
    <row r="2370" ht="14.25" customHeight="1" spans="1:22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</v>
      </c>
      <c r="T2370" s="2">
        <v>6</v>
      </c>
      <c r="U2370" s="2">
        <v>0.2</v>
      </c>
      <c r="V2370" s="2">
        <v>-26.6352</v>
      </c>
    </row>
    <row r="2371" ht="14.25" customHeight="1" spans="1:22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4.912</v>
      </c>
      <c r="T2371" s="2">
        <v>2</v>
      </c>
      <c r="U2371" s="2">
        <v>0.2</v>
      </c>
      <c r="V2371" s="2">
        <v>0.307</v>
      </c>
    </row>
    <row r="2372" ht="14.25" customHeight="1" spans="1:22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</v>
      </c>
    </row>
    <row r="2373" ht="14.25" customHeight="1" spans="1:22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</v>
      </c>
      <c r="T2373" s="2">
        <v>8</v>
      </c>
      <c r="U2373" s="2">
        <v>0.6</v>
      </c>
      <c r="V2373" s="2">
        <v>-27.1296</v>
      </c>
    </row>
    <row r="2374" ht="14.25" customHeight="1" spans="1:22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</v>
      </c>
      <c r="T2374" s="2">
        <v>1</v>
      </c>
      <c r="U2374" s="2">
        <v>0.2</v>
      </c>
      <c r="V2374" s="2">
        <v>0.8225</v>
      </c>
    </row>
    <row r="2375" ht="14.25" customHeight="1" spans="1:22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</v>
      </c>
      <c r="T2375" s="2">
        <v>9</v>
      </c>
      <c r="U2375" s="2">
        <v>0.2</v>
      </c>
      <c r="V2375" s="2">
        <v>7.6986</v>
      </c>
    </row>
    <row r="2376" ht="14.25" customHeight="1" spans="1:22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253.372</v>
      </c>
      <c r="T2376" s="2">
        <v>2</v>
      </c>
      <c r="U2376" s="2">
        <v>0.3</v>
      </c>
      <c r="V2376" s="2">
        <v>-14.4784</v>
      </c>
    </row>
    <row r="2377" ht="14.25" customHeight="1" spans="1:22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</v>
      </c>
    </row>
    <row r="2378" ht="14.25" customHeight="1" spans="1:22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</v>
      </c>
      <c r="T2378" s="2">
        <v>4</v>
      </c>
      <c r="U2378" s="2">
        <v>0.7</v>
      </c>
      <c r="V2378" s="2">
        <v>-58.8616</v>
      </c>
    </row>
    <row r="2379" ht="14.25" customHeight="1" spans="1:22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</v>
      </c>
      <c r="T2379" s="2">
        <v>2</v>
      </c>
      <c r="U2379" s="2">
        <v>0.2</v>
      </c>
      <c r="V2379" s="2">
        <v>1.148</v>
      </c>
    </row>
    <row r="2380" ht="14.25" customHeight="1" spans="1:22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ht="14.25" customHeight="1" spans="1:22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</v>
      </c>
      <c r="T2381" s="2">
        <v>2</v>
      </c>
      <c r="U2381" s="2">
        <v>0.2</v>
      </c>
      <c r="V2381" s="2">
        <v>1.7138</v>
      </c>
    </row>
    <row r="2382" ht="14.25" customHeight="1" spans="1:22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</v>
      </c>
      <c r="T2382" s="2">
        <v>2</v>
      </c>
      <c r="U2382" s="2">
        <v>0.2</v>
      </c>
      <c r="V2382" s="2">
        <v>15.49</v>
      </c>
    </row>
    <row r="2383" ht="14.25" customHeight="1" spans="1:22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54.712</v>
      </c>
      <c r="T2383" s="2">
        <v>7</v>
      </c>
      <c r="U2383" s="2">
        <v>0.2</v>
      </c>
      <c r="V2383" s="2">
        <v>11.6263</v>
      </c>
    </row>
    <row r="2384" ht="14.25" customHeight="1" spans="1:22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45.7704</v>
      </c>
    </row>
    <row r="2385" ht="14.25" customHeight="1" spans="1:22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4.4856</v>
      </c>
    </row>
    <row r="2386" ht="14.25" customHeight="1" spans="1:22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</v>
      </c>
      <c r="T2386" s="2">
        <v>4</v>
      </c>
      <c r="U2386" s="2">
        <v>0.2</v>
      </c>
      <c r="V2386" s="2">
        <v>62.748</v>
      </c>
    </row>
    <row r="2387" ht="14.25" customHeight="1" spans="1:22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</v>
      </c>
      <c r="T2387" s="2">
        <v>4</v>
      </c>
      <c r="U2387" s="2">
        <v>0.2</v>
      </c>
      <c r="V2387" s="2">
        <v>15.8376</v>
      </c>
    </row>
    <row r="2388" ht="14.25" customHeight="1" spans="1:22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</v>
      </c>
      <c r="T2388" s="2">
        <v>2</v>
      </c>
      <c r="U2388" s="2">
        <v>0.2</v>
      </c>
      <c r="V2388" s="2">
        <v>59.998</v>
      </c>
    </row>
    <row r="2389" ht="14.25" customHeight="1" spans="1:22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3.6156</v>
      </c>
    </row>
    <row r="2390" ht="14.25" customHeight="1" spans="1:22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8.8624</v>
      </c>
    </row>
    <row r="2391" ht="14.25" customHeight="1" spans="1:22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</v>
      </c>
    </row>
    <row r="2392" ht="14.25" customHeight="1" spans="1:22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</v>
      </c>
    </row>
    <row r="2393" ht="14.25" customHeight="1" spans="1:22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</v>
      </c>
    </row>
    <row r="2394" ht="14.25" customHeight="1" spans="1:22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</v>
      </c>
    </row>
    <row r="2395" ht="14.25" customHeight="1" spans="1:22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</v>
      </c>
    </row>
    <row r="2396" ht="14.25" customHeight="1" spans="1:22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</v>
      </c>
    </row>
    <row r="2397" ht="14.25" customHeight="1" spans="1:22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ht="14.25" customHeight="1" spans="1:22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16.65</v>
      </c>
    </row>
    <row r="2399" ht="14.25" customHeight="1" spans="1:22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ht="14.25" customHeight="1" spans="1:22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4.3368</v>
      </c>
    </row>
    <row r="2401" ht="14.25" customHeight="1" spans="1:22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628.81</v>
      </c>
      <c r="T2401" s="2">
        <v>7</v>
      </c>
      <c r="U2401" s="2">
        <v>0</v>
      </c>
      <c r="V2401" s="2">
        <v>12.5762</v>
      </c>
    </row>
    <row r="2402" ht="14.25" customHeight="1" spans="1:22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56.45</v>
      </c>
      <c r="T2402" s="2">
        <v>5</v>
      </c>
      <c r="U2402" s="2">
        <v>0</v>
      </c>
      <c r="V2402" s="2">
        <v>14.677</v>
      </c>
    </row>
    <row r="2403" ht="14.25" customHeight="1" spans="1:22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94.2</v>
      </c>
      <c r="T2403" s="2">
        <v>6</v>
      </c>
      <c r="U2403" s="2">
        <v>0</v>
      </c>
      <c r="V2403" s="2">
        <v>23.55</v>
      </c>
    </row>
    <row r="2404" ht="14.25" customHeight="1" spans="1:22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13.348</v>
      </c>
    </row>
    <row r="2405" ht="14.25" customHeight="1" spans="1:22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956.6648</v>
      </c>
      <c r="T2405" s="2">
        <v>7</v>
      </c>
      <c r="U2405" s="2">
        <v>0.32</v>
      </c>
      <c r="V2405" s="2">
        <v>-225.0976</v>
      </c>
    </row>
    <row r="2406" ht="14.25" customHeight="1" spans="1:22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1115.91</v>
      </c>
      <c r="T2406" s="2">
        <v>9</v>
      </c>
      <c r="U2406" s="2">
        <v>0</v>
      </c>
      <c r="V2406" s="2">
        <v>200.8638</v>
      </c>
    </row>
    <row r="2407" ht="14.25" customHeight="1" spans="1:22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-28.9674</v>
      </c>
    </row>
    <row r="2408" ht="14.25" customHeight="1" spans="1:22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</v>
      </c>
      <c r="T2408" s="2">
        <v>10</v>
      </c>
      <c r="U2408" s="2">
        <v>0.2</v>
      </c>
      <c r="V2408" s="2">
        <v>26.973</v>
      </c>
    </row>
    <row r="2409" ht="14.25" customHeight="1" spans="1:22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7.986</v>
      </c>
    </row>
    <row r="2410" ht="14.25" customHeight="1" spans="1:22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</v>
      </c>
      <c r="T2410" s="2">
        <v>3</v>
      </c>
      <c r="U2410" s="2">
        <v>0.2</v>
      </c>
      <c r="V2410" s="2">
        <v>130.4913</v>
      </c>
    </row>
    <row r="2411" ht="14.25" customHeight="1" spans="1:22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76.2624</v>
      </c>
    </row>
    <row r="2412" ht="14.25" customHeight="1" spans="1:22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1.917</v>
      </c>
    </row>
    <row r="2413" ht="14.25" customHeight="1" spans="1:22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2.632</v>
      </c>
    </row>
    <row r="2414" ht="14.25" customHeight="1" spans="1:22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</v>
      </c>
    </row>
    <row r="2415" ht="14.25" customHeight="1" spans="1:22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</v>
      </c>
      <c r="T2415" s="2">
        <v>3</v>
      </c>
      <c r="U2415" s="2">
        <v>0.2</v>
      </c>
      <c r="V2415" s="2">
        <v>31.4532</v>
      </c>
    </row>
    <row r="2416" ht="14.25" customHeight="1" spans="1:22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754.45</v>
      </c>
      <c r="T2416" s="2">
        <v>5</v>
      </c>
      <c r="U2416" s="2">
        <v>0</v>
      </c>
      <c r="V2416" s="2">
        <v>60.356</v>
      </c>
    </row>
    <row r="2417" ht="14.25" customHeight="1" spans="1:22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301.96</v>
      </c>
      <c r="T2417" s="2">
        <v>2</v>
      </c>
      <c r="U2417" s="2">
        <v>0</v>
      </c>
      <c r="V2417" s="2">
        <v>60.392</v>
      </c>
    </row>
    <row r="2418" ht="14.25" customHeight="1" spans="1:22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</v>
      </c>
    </row>
    <row r="2419" ht="14.25" customHeight="1" spans="1:22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</v>
      </c>
      <c r="T2419" s="2">
        <v>3</v>
      </c>
      <c r="U2419" s="2">
        <v>0.2</v>
      </c>
      <c r="V2419" s="2">
        <v>29.952</v>
      </c>
    </row>
    <row r="2420" ht="14.25" customHeight="1" spans="1:22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</v>
      </c>
    </row>
    <row r="2421" ht="14.25" customHeight="1" spans="1:22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3.178</v>
      </c>
    </row>
    <row r="2422" ht="14.25" customHeight="1" spans="1:22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</v>
      </c>
    </row>
    <row r="2423" ht="14.25" customHeight="1" spans="1:22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</v>
      </c>
    </row>
    <row r="2424" ht="14.25" customHeight="1" spans="1:22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</v>
      </c>
      <c r="T2424" s="2">
        <v>2</v>
      </c>
      <c r="U2424" s="2">
        <v>0.2</v>
      </c>
      <c r="V2424" s="2">
        <v>3.2616</v>
      </c>
    </row>
    <row r="2425" ht="14.25" customHeight="1" spans="1:22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41.7186</v>
      </c>
    </row>
    <row r="2426" ht="14.25" customHeight="1" spans="1:22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</v>
      </c>
      <c r="T2426" s="2">
        <v>1</v>
      </c>
      <c r="U2426" s="2">
        <v>0.7</v>
      </c>
      <c r="V2426" s="2">
        <v>-10.4184</v>
      </c>
    </row>
    <row r="2427" ht="14.25" customHeight="1" spans="1:22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</v>
      </c>
    </row>
    <row r="2428" ht="14.25" customHeight="1" spans="1:22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39.312</v>
      </c>
      <c r="T2428" s="2">
        <v>13</v>
      </c>
      <c r="U2428" s="2">
        <v>0.2</v>
      </c>
      <c r="V2428" s="2">
        <v>12.7764</v>
      </c>
    </row>
    <row r="2429" ht="14.25" customHeight="1" spans="1:22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1.344</v>
      </c>
      <c r="T2429" s="2">
        <v>4</v>
      </c>
      <c r="U2429" s="2">
        <v>0.8</v>
      </c>
      <c r="V2429" s="2">
        <v>-2.1504</v>
      </c>
    </row>
    <row r="2430" ht="14.25" customHeight="1" spans="1:22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8.272</v>
      </c>
      <c r="T2430" s="2">
        <v>4</v>
      </c>
      <c r="U2430" s="2">
        <v>0.8</v>
      </c>
      <c r="V2430" s="2">
        <v>-13.6488</v>
      </c>
    </row>
    <row r="2431" ht="14.25" customHeight="1" spans="1:22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</v>
      </c>
      <c r="T2431" s="2">
        <v>7</v>
      </c>
      <c r="U2431" s="2">
        <v>0.6</v>
      </c>
      <c r="V2431" s="2">
        <v>-9.0944</v>
      </c>
    </row>
    <row r="2432" ht="14.25" customHeight="1" spans="1:22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27.4856</v>
      </c>
    </row>
    <row r="2433" ht="14.25" customHeight="1" spans="1:22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</v>
      </c>
    </row>
    <row r="2434" ht="14.25" customHeight="1" spans="1:22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</v>
      </c>
    </row>
    <row r="2435" ht="14.25" customHeight="1" spans="1:22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54.368</v>
      </c>
      <c r="T2435" s="2">
        <v>4</v>
      </c>
      <c r="U2435" s="2">
        <v>0.2</v>
      </c>
      <c r="V2435" s="2">
        <v>4.0776</v>
      </c>
    </row>
    <row r="2436" ht="14.25" customHeight="1" spans="1:22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ht="14.25" customHeight="1" spans="1:22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</v>
      </c>
    </row>
    <row r="2438" ht="14.25" customHeight="1" spans="1:22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ht="14.25" customHeight="1" spans="1:22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145.98</v>
      </c>
      <c r="T2439" s="2">
        <v>2</v>
      </c>
      <c r="U2439" s="2">
        <v>0.5</v>
      </c>
      <c r="V2439" s="2">
        <v>-99.2664</v>
      </c>
    </row>
    <row r="2440" ht="14.25" customHeight="1" spans="1:22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ht="14.25" customHeight="1" spans="1:22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</v>
      </c>
      <c r="T2441" s="2">
        <v>2</v>
      </c>
      <c r="U2441" s="2">
        <v>0.2</v>
      </c>
      <c r="V2441" s="2">
        <v>2.1736</v>
      </c>
    </row>
    <row r="2442" ht="14.25" customHeight="1" spans="1:22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ht="14.25" customHeight="1" spans="1:22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174.286</v>
      </c>
      <c r="T2443" s="2">
        <v>2</v>
      </c>
      <c r="U2443" s="2">
        <v>0.3</v>
      </c>
      <c r="V2443" s="2">
        <v>-19.9184</v>
      </c>
    </row>
    <row r="2444" ht="14.25" customHeight="1" spans="1:22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</v>
      </c>
    </row>
    <row r="2445" ht="14.25" customHeight="1" spans="1:22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30.432</v>
      </c>
    </row>
    <row r="2446" ht="14.25" customHeight="1" spans="1:22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</v>
      </c>
      <c r="T2446" s="2">
        <v>6</v>
      </c>
      <c r="U2446" s="2">
        <v>0</v>
      </c>
      <c r="V2446" s="2">
        <v>12.9024</v>
      </c>
    </row>
    <row r="2447" ht="14.25" customHeight="1" spans="1:22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ht="14.25" customHeight="1" spans="1:22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</v>
      </c>
    </row>
    <row r="2449" ht="14.25" customHeight="1" spans="1:22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492.835</v>
      </c>
      <c r="T2449" s="2">
        <v>5</v>
      </c>
      <c r="U2449" s="2">
        <v>0.3</v>
      </c>
      <c r="V2449" s="2">
        <v>-14.081</v>
      </c>
    </row>
    <row r="2450" ht="14.25" customHeight="1" spans="1:22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</v>
      </c>
    </row>
    <row r="2451" ht="14.25" customHeight="1" spans="1:22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</v>
      </c>
      <c r="T2451" s="2">
        <v>5</v>
      </c>
      <c r="U2451" s="2">
        <v>0.2</v>
      </c>
      <c r="V2451" s="2">
        <v>9.828</v>
      </c>
    </row>
    <row r="2452" ht="14.25" customHeight="1" spans="1:22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ht="14.25" customHeight="1" spans="1:22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119.7</v>
      </c>
      <c r="T2453" s="2">
        <v>6</v>
      </c>
      <c r="U2453" s="2">
        <v>0</v>
      </c>
      <c r="V2453" s="2">
        <v>31.122</v>
      </c>
    </row>
    <row r="2454" ht="14.25" customHeight="1" spans="1:22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</v>
      </c>
      <c r="T2454" s="2">
        <v>3</v>
      </c>
      <c r="U2454" s="2">
        <v>0.2</v>
      </c>
      <c r="V2454" s="2">
        <v>3.0861</v>
      </c>
    </row>
    <row r="2455" ht="14.25" customHeight="1" spans="1:22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ht="14.25" customHeight="1" spans="1:22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71.6</v>
      </c>
      <c r="T2456" s="2">
        <v>8</v>
      </c>
      <c r="U2456" s="2">
        <v>0</v>
      </c>
      <c r="V2456" s="2">
        <v>13.604</v>
      </c>
    </row>
    <row r="2457" ht="14.25" customHeight="1" spans="1:22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27.9344</v>
      </c>
    </row>
    <row r="2458" ht="14.25" customHeight="1" spans="1:22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3.4357</v>
      </c>
    </row>
    <row r="2459" ht="14.25" customHeight="1" spans="1:22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59.1</v>
      </c>
      <c r="T2459" s="2">
        <v>6</v>
      </c>
      <c r="U2459" s="2">
        <v>0</v>
      </c>
      <c r="V2459" s="2">
        <v>22.458</v>
      </c>
    </row>
    <row r="2460" ht="14.25" customHeight="1" spans="1:22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</v>
      </c>
    </row>
    <row r="2461" ht="14.25" customHeight="1" spans="1:22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</v>
      </c>
    </row>
    <row r="2462" ht="14.25" customHeight="1" spans="1:22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13.4865</v>
      </c>
    </row>
    <row r="2463" ht="14.25" customHeight="1" spans="1:22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</v>
      </c>
      <c r="T2463" s="2">
        <v>3</v>
      </c>
      <c r="U2463" s="2">
        <v>0.2</v>
      </c>
      <c r="V2463" s="2">
        <v>34.4232</v>
      </c>
    </row>
    <row r="2464" ht="14.25" customHeight="1" spans="1:22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</v>
      </c>
      <c r="T2464" s="2">
        <v>5</v>
      </c>
      <c r="U2464" s="2">
        <v>0.2</v>
      </c>
      <c r="V2464" s="2">
        <v>29.372</v>
      </c>
    </row>
    <row r="2465" ht="14.25" customHeight="1" spans="1:22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</v>
      </c>
      <c r="T2465" s="2">
        <v>2</v>
      </c>
      <c r="U2465" s="2">
        <v>0.2</v>
      </c>
      <c r="V2465" s="2">
        <v>5.1184</v>
      </c>
    </row>
    <row r="2466" ht="14.25" customHeight="1" spans="1:22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</v>
      </c>
    </row>
    <row r="2467" ht="14.25" customHeight="1" spans="1:22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ht="14.25" customHeight="1" spans="1:22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4.0995</v>
      </c>
    </row>
    <row r="2469" ht="14.25" customHeight="1" spans="1:22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</v>
      </c>
      <c r="T2469" s="2">
        <v>4</v>
      </c>
      <c r="U2469" s="2">
        <v>0</v>
      </c>
      <c r="V2469" s="2">
        <v>165.7176</v>
      </c>
    </row>
    <row r="2470" ht="14.25" customHeight="1" spans="1:22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</v>
      </c>
      <c r="T2470" s="2">
        <v>5</v>
      </c>
      <c r="U2470" s="2">
        <v>0</v>
      </c>
      <c r="V2470" s="2">
        <v>15.552</v>
      </c>
    </row>
    <row r="2471" ht="14.25" customHeight="1" spans="1:22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4.5657</v>
      </c>
    </row>
    <row r="2472" ht="14.25" customHeight="1" spans="1:22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</v>
      </c>
    </row>
    <row r="2473" ht="14.25" customHeight="1" spans="1:22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451.136</v>
      </c>
      <c r="T2473" s="2">
        <v>4</v>
      </c>
      <c r="U2473" s="2">
        <v>0.2</v>
      </c>
      <c r="V2473" s="2">
        <v>-67.6704</v>
      </c>
    </row>
    <row r="2474" ht="14.25" customHeight="1" spans="1:22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</v>
      </c>
      <c r="T2474" s="2">
        <v>4</v>
      </c>
      <c r="U2474" s="2">
        <v>0.2</v>
      </c>
      <c r="V2474" s="2">
        <v>6.4864</v>
      </c>
    </row>
    <row r="2475" ht="14.25" customHeight="1" spans="1:22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</v>
      </c>
      <c r="T2475" s="2">
        <v>2</v>
      </c>
      <c r="U2475" s="2">
        <v>0.2</v>
      </c>
      <c r="V2475" s="2">
        <v>-29.9178</v>
      </c>
    </row>
    <row r="2476" ht="14.25" customHeight="1" spans="1:22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29.0325</v>
      </c>
    </row>
    <row r="2477" ht="14.25" customHeight="1" spans="1:22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41.2237</v>
      </c>
    </row>
    <row r="2478" ht="14.25" customHeight="1" spans="1:22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</v>
      </c>
    </row>
    <row r="2479" ht="14.25" customHeight="1" spans="1:22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</v>
      </c>
      <c r="T2479" s="2">
        <v>3</v>
      </c>
      <c r="U2479" s="2">
        <v>0.2</v>
      </c>
      <c r="V2479" s="2">
        <v>-99.1764</v>
      </c>
    </row>
    <row r="2480" ht="14.25" customHeight="1" spans="1:22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</v>
      </c>
    </row>
    <row r="2481" ht="14.25" customHeight="1" spans="1:22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</v>
      </c>
      <c r="T2481" s="2">
        <v>1</v>
      </c>
      <c r="U2481" s="2">
        <v>0.2</v>
      </c>
      <c r="V2481" s="2">
        <v>0.8388</v>
      </c>
    </row>
    <row r="2482" ht="14.25" customHeight="1" spans="1:22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</v>
      </c>
    </row>
    <row r="2483" ht="14.25" customHeight="1" spans="1:22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</v>
      </c>
      <c r="T2483" s="2">
        <v>6</v>
      </c>
      <c r="U2483" s="2">
        <v>0</v>
      </c>
      <c r="V2483" s="2">
        <v>0</v>
      </c>
    </row>
    <row r="2484" ht="14.25" customHeight="1" spans="1:22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35.168</v>
      </c>
      <c r="T2484" s="2">
        <v>4</v>
      </c>
      <c r="U2484" s="2">
        <v>0.2</v>
      </c>
      <c r="V2484" s="2">
        <v>11.4296</v>
      </c>
    </row>
    <row r="2485" ht="14.25" customHeight="1" spans="1:22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</v>
      </c>
    </row>
    <row r="2486" ht="14.25" customHeight="1" spans="1:22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</v>
      </c>
      <c r="T2486" s="2">
        <v>5</v>
      </c>
      <c r="U2486" s="2">
        <v>0.2</v>
      </c>
      <c r="V2486" s="2">
        <v>32.396</v>
      </c>
    </row>
    <row r="2487" ht="14.25" customHeight="1" spans="1:22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1.4456</v>
      </c>
    </row>
    <row r="2488" ht="14.25" customHeight="1" spans="1:22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22.2352</v>
      </c>
    </row>
    <row r="2489" ht="14.25" customHeight="1" spans="1:22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</v>
      </c>
    </row>
    <row r="2490" ht="14.25" customHeight="1" spans="1:22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9.6192</v>
      </c>
    </row>
    <row r="2491" ht="14.25" customHeight="1" spans="1:22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ht="14.25" customHeight="1" spans="1:22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10.764</v>
      </c>
    </row>
    <row r="2493" ht="14.25" customHeight="1" spans="1:22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41.5104</v>
      </c>
    </row>
    <row r="2494" ht="14.25" customHeight="1" spans="1:22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</v>
      </c>
      <c r="T2494" s="2">
        <v>7</v>
      </c>
      <c r="U2494" s="2">
        <v>0</v>
      </c>
      <c r="V2494" s="2">
        <v>1228.1787</v>
      </c>
    </row>
    <row r="2495" ht="14.25" customHeight="1" spans="1:22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</v>
      </c>
    </row>
    <row r="2496" ht="14.25" customHeight="1" spans="1:22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</v>
      </c>
    </row>
    <row r="2497" ht="14.25" customHeight="1" spans="1:22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</v>
      </c>
    </row>
    <row r="2498" ht="14.25" customHeight="1" spans="1:22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18.6093</v>
      </c>
    </row>
    <row r="2499" ht="14.25" customHeight="1" spans="1:22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58.4962</v>
      </c>
    </row>
    <row r="2500" ht="14.25" customHeight="1" spans="1:22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</v>
      </c>
      <c r="T2500" s="2">
        <v>1</v>
      </c>
      <c r="U2500" s="2">
        <v>0.2</v>
      </c>
      <c r="V2500" s="2">
        <v>3.3544</v>
      </c>
    </row>
    <row r="2501" ht="14.25" customHeight="1" spans="1:22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</v>
      </c>
      <c r="T2501" s="2">
        <v>3</v>
      </c>
      <c r="U2501" s="2">
        <v>0.2</v>
      </c>
      <c r="V2501" s="2">
        <v>12.6927</v>
      </c>
    </row>
    <row r="2502" ht="14.25" customHeight="1" spans="1:22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4.4312</v>
      </c>
    </row>
    <row r="2503" ht="14.25" customHeight="1" spans="1:22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2.304</v>
      </c>
      <c r="T2503" s="2">
        <v>4</v>
      </c>
      <c r="U2503" s="2">
        <v>0.8</v>
      </c>
      <c r="V2503" s="2">
        <v>-3.5712</v>
      </c>
    </row>
    <row r="2504" ht="14.25" customHeight="1" spans="1:22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9.36</v>
      </c>
      <c r="T2504" s="2">
        <v>4</v>
      </c>
      <c r="U2504" s="2">
        <v>0.8</v>
      </c>
      <c r="V2504" s="2">
        <v>-16.38</v>
      </c>
    </row>
    <row r="2505" ht="14.25" customHeight="1" spans="1:22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3.4686</v>
      </c>
    </row>
    <row r="2506" ht="14.25" customHeight="1" spans="1:22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</v>
      </c>
    </row>
    <row r="2507" ht="14.25" customHeight="1" spans="1:22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327.506</v>
      </c>
    </row>
    <row r="2508" ht="14.25" customHeight="1" spans="1:22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</v>
      </c>
    </row>
    <row r="2509" ht="14.25" customHeight="1" spans="1:22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32.784</v>
      </c>
      <c r="T2509" s="2">
        <v>4</v>
      </c>
      <c r="U2509" s="2">
        <v>0.8</v>
      </c>
      <c r="V2509" s="2">
        <v>-85.2384</v>
      </c>
    </row>
    <row r="2510" ht="14.25" customHeight="1" spans="1:22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</v>
      </c>
      <c r="T2510" s="2">
        <v>3</v>
      </c>
      <c r="U2510" s="2">
        <v>0.2</v>
      </c>
      <c r="V2510" s="2">
        <v>14.7582</v>
      </c>
    </row>
    <row r="2511" ht="14.25" customHeight="1" spans="1:22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479.94</v>
      </c>
      <c r="T2511" s="2">
        <v>6</v>
      </c>
      <c r="U2511" s="2">
        <v>0</v>
      </c>
      <c r="V2511" s="2">
        <v>52.7934</v>
      </c>
    </row>
    <row r="2512" ht="14.25" customHeight="1" spans="1:22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55.896</v>
      </c>
    </row>
    <row r="2513" ht="14.25" customHeight="1" spans="1:22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41.535</v>
      </c>
    </row>
    <row r="2514" ht="14.25" customHeight="1" spans="1:22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</v>
      </c>
      <c r="T2514" s="2">
        <v>5</v>
      </c>
      <c r="U2514" s="2">
        <v>0.7</v>
      </c>
      <c r="V2514" s="2">
        <v>-33.484</v>
      </c>
    </row>
    <row r="2515" ht="14.25" customHeight="1" spans="1:22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</v>
      </c>
      <c r="T2515" s="2">
        <v>4</v>
      </c>
      <c r="U2515" s="2">
        <v>0.2</v>
      </c>
      <c r="V2515" s="2">
        <v>1.19959999999999</v>
      </c>
    </row>
    <row r="2516" ht="14.25" customHeight="1" spans="1:22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47.992</v>
      </c>
      <c r="T2516" s="2">
        <v>2</v>
      </c>
      <c r="U2516" s="2">
        <v>0.3</v>
      </c>
      <c r="V2516" s="2">
        <v>-2.0568</v>
      </c>
    </row>
    <row r="2517" ht="14.25" customHeight="1" spans="1:22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19.824</v>
      </c>
    </row>
    <row r="2518" ht="14.25" customHeight="1" spans="1:22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</v>
      </c>
      <c r="T2518" s="2">
        <v>9</v>
      </c>
      <c r="U2518" s="2">
        <v>0.2</v>
      </c>
      <c r="V2518" s="2">
        <v>204.0714</v>
      </c>
    </row>
    <row r="2519" ht="14.25" customHeight="1" spans="1:22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12.993</v>
      </c>
    </row>
    <row r="2520" ht="14.25" customHeight="1" spans="1:22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9.8784</v>
      </c>
    </row>
    <row r="2521" ht="14.25" customHeight="1" spans="1:22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ht="14.25" customHeight="1" spans="1:22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868.59</v>
      </c>
      <c r="T2522" s="2">
        <v>3</v>
      </c>
      <c r="U2522" s="2">
        <v>0</v>
      </c>
      <c r="V2522" s="2">
        <v>251.8911</v>
      </c>
    </row>
    <row r="2523" ht="14.25" customHeight="1" spans="1:22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</v>
      </c>
    </row>
    <row r="2524" ht="14.25" customHeight="1" spans="1:22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ht="14.25" customHeight="1" spans="1:22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55.936</v>
      </c>
    </row>
    <row r="2526" ht="14.25" customHeight="1" spans="1:22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42.048</v>
      </c>
      <c r="T2526" s="2">
        <v>9</v>
      </c>
      <c r="U2526" s="2">
        <v>0.2</v>
      </c>
      <c r="V2526" s="2">
        <v>5.256</v>
      </c>
    </row>
    <row r="2527" ht="14.25" customHeight="1" spans="1:22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4.4604</v>
      </c>
    </row>
    <row r="2528" ht="14.25" customHeight="1" spans="1:22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6.9</v>
      </c>
      <c r="T2528" s="2">
        <v>3</v>
      </c>
      <c r="U2528" s="2">
        <v>0.8</v>
      </c>
      <c r="V2528" s="2">
        <v>-12.075</v>
      </c>
    </row>
    <row r="2529" ht="14.25" customHeight="1" spans="1:22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9.648</v>
      </c>
      <c r="T2529" s="2">
        <v>6</v>
      </c>
      <c r="U2529" s="2">
        <v>0.8</v>
      </c>
      <c r="V2529" s="2">
        <v>-16.884</v>
      </c>
    </row>
    <row r="2530" ht="14.25" customHeight="1" spans="1:22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</v>
      </c>
      <c r="T2530" s="2">
        <v>2</v>
      </c>
      <c r="U2530" s="2">
        <v>0.2</v>
      </c>
      <c r="V2530" s="2">
        <v>2.8884</v>
      </c>
    </row>
    <row r="2531" ht="14.25" customHeight="1" spans="1:22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</v>
      </c>
      <c r="T2531" s="2">
        <v>2</v>
      </c>
      <c r="U2531" s="2">
        <v>0.2</v>
      </c>
      <c r="V2531" s="2">
        <v>3.6288</v>
      </c>
    </row>
    <row r="2532" ht="14.25" customHeight="1" spans="1:22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52.532</v>
      </c>
    </row>
    <row r="2533" ht="14.25" customHeight="1" spans="1:22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8.2616</v>
      </c>
    </row>
    <row r="2534" ht="14.25" customHeight="1" spans="1:22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4.5612</v>
      </c>
    </row>
    <row r="2535" ht="14.25" customHeight="1" spans="1:22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122.3856</v>
      </c>
    </row>
    <row r="2536" ht="14.25" customHeight="1" spans="1:22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</v>
      </c>
      <c r="T2536" s="2">
        <v>6</v>
      </c>
      <c r="U2536" s="2">
        <v>0.2</v>
      </c>
      <c r="V2536" s="2">
        <v>-337.806</v>
      </c>
    </row>
    <row r="2537" ht="14.25" customHeight="1" spans="1:22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</v>
      </c>
    </row>
    <row r="2538" ht="14.25" customHeight="1" spans="1:22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181.986</v>
      </c>
      <c r="T2538" s="2">
        <v>2</v>
      </c>
      <c r="U2538" s="2">
        <v>0.3</v>
      </c>
      <c r="V2538" s="2">
        <v>-54.5958</v>
      </c>
    </row>
    <row r="2539" ht="14.25" customHeight="1" spans="1:22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ht="14.25" customHeight="1" spans="1:22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155.37</v>
      </c>
      <c r="T2540" s="2">
        <v>1</v>
      </c>
      <c r="U2540" s="2">
        <v>0.4</v>
      </c>
      <c r="V2540" s="2">
        <v>-36.253</v>
      </c>
    </row>
    <row r="2541" ht="14.25" customHeight="1" spans="1:22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</v>
      </c>
      <c r="T2541" s="2">
        <v>6</v>
      </c>
      <c r="U2541" s="2">
        <v>0.2</v>
      </c>
      <c r="V2541" s="2">
        <v>-219.1644</v>
      </c>
    </row>
    <row r="2542" ht="14.25" customHeight="1" spans="1:22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</v>
      </c>
      <c r="T2542" s="2">
        <v>3</v>
      </c>
      <c r="U2542" s="2">
        <v>0.2</v>
      </c>
      <c r="V2542" s="2">
        <v>78.7671</v>
      </c>
    </row>
    <row r="2543" ht="14.25" customHeight="1" spans="1:22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</v>
      </c>
      <c r="T2543" s="2">
        <v>7</v>
      </c>
      <c r="U2543" s="2">
        <v>0.2</v>
      </c>
      <c r="V2543" s="2">
        <v>22.3776</v>
      </c>
    </row>
    <row r="2544" ht="14.25" customHeight="1" spans="1:22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</v>
      </c>
    </row>
    <row r="2545" ht="14.25" customHeight="1" spans="1:22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13.9152</v>
      </c>
    </row>
    <row r="2546" ht="14.25" customHeight="1" spans="1:22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6.9372</v>
      </c>
    </row>
    <row r="2547" ht="14.25" customHeight="1" spans="1:22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</v>
      </c>
    </row>
    <row r="2548" ht="14.25" customHeight="1" spans="1:22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-6.049</v>
      </c>
    </row>
    <row r="2549" ht="14.25" customHeight="1" spans="1:22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2.304</v>
      </c>
      <c r="T2549" s="2">
        <v>1</v>
      </c>
      <c r="U2549" s="2">
        <v>0.2</v>
      </c>
      <c r="V2549" s="2">
        <v>0.2592</v>
      </c>
    </row>
    <row r="2550" ht="14.25" customHeight="1" spans="1:22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211.4955</v>
      </c>
    </row>
    <row r="2551" ht="14.25" customHeight="1" spans="1:22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105.6456</v>
      </c>
    </row>
    <row r="2552" ht="14.25" customHeight="1" spans="1:22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ht="14.25" customHeight="1" spans="1:22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821.88</v>
      </c>
      <c r="T2553" s="2">
        <v>6</v>
      </c>
      <c r="U2553" s="2">
        <v>0</v>
      </c>
      <c r="V2553" s="2">
        <v>213.6888</v>
      </c>
    </row>
    <row r="2554" ht="14.25" customHeight="1" spans="1:22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</v>
      </c>
    </row>
    <row r="2555" ht="14.25" customHeight="1" spans="1:22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</v>
      </c>
    </row>
    <row r="2556" ht="14.25" customHeight="1" spans="1:22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705.544</v>
      </c>
      <c r="T2556" s="2">
        <v>7</v>
      </c>
      <c r="U2556" s="2">
        <v>0.2</v>
      </c>
      <c r="V2556" s="2">
        <v>70.5544000000001</v>
      </c>
    </row>
    <row r="2557" ht="14.25" customHeight="1" spans="1:22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ht="14.25" customHeight="1" spans="1:22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</v>
      </c>
      <c r="T2558" s="2">
        <v>8</v>
      </c>
      <c r="U2558" s="2">
        <v>0.6</v>
      </c>
      <c r="V2558" s="2">
        <v>-32.32</v>
      </c>
    </row>
    <row r="2559" ht="14.25" customHeight="1" spans="1:22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</v>
      </c>
      <c r="T2559" s="2">
        <v>2</v>
      </c>
      <c r="U2559" s="2">
        <v>0.2</v>
      </c>
      <c r="V2559" s="2">
        <v>0.5244</v>
      </c>
    </row>
    <row r="2560" ht="14.25" customHeight="1" spans="1:22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140.686</v>
      </c>
    </row>
    <row r="2561" ht="14.25" customHeight="1" spans="1:22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</v>
      </c>
    </row>
    <row r="2562" ht="14.25" customHeight="1" spans="1:22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</v>
      </c>
      <c r="T2562" s="2">
        <v>2</v>
      </c>
      <c r="U2562" s="2">
        <v>0</v>
      </c>
      <c r="V2562" s="2">
        <v>61.389</v>
      </c>
    </row>
    <row r="2563" ht="14.25" customHeight="1" spans="1:22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9.216</v>
      </c>
      <c r="T2563" s="2">
        <v>4</v>
      </c>
      <c r="U2563" s="2">
        <v>0.2</v>
      </c>
      <c r="V2563" s="2">
        <v>3.3408</v>
      </c>
    </row>
    <row r="2564" ht="14.25" customHeight="1" spans="1:22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</v>
      </c>
      <c r="T2564" s="2">
        <v>2</v>
      </c>
      <c r="U2564" s="2">
        <v>0.2</v>
      </c>
      <c r="V2564" s="2">
        <v>3.6288</v>
      </c>
    </row>
    <row r="2565" ht="14.25" customHeight="1" spans="1:22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2.7036</v>
      </c>
    </row>
    <row r="2566" ht="14.25" customHeight="1" spans="1:22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9.1314</v>
      </c>
    </row>
    <row r="2567" ht="14.25" customHeight="1" spans="1:22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27.69</v>
      </c>
    </row>
    <row r="2568" ht="14.25" customHeight="1" spans="1:22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</v>
      </c>
      <c r="T2568" s="2">
        <v>5</v>
      </c>
      <c r="U2568" s="2">
        <v>0.2</v>
      </c>
      <c r="V2568" s="2">
        <v>7.85</v>
      </c>
    </row>
    <row r="2569" ht="14.25" customHeight="1" spans="1:22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</v>
      </c>
    </row>
    <row r="2570" ht="14.25" customHeight="1" spans="1:22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</v>
      </c>
    </row>
    <row r="2571" ht="14.25" customHeight="1" spans="1:22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</v>
      </c>
      <c r="T2571" s="2">
        <v>2</v>
      </c>
      <c r="U2571" s="2">
        <v>0.4</v>
      </c>
      <c r="V2571" s="2">
        <v>-35.6174</v>
      </c>
    </row>
    <row r="2572" ht="14.25" customHeight="1" spans="1:22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13.248</v>
      </c>
      <c r="T2572" s="2">
        <v>4</v>
      </c>
      <c r="U2572" s="2">
        <v>0.2</v>
      </c>
      <c r="V2572" s="2">
        <v>3.6432</v>
      </c>
    </row>
    <row r="2573" ht="14.25" customHeight="1" spans="1:22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</v>
      </c>
      <c r="T2573" s="2">
        <v>2</v>
      </c>
      <c r="U2573" s="2">
        <v>0.2</v>
      </c>
      <c r="V2573" s="2">
        <v>0.91</v>
      </c>
    </row>
    <row r="2574" ht="14.25" customHeight="1" spans="1:22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</v>
      </c>
      <c r="T2574" s="2">
        <v>7</v>
      </c>
      <c r="U2574" s="2">
        <v>0.2</v>
      </c>
      <c r="V2574" s="2">
        <v>52.4979</v>
      </c>
    </row>
    <row r="2575" ht="14.25" customHeight="1" spans="1:22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</v>
      </c>
      <c r="T2575" s="2">
        <v>5</v>
      </c>
      <c r="U2575" s="2">
        <v>0</v>
      </c>
      <c r="V2575" s="2">
        <v>31.587</v>
      </c>
    </row>
    <row r="2576" ht="14.25" customHeight="1" spans="1:22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</v>
      </c>
    </row>
    <row r="2577" ht="14.25" customHeight="1" spans="1:22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319.9</v>
      </c>
      <c r="T2577" s="2">
        <v>5</v>
      </c>
      <c r="U2577" s="2">
        <v>0</v>
      </c>
      <c r="V2577" s="2">
        <v>156.751</v>
      </c>
    </row>
    <row r="2578" ht="14.25" customHeight="1" spans="1:22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5.3392</v>
      </c>
    </row>
    <row r="2579" ht="14.25" customHeight="1" spans="1:22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</v>
      </c>
    </row>
    <row r="2580" ht="14.25" customHeight="1" spans="1:22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</v>
      </c>
      <c r="T2580" s="2">
        <v>3</v>
      </c>
      <c r="U2580" s="2">
        <v>0</v>
      </c>
      <c r="V2580" s="2">
        <v>30.7818</v>
      </c>
    </row>
    <row r="2581" ht="14.25" customHeight="1" spans="1:22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ht="14.25" customHeight="1" spans="1:22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</v>
      </c>
      <c r="T2582" s="2">
        <v>3</v>
      </c>
      <c r="U2582" s="2">
        <v>0</v>
      </c>
      <c r="V2582" s="2">
        <v>9.3312</v>
      </c>
    </row>
    <row r="2583" ht="14.25" customHeight="1" spans="1:22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ht="14.25" customHeight="1" spans="1:22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ht="14.25" customHeight="1" spans="1:22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12.42</v>
      </c>
      <c r="T2585" s="2">
        <v>3</v>
      </c>
      <c r="U2585" s="2">
        <v>0</v>
      </c>
      <c r="V2585" s="2">
        <v>4.4712</v>
      </c>
    </row>
    <row r="2586" ht="14.25" customHeight="1" spans="1:22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52.6344</v>
      </c>
    </row>
    <row r="2587" ht="14.25" customHeight="1" spans="1:22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</v>
      </c>
      <c r="T2587" s="2">
        <v>2</v>
      </c>
      <c r="U2587" s="2">
        <v>0.2</v>
      </c>
      <c r="V2587" s="2">
        <v>2.1476</v>
      </c>
    </row>
    <row r="2588" ht="14.25" customHeight="1" spans="1:22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</v>
      </c>
    </row>
    <row r="2589" ht="14.25" customHeight="1" spans="1:22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</v>
      </c>
    </row>
    <row r="2590" ht="14.25" customHeight="1" spans="1:22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1.0166</v>
      </c>
    </row>
    <row r="2591" ht="14.25" customHeight="1" spans="1:22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</v>
      </c>
      <c r="T2591" s="2">
        <v>3</v>
      </c>
      <c r="U2591" s="2">
        <v>0.2</v>
      </c>
      <c r="V2591" s="2">
        <v>21.5397</v>
      </c>
    </row>
    <row r="2592" ht="14.25" customHeight="1" spans="1:22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</v>
      </c>
      <c r="T2592" s="2">
        <v>2</v>
      </c>
      <c r="U2592" s="2">
        <v>0.6</v>
      </c>
      <c r="V2592" s="2">
        <v>-7.7748</v>
      </c>
    </row>
    <row r="2593" ht="14.25" customHeight="1" spans="1:22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</v>
      </c>
    </row>
    <row r="2594" ht="14.25" customHeight="1" spans="1:22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79.1</v>
      </c>
      <c r="T2594" s="2">
        <v>2</v>
      </c>
      <c r="U2594" s="2">
        <v>0</v>
      </c>
      <c r="V2594" s="2">
        <v>39.55</v>
      </c>
    </row>
    <row r="2595" ht="14.25" customHeight="1" spans="1:22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157.3632</v>
      </c>
    </row>
    <row r="2596" ht="14.25" customHeight="1" spans="1:22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</v>
      </c>
    </row>
    <row r="2597" ht="14.25" customHeight="1" spans="1:22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411.7365</v>
      </c>
    </row>
    <row r="2598" ht="14.25" customHeight="1" spans="1:22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</v>
      </c>
    </row>
    <row r="2599" ht="14.25" customHeight="1" spans="1:22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95.4612</v>
      </c>
    </row>
    <row r="2600" ht="14.25" customHeight="1" spans="1:22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</v>
      </c>
      <c r="T2600" s="2">
        <v>3</v>
      </c>
      <c r="U2600" s="2">
        <v>0</v>
      </c>
      <c r="V2600" s="2">
        <v>7.3206</v>
      </c>
    </row>
    <row r="2601" ht="14.25" customHeight="1" spans="1:22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35.3626</v>
      </c>
    </row>
    <row r="2602" ht="14.25" customHeight="1" spans="1:22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</v>
      </c>
      <c r="T2602" s="2">
        <v>7</v>
      </c>
      <c r="U2602" s="2">
        <v>0</v>
      </c>
      <c r="V2602" s="2">
        <v>36.813</v>
      </c>
    </row>
    <row r="2603" ht="14.25" customHeight="1" spans="1:22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</v>
      </c>
      <c r="T2603" s="2">
        <v>3</v>
      </c>
      <c r="U2603" s="2">
        <v>0</v>
      </c>
      <c r="V2603" s="2">
        <v>7.0218</v>
      </c>
    </row>
    <row r="2604" ht="14.25" customHeight="1" spans="1:22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364.4595</v>
      </c>
    </row>
    <row r="2605" ht="14.25" customHeight="1" spans="1:22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136.784</v>
      </c>
      <c r="T2605" s="2">
        <v>1</v>
      </c>
      <c r="U2605" s="2">
        <v>0.2</v>
      </c>
      <c r="V2605" s="2">
        <v>5.1294</v>
      </c>
    </row>
    <row r="2606" ht="14.25" customHeight="1" spans="1:22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20.7808</v>
      </c>
    </row>
    <row r="2607" ht="14.25" customHeight="1" spans="1:22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</v>
      </c>
      <c r="T2607" s="2">
        <v>1</v>
      </c>
      <c r="U2607" s="2">
        <v>0.7</v>
      </c>
      <c r="V2607" s="2">
        <v>-0.8558</v>
      </c>
    </row>
    <row r="2608" ht="14.25" customHeight="1" spans="1:22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16.99</v>
      </c>
      <c r="T2608" s="2">
        <v>1</v>
      </c>
      <c r="U2608" s="2">
        <v>0</v>
      </c>
      <c r="V2608" s="2">
        <v>4.9271</v>
      </c>
    </row>
    <row r="2609" ht="14.25" customHeight="1" spans="1:22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</v>
      </c>
      <c r="T2609" s="2">
        <v>3</v>
      </c>
      <c r="U2609" s="2">
        <v>0.2</v>
      </c>
      <c r="V2609" s="2">
        <v>0</v>
      </c>
    </row>
    <row r="2610" ht="14.25" customHeight="1" spans="1:22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</v>
      </c>
    </row>
    <row r="2611" ht="14.25" customHeight="1" spans="1:22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1218.735</v>
      </c>
      <c r="T2611" s="2">
        <v>5</v>
      </c>
      <c r="U2611" s="2">
        <v>0.3</v>
      </c>
      <c r="V2611" s="2">
        <v>-121.8735</v>
      </c>
    </row>
    <row r="2612" ht="14.25" customHeight="1" spans="1:22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5.904</v>
      </c>
      <c r="T2612" s="2">
        <v>2</v>
      </c>
      <c r="U2612" s="2">
        <v>0.2</v>
      </c>
      <c r="V2612" s="2">
        <v>1.9926</v>
      </c>
    </row>
    <row r="2613" ht="14.25" customHeight="1" spans="1:22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</v>
      </c>
      <c r="T2613" s="2">
        <v>3</v>
      </c>
      <c r="U2613" s="2">
        <v>0.2</v>
      </c>
      <c r="V2613" s="2">
        <v>5.1012</v>
      </c>
    </row>
    <row r="2614" ht="14.25" customHeight="1" spans="1:22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</v>
      </c>
      <c r="T2614" s="2">
        <v>3</v>
      </c>
      <c r="U2614" s="2">
        <v>0.6</v>
      </c>
      <c r="V2614" s="2">
        <v>-3.9624</v>
      </c>
    </row>
    <row r="2615" ht="14.25" customHeight="1" spans="1:22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</v>
      </c>
      <c r="T2615" s="2">
        <v>2</v>
      </c>
      <c r="U2615" s="2">
        <v>0.2</v>
      </c>
      <c r="V2615" s="2">
        <v>2.598</v>
      </c>
    </row>
    <row r="2616" ht="14.25" customHeight="1" spans="1:22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</v>
      </c>
      <c r="T2616" s="2">
        <v>3</v>
      </c>
      <c r="U2616" s="2">
        <v>0.2</v>
      </c>
      <c r="V2616" s="2">
        <v>23.028</v>
      </c>
    </row>
    <row r="2617" ht="14.25" customHeight="1" spans="1:22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5.715</v>
      </c>
    </row>
    <row r="2618" ht="14.25" customHeight="1" spans="1:22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</v>
      </c>
    </row>
    <row r="2619" ht="14.25" customHeight="1" spans="1:22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121.68</v>
      </c>
      <c r="T2619" s="2">
        <v>13</v>
      </c>
      <c r="U2619" s="2">
        <v>0.2</v>
      </c>
      <c r="V2619" s="2">
        <v>38.025</v>
      </c>
    </row>
    <row r="2620" ht="14.25" customHeight="1" spans="1:22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1.0842</v>
      </c>
    </row>
    <row r="2621" ht="14.25" customHeight="1" spans="1:22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</v>
      </c>
      <c r="T2621" s="2">
        <v>4</v>
      </c>
      <c r="U2621" s="2">
        <v>0.2</v>
      </c>
      <c r="V2621" s="2">
        <v>6.704</v>
      </c>
    </row>
    <row r="2622" ht="14.25" customHeight="1" spans="1:22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ht="14.25" customHeight="1" spans="1:22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ht="14.25" customHeight="1" spans="1:22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</v>
      </c>
    </row>
    <row r="2625" ht="14.25" customHeight="1" spans="1:22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</v>
      </c>
      <c r="T2625" s="2">
        <v>4</v>
      </c>
      <c r="U2625" s="2">
        <v>0.2</v>
      </c>
      <c r="V2625" s="2">
        <v>3919.9888</v>
      </c>
    </row>
    <row r="2626" ht="14.25" customHeight="1" spans="1:22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</v>
      </c>
    </row>
    <row r="2627" ht="14.25" customHeight="1" spans="1:22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28.755</v>
      </c>
    </row>
    <row r="2628" ht="14.25" customHeight="1" spans="1:22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0.529899999999998</v>
      </c>
    </row>
    <row r="2629" ht="14.25" customHeight="1" spans="1:22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</v>
      </c>
      <c r="T2629" s="2">
        <v>4</v>
      </c>
      <c r="U2629" s="2">
        <v>0.2</v>
      </c>
      <c r="V2629" s="2">
        <v>9.1296</v>
      </c>
    </row>
    <row r="2630" ht="14.25" customHeight="1" spans="1:22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</v>
      </c>
      <c r="T2630" s="2">
        <v>7</v>
      </c>
      <c r="U2630" s="2">
        <v>0.7</v>
      </c>
      <c r="V2630" s="2">
        <v>-935.9595</v>
      </c>
    </row>
    <row r="2631" ht="14.25" customHeight="1" spans="1:22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</v>
      </c>
      <c r="T2631" s="2">
        <v>10</v>
      </c>
      <c r="U2631" s="2">
        <v>0.7</v>
      </c>
      <c r="V2631" s="2">
        <v>-7.48</v>
      </c>
    </row>
    <row r="2632" ht="14.25" customHeight="1" spans="1:22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</v>
      </c>
      <c r="T2632" s="2">
        <v>3</v>
      </c>
      <c r="U2632" s="2">
        <v>0</v>
      </c>
      <c r="V2632" s="2">
        <v>7.0218</v>
      </c>
    </row>
    <row r="2633" ht="14.25" customHeight="1" spans="1:22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</v>
      </c>
    </row>
    <row r="2634" ht="14.25" customHeight="1" spans="1:22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</v>
      </c>
      <c r="T2634" s="2">
        <v>2</v>
      </c>
      <c r="U2634" s="2">
        <v>0.2</v>
      </c>
      <c r="V2634" s="2">
        <v>4.2624</v>
      </c>
    </row>
    <row r="2635" ht="14.25" customHeight="1" spans="1:22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24.858</v>
      </c>
    </row>
    <row r="2636" ht="14.25" customHeight="1" spans="1:22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</v>
      </c>
      <c r="T2636" s="2">
        <v>2</v>
      </c>
      <c r="U2636" s="2">
        <v>0.2</v>
      </c>
      <c r="V2636" s="2">
        <v>0.739199999999999</v>
      </c>
    </row>
    <row r="2637" ht="14.25" customHeight="1" spans="1:22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</v>
      </c>
      <c r="T2637" s="2">
        <v>5</v>
      </c>
      <c r="U2637" s="2">
        <v>0.7</v>
      </c>
      <c r="V2637" s="2">
        <v>-5.784</v>
      </c>
    </row>
    <row r="2638" ht="14.25" customHeight="1" spans="1:22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</v>
      </c>
      <c r="T2638" s="2">
        <v>2</v>
      </c>
      <c r="U2638" s="2">
        <v>0</v>
      </c>
      <c r="V2638" s="2">
        <v>61.389</v>
      </c>
    </row>
    <row r="2639" ht="14.25" customHeight="1" spans="1:22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9.3296</v>
      </c>
    </row>
    <row r="2640" ht="14.25" customHeight="1" spans="1:22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4.2666</v>
      </c>
    </row>
    <row r="2641" ht="14.25" customHeight="1" spans="1:22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</v>
      </c>
    </row>
    <row r="2642" ht="14.25" customHeight="1" spans="1:22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143.04</v>
      </c>
    </row>
    <row r="2643" ht="14.25" customHeight="1" spans="1:22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2.999</v>
      </c>
    </row>
    <row r="2644" ht="14.25" customHeight="1" spans="1:22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67.4424</v>
      </c>
    </row>
    <row r="2645" ht="14.25" customHeight="1" spans="1:22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</v>
      </c>
      <c r="T2645" s="2">
        <v>1</v>
      </c>
      <c r="U2645" s="2">
        <v>0.2</v>
      </c>
      <c r="V2645" s="2">
        <v>4.1391</v>
      </c>
    </row>
    <row r="2646" ht="14.25" customHeight="1" spans="1:22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</v>
      </c>
      <c r="T2646" s="2">
        <v>8</v>
      </c>
      <c r="U2646" s="2">
        <v>0.2</v>
      </c>
      <c r="V2646" s="2">
        <v>6.2856</v>
      </c>
    </row>
    <row r="2647" ht="14.25" customHeight="1" spans="1:22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</v>
      </c>
    </row>
    <row r="2648" ht="14.25" customHeight="1" spans="1:22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20.1207</v>
      </c>
    </row>
    <row r="2649" ht="14.25" customHeight="1" spans="1:22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</v>
      </c>
    </row>
    <row r="2650" ht="14.25" customHeight="1" spans="1:22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821.88</v>
      </c>
      <c r="T2650" s="2">
        <v>6</v>
      </c>
      <c r="U2650" s="2">
        <v>0</v>
      </c>
      <c r="V2650" s="2">
        <v>213.6888</v>
      </c>
    </row>
    <row r="2651" ht="14.25" customHeight="1" spans="1:22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</v>
      </c>
      <c r="T2651" s="2">
        <v>3</v>
      </c>
      <c r="U2651" s="2">
        <v>0</v>
      </c>
      <c r="V2651" s="2">
        <v>28.3095</v>
      </c>
    </row>
    <row r="2652" ht="14.25" customHeight="1" spans="1:22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424.9575</v>
      </c>
      <c r="T2652" s="2">
        <v>5</v>
      </c>
      <c r="U2652" s="2">
        <v>0.15</v>
      </c>
      <c r="V2652" s="2">
        <v>19.998</v>
      </c>
    </row>
    <row r="2653" ht="14.25" customHeight="1" spans="1:22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</v>
      </c>
      <c r="T2653" s="2">
        <v>3</v>
      </c>
      <c r="U2653" s="2">
        <v>0.2</v>
      </c>
      <c r="V2653" s="2">
        <v>3.5022</v>
      </c>
    </row>
    <row r="2654" ht="14.25" customHeight="1" spans="1:22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</v>
      </c>
      <c r="T2654" s="2">
        <v>3</v>
      </c>
      <c r="U2654" s="2">
        <v>0.2</v>
      </c>
      <c r="V2654" s="2">
        <v>4.2717</v>
      </c>
    </row>
    <row r="2655" ht="14.25" customHeight="1" spans="1:22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</v>
      </c>
    </row>
    <row r="2656" ht="14.25" customHeight="1" spans="1:22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</v>
      </c>
    </row>
    <row r="2657" ht="14.25" customHeight="1" spans="1:22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</v>
      </c>
      <c r="T2657" s="2">
        <v>2</v>
      </c>
      <c r="U2657" s="2">
        <v>0.2</v>
      </c>
      <c r="V2657" s="2">
        <v>8.9544</v>
      </c>
    </row>
    <row r="2658" ht="14.25" customHeight="1" spans="1:22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</v>
      </c>
    </row>
    <row r="2659" ht="14.25" customHeight="1" spans="1:22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14.4</v>
      </c>
      <c r="T2659" s="2">
        <v>5</v>
      </c>
      <c r="U2659" s="2">
        <v>0</v>
      </c>
      <c r="V2659" s="2">
        <v>7.056</v>
      </c>
    </row>
    <row r="2660" ht="14.25" customHeight="1" spans="1:22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</v>
      </c>
    </row>
    <row r="2661" ht="14.25" customHeight="1" spans="1:22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</v>
      </c>
    </row>
    <row r="2662" ht="14.25" customHeight="1" spans="1:22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</v>
      </c>
    </row>
    <row r="2663" ht="14.25" customHeight="1" spans="1:22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79.96</v>
      </c>
      <c r="T2663" s="2">
        <v>2</v>
      </c>
      <c r="U2663" s="2">
        <v>0</v>
      </c>
      <c r="V2663" s="2">
        <v>35.982</v>
      </c>
    </row>
    <row r="2664" ht="14.25" customHeight="1" spans="1:22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4.2048</v>
      </c>
    </row>
    <row r="2665" ht="14.25" customHeight="1" spans="1:22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</v>
      </c>
      <c r="T2665" s="2">
        <v>1</v>
      </c>
      <c r="U2665" s="2">
        <v>0.2</v>
      </c>
      <c r="V2665" s="2">
        <v>1.2948</v>
      </c>
    </row>
    <row r="2666" ht="14.25" customHeight="1" spans="1:22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</v>
      </c>
    </row>
    <row r="2667" ht="14.25" customHeight="1" spans="1:22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</v>
      </c>
      <c r="T2667" s="2">
        <v>2</v>
      </c>
      <c r="U2667" s="2">
        <v>0.7</v>
      </c>
      <c r="V2667" s="2">
        <v>-2.0108</v>
      </c>
    </row>
    <row r="2668" ht="14.25" customHeight="1" spans="1:22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</v>
      </c>
      <c r="T2668" s="2">
        <v>3</v>
      </c>
      <c r="U2668" s="2">
        <v>0.2</v>
      </c>
      <c r="V2668" s="2">
        <v>20.8719</v>
      </c>
    </row>
    <row r="2669" ht="14.25" customHeight="1" spans="1:22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9.5688</v>
      </c>
    </row>
    <row r="2670" ht="14.25" customHeight="1" spans="1:22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40.784</v>
      </c>
      <c r="T2670" s="2">
        <v>1</v>
      </c>
      <c r="U2670" s="2">
        <v>0.2</v>
      </c>
      <c r="V2670" s="2">
        <v>4.5882</v>
      </c>
    </row>
    <row r="2671" ht="14.25" customHeight="1" spans="1:22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</v>
      </c>
    </row>
    <row r="2672" ht="14.25" customHeight="1" spans="1:22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79.8912</v>
      </c>
    </row>
    <row r="2673" ht="14.25" customHeight="1" spans="1:22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785.88</v>
      </c>
      <c r="T2673" s="2">
        <v>6</v>
      </c>
      <c r="U2673" s="2">
        <v>0</v>
      </c>
      <c r="V2673" s="2">
        <v>212.1876</v>
      </c>
    </row>
    <row r="2674" ht="14.25" customHeight="1" spans="1:22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12.838</v>
      </c>
    </row>
    <row r="2675" ht="14.25" customHeight="1" spans="1:22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</v>
      </c>
      <c r="T2675" s="2">
        <v>5</v>
      </c>
      <c r="U2675" s="2">
        <v>0</v>
      </c>
      <c r="V2675" s="2">
        <v>238.653</v>
      </c>
    </row>
    <row r="2676" ht="14.25" customHeight="1" spans="1:22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79.8912</v>
      </c>
    </row>
    <row r="2677" ht="14.25" customHeight="1" spans="1:22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0.7665</v>
      </c>
    </row>
    <row r="2678" ht="14.25" customHeight="1" spans="1:22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</v>
      </c>
      <c r="T2678" s="2">
        <v>1</v>
      </c>
      <c r="U2678" s="2">
        <v>0.2</v>
      </c>
      <c r="V2678" s="2">
        <v>4.3584</v>
      </c>
    </row>
    <row r="2679" ht="14.25" customHeight="1" spans="1:22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</v>
      </c>
      <c r="T2679" s="2">
        <v>7</v>
      </c>
      <c r="U2679" s="2">
        <v>0.7</v>
      </c>
      <c r="V2679" s="2">
        <v>-8.1312</v>
      </c>
    </row>
    <row r="2680" ht="14.25" customHeight="1" spans="1:22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</v>
      </c>
      <c r="T2680" s="2">
        <v>2</v>
      </c>
      <c r="U2680" s="2">
        <v>0.7</v>
      </c>
      <c r="V2680" s="2">
        <v>-16.776</v>
      </c>
    </row>
    <row r="2681" ht="14.25" customHeight="1" spans="1:22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14.4</v>
      </c>
      <c r="T2681" s="2">
        <v>5</v>
      </c>
      <c r="U2681" s="2">
        <v>0</v>
      </c>
      <c r="V2681" s="2">
        <v>7.056</v>
      </c>
    </row>
    <row r="2682" ht="14.25" customHeight="1" spans="1:22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619.95</v>
      </c>
      <c r="T2682" s="2">
        <v>5</v>
      </c>
      <c r="U2682" s="2">
        <v>0</v>
      </c>
      <c r="V2682" s="2">
        <v>111.591</v>
      </c>
    </row>
    <row r="2683" ht="14.25" customHeight="1" spans="1:22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42.0744</v>
      </c>
    </row>
    <row r="2684" ht="14.25" customHeight="1" spans="1:22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</v>
      </c>
      <c r="T2684" s="2">
        <v>3</v>
      </c>
      <c r="U2684" s="2">
        <v>0.1</v>
      </c>
      <c r="V2684" s="2">
        <v>152.0883</v>
      </c>
    </row>
    <row r="2685" ht="14.25" customHeight="1" spans="1:22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49.497</v>
      </c>
    </row>
    <row r="2686" ht="14.25" customHeight="1" spans="1:22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</v>
      </c>
      <c r="T2686" s="2">
        <v>9</v>
      </c>
      <c r="U2686" s="2">
        <v>0.2</v>
      </c>
      <c r="V2686" s="2">
        <v>101.5794</v>
      </c>
    </row>
    <row r="2687" ht="14.25" customHeight="1" spans="1:22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95.952</v>
      </c>
      <c r="T2687" s="2">
        <v>3</v>
      </c>
      <c r="U2687" s="2">
        <v>0.2</v>
      </c>
      <c r="V2687" s="2">
        <v>29.985</v>
      </c>
    </row>
    <row r="2688" ht="14.25" customHeight="1" spans="1:22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</v>
      </c>
      <c r="T2688" s="2">
        <v>2</v>
      </c>
      <c r="U2688" s="2">
        <v>0.7</v>
      </c>
      <c r="V2688" s="2">
        <v>-2.4564</v>
      </c>
    </row>
    <row r="2689" ht="14.25" customHeight="1" spans="1:22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3.98</v>
      </c>
      <c r="T2689" s="2">
        <v>5</v>
      </c>
      <c r="U2689" s="2">
        <v>0.8</v>
      </c>
      <c r="V2689" s="2">
        <v>-6.567</v>
      </c>
    </row>
    <row r="2690" ht="14.25" customHeight="1" spans="1:22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</v>
      </c>
      <c r="T2690" s="2">
        <v>5</v>
      </c>
      <c r="U2690" s="2">
        <v>0</v>
      </c>
      <c r="V2690" s="2">
        <v>7.065</v>
      </c>
    </row>
    <row r="2691" ht="14.25" customHeight="1" spans="1:22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</v>
      </c>
      <c r="T2691" s="2">
        <v>4</v>
      </c>
      <c r="U2691" s="2">
        <v>0.2</v>
      </c>
      <c r="V2691" s="2">
        <v>1.64</v>
      </c>
    </row>
    <row r="2692" ht="14.25" customHeight="1" spans="1:22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</v>
      </c>
      <c r="T2692" s="2">
        <v>3</v>
      </c>
      <c r="U2692" s="2">
        <v>0.7</v>
      </c>
      <c r="V2692" s="2">
        <v>-4.455</v>
      </c>
    </row>
    <row r="2693" ht="14.25" customHeight="1" spans="1:22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</v>
      </c>
    </row>
    <row r="2694" ht="14.25" customHeight="1" spans="1:22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108.576</v>
      </c>
      <c r="T2694" s="2">
        <v>3</v>
      </c>
      <c r="U2694" s="2">
        <v>0.2</v>
      </c>
      <c r="V2694" s="2">
        <v>8.1432</v>
      </c>
    </row>
    <row r="2695" ht="14.25" customHeight="1" spans="1:22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ht="14.25" customHeight="1" spans="1:22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</v>
      </c>
    </row>
    <row r="2697" ht="14.25" customHeight="1" spans="1:22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10.6232</v>
      </c>
    </row>
    <row r="2698" ht="14.25" customHeight="1" spans="1:22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</v>
      </c>
    </row>
    <row r="2699" ht="14.25" customHeight="1" spans="1:22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</v>
      </c>
    </row>
    <row r="2700" ht="14.25" customHeight="1" spans="1:22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</v>
      </c>
      <c r="T2700" s="2">
        <v>4</v>
      </c>
      <c r="U2700" s="2">
        <v>0.2</v>
      </c>
      <c r="V2700" s="2">
        <v>7.4816</v>
      </c>
    </row>
    <row r="2701" ht="14.25" customHeight="1" spans="1:22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1.002</v>
      </c>
    </row>
    <row r="2702" ht="14.25" customHeight="1" spans="1:22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</v>
      </c>
      <c r="T2702" s="2">
        <v>2</v>
      </c>
      <c r="U2702" s="2">
        <v>0.2</v>
      </c>
      <c r="V2702" s="2">
        <v>8.0766</v>
      </c>
    </row>
    <row r="2703" ht="14.25" customHeight="1" spans="1:22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5.9175</v>
      </c>
    </row>
    <row r="2704" ht="14.25" customHeight="1" spans="1:22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15.294</v>
      </c>
    </row>
    <row r="2705" ht="14.25" customHeight="1" spans="1:22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56.9772</v>
      </c>
    </row>
    <row r="2706" ht="14.25" customHeight="1" spans="1:22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</v>
      </c>
      <c r="T2706" s="2">
        <v>6</v>
      </c>
      <c r="U2706" s="2">
        <v>0</v>
      </c>
      <c r="V2706" s="2">
        <v>17.238</v>
      </c>
    </row>
    <row r="2707" ht="14.25" customHeight="1" spans="1:22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</v>
      </c>
    </row>
    <row r="2708" ht="14.25" customHeight="1" spans="1:22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</v>
      </c>
      <c r="T2708" s="2">
        <v>3</v>
      </c>
      <c r="U2708" s="2">
        <v>0</v>
      </c>
      <c r="V2708" s="2">
        <v>9.3312</v>
      </c>
    </row>
    <row r="2709" ht="14.25" customHeight="1" spans="1:22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92.2368</v>
      </c>
    </row>
    <row r="2710" ht="14.25" customHeight="1" spans="1:22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227.36</v>
      </c>
      <c r="T2710" s="2">
        <v>7</v>
      </c>
      <c r="U2710" s="2">
        <v>0</v>
      </c>
      <c r="V2710" s="2">
        <v>81.8496</v>
      </c>
    </row>
    <row r="2711" ht="14.25" customHeight="1" spans="1:22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</v>
      </c>
      <c r="T2711" s="2">
        <v>3</v>
      </c>
      <c r="U2711" s="2">
        <v>0.2</v>
      </c>
      <c r="V2711" s="2">
        <v>215.9973</v>
      </c>
    </row>
    <row r="2712" ht="14.25" customHeight="1" spans="1:22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</v>
      </c>
      <c r="T2712" s="2">
        <v>2</v>
      </c>
      <c r="U2712" s="2">
        <v>0.7</v>
      </c>
      <c r="V2712" s="2">
        <v>-8.9796</v>
      </c>
    </row>
    <row r="2713" ht="14.25" customHeight="1" spans="1:22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</v>
      </c>
      <c r="T2713" s="2">
        <v>4</v>
      </c>
      <c r="U2713" s="2">
        <v>0.2</v>
      </c>
      <c r="V2713" s="2">
        <v>9.1776</v>
      </c>
    </row>
    <row r="2714" ht="14.25" customHeight="1" spans="1:22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22.2444</v>
      </c>
    </row>
    <row r="2715" ht="14.25" customHeight="1" spans="1:22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302.376</v>
      </c>
      <c r="T2715" s="2">
        <v>3</v>
      </c>
      <c r="U2715" s="2">
        <v>0.2</v>
      </c>
      <c r="V2715" s="2">
        <v>37.797</v>
      </c>
    </row>
    <row r="2716" ht="14.25" customHeight="1" spans="1:22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13.9</v>
      </c>
      <c r="T2716" s="2">
        <v>5</v>
      </c>
      <c r="U2716" s="2">
        <v>0</v>
      </c>
      <c r="V2716" s="2">
        <v>5.56</v>
      </c>
    </row>
    <row r="2717" ht="14.25" customHeight="1" spans="1:22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129.98</v>
      </c>
      <c r="T2717" s="2">
        <v>2</v>
      </c>
      <c r="U2717" s="2">
        <v>0</v>
      </c>
      <c r="V2717" s="2">
        <v>62.3904</v>
      </c>
    </row>
    <row r="2718" ht="14.25" customHeight="1" spans="1:22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ht="14.25" customHeight="1" spans="1:22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377.97</v>
      </c>
      <c r="T2719" s="2">
        <v>3</v>
      </c>
      <c r="U2719" s="2">
        <v>0</v>
      </c>
      <c r="V2719" s="2">
        <v>109.6113</v>
      </c>
    </row>
    <row r="2720" ht="14.25" customHeight="1" spans="1:22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</v>
      </c>
    </row>
    <row r="2721" ht="14.25" customHeight="1" spans="1:22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</v>
      </c>
      <c r="T2721" s="2">
        <v>3</v>
      </c>
      <c r="U2721" s="2">
        <v>0.6</v>
      </c>
      <c r="V2721" s="2">
        <v>-14.3856</v>
      </c>
    </row>
    <row r="2722" ht="14.25" customHeight="1" spans="1:22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</v>
      </c>
      <c r="T2722" s="2">
        <v>3</v>
      </c>
      <c r="U2722" s="2">
        <v>0.2</v>
      </c>
      <c r="V2722" s="2">
        <v>2.7222</v>
      </c>
    </row>
    <row r="2723" ht="14.25" customHeight="1" spans="1:22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</v>
      </c>
      <c r="T2723" s="2">
        <v>5</v>
      </c>
      <c r="U2723" s="2">
        <v>0.2</v>
      </c>
      <c r="V2723" s="2">
        <v>5.096</v>
      </c>
    </row>
    <row r="2724" ht="14.25" customHeight="1" spans="1:22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81.2</v>
      </c>
      <c r="T2724" s="2">
        <v>5</v>
      </c>
      <c r="U2724" s="2">
        <v>0</v>
      </c>
      <c r="V2724" s="2">
        <v>12.18</v>
      </c>
    </row>
    <row r="2725" ht="14.25" customHeight="1" spans="1:22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</v>
      </c>
      <c r="T2725" s="2">
        <v>5</v>
      </c>
      <c r="U2725" s="2">
        <v>0</v>
      </c>
      <c r="V2725" s="2">
        <v>6.7915</v>
      </c>
    </row>
    <row r="2726" ht="14.25" customHeight="1" spans="1:22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</v>
      </c>
      <c r="T2726" s="2">
        <v>2</v>
      </c>
      <c r="U2726" s="2">
        <v>0.2</v>
      </c>
      <c r="V2726" s="2">
        <v>31.0856</v>
      </c>
    </row>
    <row r="2727" ht="14.25" customHeight="1" spans="1:22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</v>
      </c>
    </row>
    <row r="2728" ht="14.25" customHeight="1" spans="1:22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350.352</v>
      </c>
      <c r="T2728" s="2">
        <v>4</v>
      </c>
      <c r="U2728" s="2">
        <v>0.4</v>
      </c>
      <c r="V2728" s="2">
        <v>-140.1408</v>
      </c>
    </row>
    <row r="2729" ht="14.25" customHeight="1" spans="1:22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</v>
      </c>
      <c r="T2729" s="2">
        <v>1</v>
      </c>
      <c r="U2729" s="2">
        <v>0.7</v>
      </c>
      <c r="V2729" s="2">
        <v>-1.3128</v>
      </c>
    </row>
    <row r="2730" ht="14.25" customHeight="1" spans="1:22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629.958</v>
      </c>
      <c r="T2730" s="2">
        <v>7</v>
      </c>
      <c r="U2730" s="2">
        <v>0.4</v>
      </c>
      <c r="V2730" s="2">
        <v>94.4937</v>
      </c>
    </row>
    <row r="2731" ht="14.25" customHeight="1" spans="1:22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ht="14.25" customHeight="1" spans="1:22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</v>
      </c>
    </row>
    <row r="2733" ht="14.25" customHeight="1" spans="1:22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ht="14.25" customHeight="1" spans="1:22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</v>
      </c>
    </row>
    <row r="2735" ht="14.25" customHeight="1" spans="1:22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</v>
      </c>
    </row>
    <row r="2736" ht="14.25" customHeight="1" spans="1:22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23.0864</v>
      </c>
    </row>
    <row r="2737" ht="14.25" customHeight="1" spans="1:22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377.97</v>
      </c>
      <c r="T2737" s="2">
        <v>3</v>
      </c>
      <c r="U2737" s="2">
        <v>0</v>
      </c>
      <c r="V2737" s="2">
        <v>94.4925</v>
      </c>
    </row>
    <row r="2738" ht="14.25" customHeight="1" spans="1:22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</v>
      </c>
    </row>
    <row r="2739" ht="14.25" customHeight="1" spans="1:22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299.97</v>
      </c>
      <c r="T2739" s="2">
        <v>3</v>
      </c>
      <c r="U2739" s="2">
        <v>0</v>
      </c>
      <c r="V2739" s="2">
        <v>56.9943</v>
      </c>
    </row>
    <row r="2740" ht="14.25" customHeight="1" spans="1:22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43.1904</v>
      </c>
    </row>
    <row r="2741" ht="14.25" customHeight="1" spans="1:22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9.54480000000001</v>
      </c>
    </row>
    <row r="2742" ht="14.25" customHeight="1" spans="1:22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1.5588</v>
      </c>
    </row>
    <row r="2743" ht="14.25" customHeight="1" spans="1:22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ht="14.25" customHeight="1" spans="1:22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</v>
      </c>
      <c r="T2744" s="2">
        <v>2</v>
      </c>
      <c r="U2744" s="2">
        <v>0</v>
      </c>
      <c r="V2744" s="2">
        <v>13.4292</v>
      </c>
    </row>
    <row r="2745" ht="14.25" customHeight="1" spans="1:22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ht="14.25" customHeight="1" spans="1:22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</v>
      </c>
      <c r="T2746" s="2">
        <v>3</v>
      </c>
      <c r="U2746" s="2">
        <v>0.2</v>
      </c>
      <c r="V2746" s="2">
        <v>47.241</v>
      </c>
    </row>
    <row r="2747" ht="14.25" customHeight="1" spans="1:22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</v>
      </c>
      <c r="T2747" s="2">
        <v>1</v>
      </c>
      <c r="U2747" s="2">
        <v>0.2</v>
      </c>
      <c r="V2747" s="2">
        <v>21.9978</v>
      </c>
    </row>
    <row r="2748" ht="14.25" customHeight="1" spans="1:22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</v>
      </c>
      <c r="T2748" s="2">
        <v>3</v>
      </c>
      <c r="U2748" s="2">
        <v>0.3</v>
      </c>
      <c r="V2748" s="2">
        <v>-130.0104</v>
      </c>
    </row>
    <row r="2749" ht="14.25" customHeight="1" spans="1:22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</v>
      </c>
      <c r="T2749" s="2">
        <v>4</v>
      </c>
      <c r="U2749" s="2">
        <v>0.2</v>
      </c>
      <c r="V2749" s="2">
        <v>-1.3584</v>
      </c>
    </row>
    <row r="2750" ht="14.25" customHeight="1" spans="1:22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</v>
      </c>
      <c r="T2750" s="2">
        <v>3</v>
      </c>
      <c r="U2750" s="2">
        <v>0.7</v>
      </c>
      <c r="V2750" s="2">
        <v>-6.0324</v>
      </c>
    </row>
    <row r="2751" ht="14.25" customHeight="1" spans="1:22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</v>
      </c>
      <c r="T2751" s="2">
        <v>3</v>
      </c>
      <c r="U2751" s="2">
        <v>0.2</v>
      </c>
      <c r="V2751" s="2">
        <v>73.194</v>
      </c>
    </row>
    <row r="2752" ht="14.25" customHeight="1" spans="1:22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110.0528</v>
      </c>
    </row>
    <row r="2753" ht="14.25" customHeight="1" spans="1:22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</v>
      </c>
      <c r="T2753" s="2">
        <v>2</v>
      </c>
      <c r="U2753" s="2">
        <v>0.2</v>
      </c>
      <c r="V2753" s="2">
        <v>22.5296</v>
      </c>
    </row>
    <row r="2754" ht="14.25" customHeight="1" spans="1:22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2.224</v>
      </c>
    </row>
    <row r="2755" ht="14.25" customHeight="1" spans="1:22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</v>
      </c>
    </row>
    <row r="2756" ht="14.25" customHeight="1" spans="1:22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</v>
      </c>
      <c r="T2756" s="2">
        <v>5</v>
      </c>
      <c r="U2756" s="2">
        <v>0.2</v>
      </c>
      <c r="V2756" s="2">
        <v>68.5965</v>
      </c>
    </row>
    <row r="2757" ht="14.25" customHeight="1" spans="1:22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1447.65</v>
      </c>
      <c r="T2757" s="2">
        <v>5</v>
      </c>
      <c r="U2757" s="2">
        <v>0</v>
      </c>
      <c r="V2757" s="2">
        <v>419.8185</v>
      </c>
    </row>
    <row r="2758" ht="14.25" customHeight="1" spans="1:22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</v>
      </c>
    </row>
    <row r="2759" ht="14.25" customHeight="1" spans="1:22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239.97</v>
      </c>
      <c r="T2759" s="2">
        <v>3</v>
      </c>
      <c r="U2759" s="2">
        <v>0</v>
      </c>
      <c r="V2759" s="2">
        <v>71.991</v>
      </c>
    </row>
    <row r="2760" ht="14.25" customHeight="1" spans="1:22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</v>
      </c>
    </row>
    <row r="2761" ht="14.25" customHeight="1" spans="1:22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125.1432</v>
      </c>
    </row>
    <row r="2762" ht="14.25" customHeight="1" spans="1:22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23.232</v>
      </c>
    </row>
    <row r="2763" ht="14.25" customHeight="1" spans="1:22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</v>
      </c>
    </row>
    <row r="2764" ht="14.25" customHeight="1" spans="1:22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</v>
      </c>
    </row>
    <row r="2765" ht="14.25" customHeight="1" spans="1:22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</v>
      </c>
      <c r="T2765" s="2">
        <v>3</v>
      </c>
      <c r="U2765" s="2">
        <v>0.7</v>
      </c>
      <c r="V2765" s="2">
        <v>-7.5768</v>
      </c>
    </row>
    <row r="2766" ht="14.25" customHeight="1" spans="1:22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</v>
      </c>
      <c r="T2766" s="2">
        <v>5</v>
      </c>
      <c r="U2766" s="2">
        <v>0.7</v>
      </c>
      <c r="V2766" s="2">
        <v>-23.8855</v>
      </c>
    </row>
    <row r="2767" ht="14.25" customHeight="1" spans="1:22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</v>
      </c>
      <c r="T2767" s="2">
        <v>2</v>
      </c>
      <c r="U2767" s="2">
        <v>0.2</v>
      </c>
      <c r="V2767" s="2">
        <v>0.6696</v>
      </c>
    </row>
    <row r="2768" ht="14.25" customHeight="1" spans="1:22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</v>
      </c>
    </row>
    <row r="2769" ht="14.25" customHeight="1" spans="1:22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1924.16</v>
      </c>
      <c r="T2769" s="2">
        <v>8</v>
      </c>
      <c r="U2769" s="2">
        <v>0.2</v>
      </c>
      <c r="V2769" s="2">
        <v>312.676</v>
      </c>
    </row>
    <row r="2770" ht="14.25" customHeight="1" spans="1:22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32.192</v>
      </c>
      <c r="T2770" s="2">
        <v>2</v>
      </c>
      <c r="U2770" s="2">
        <v>0.8</v>
      </c>
      <c r="V2770" s="2">
        <v>-80.48</v>
      </c>
    </row>
    <row r="2771" ht="14.25" customHeight="1" spans="1:22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</v>
      </c>
      <c r="T2771" s="2">
        <v>7</v>
      </c>
      <c r="U2771" s="2">
        <v>0.2</v>
      </c>
      <c r="V2771" s="2">
        <v>-0.626500000000007</v>
      </c>
    </row>
    <row r="2772" ht="14.25" customHeight="1" spans="1:22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47.976</v>
      </c>
      <c r="T2772" s="2">
        <v>3</v>
      </c>
      <c r="U2772" s="2">
        <v>0.2</v>
      </c>
      <c r="V2772" s="2">
        <v>1.7991</v>
      </c>
    </row>
    <row r="2773" ht="14.25" customHeight="1" spans="1:22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14.17</v>
      </c>
    </row>
    <row r="2774" ht="14.25" customHeight="1" spans="1:22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19.104</v>
      </c>
      <c r="T2774" s="2">
        <v>3</v>
      </c>
      <c r="U2774" s="2">
        <v>0.2</v>
      </c>
      <c r="V2774" s="2">
        <v>5.7312</v>
      </c>
    </row>
    <row r="2775" ht="14.25" customHeight="1" spans="1:22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ht="14.25" customHeight="1" spans="1:22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</v>
      </c>
      <c r="T2776" s="2">
        <v>2</v>
      </c>
      <c r="U2776" s="2">
        <v>0.2</v>
      </c>
      <c r="V2776" s="2">
        <v>3.6288</v>
      </c>
    </row>
    <row r="2777" ht="14.25" customHeight="1" spans="1:22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</v>
      </c>
    </row>
    <row r="2778" ht="14.25" customHeight="1" spans="1:22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</v>
      </c>
      <c r="T2778" s="2">
        <v>7</v>
      </c>
      <c r="U2778" s="2">
        <v>0.2</v>
      </c>
      <c r="V2778" s="2">
        <v>4.5738</v>
      </c>
    </row>
    <row r="2779" ht="14.25" customHeight="1" spans="1:22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</v>
      </c>
      <c r="T2779" s="2">
        <v>2</v>
      </c>
      <c r="U2779" s="2">
        <v>0.15</v>
      </c>
      <c r="V2779" s="2">
        <v>-13.7976</v>
      </c>
    </row>
    <row r="2780" ht="14.25" customHeight="1" spans="1:22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</v>
      </c>
      <c r="T2780" s="2">
        <v>8</v>
      </c>
      <c r="U2780" s="2">
        <v>0.2</v>
      </c>
      <c r="V2780" s="2">
        <v>6.216</v>
      </c>
    </row>
    <row r="2781" ht="14.25" customHeight="1" spans="1:22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</v>
      </c>
      <c r="T2781" s="2">
        <v>3</v>
      </c>
      <c r="U2781" s="2">
        <v>0.2</v>
      </c>
      <c r="V2781" s="2">
        <v>0.7425</v>
      </c>
    </row>
    <row r="2782" ht="14.25" customHeight="1" spans="1:22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ht="14.25" customHeight="1" spans="1:22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</v>
      </c>
    </row>
    <row r="2784" ht="14.25" customHeight="1" spans="1:22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ht="14.25" customHeight="1" spans="1:22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23.988</v>
      </c>
      <c r="T2785" s="2">
        <v>2</v>
      </c>
      <c r="U2785" s="2">
        <v>0.4</v>
      </c>
      <c r="V2785" s="2">
        <v>-15.992</v>
      </c>
    </row>
    <row r="2786" ht="14.25" customHeight="1" spans="1:22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23.976</v>
      </c>
      <c r="T2786" s="2">
        <v>4</v>
      </c>
      <c r="U2786" s="2">
        <v>0.4</v>
      </c>
      <c r="V2786" s="2">
        <v>-15.5844</v>
      </c>
    </row>
    <row r="2787" ht="14.25" customHeight="1" spans="1:22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601.536</v>
      </c>
      <c r="T2787" s="2">
        <v>4</v>
      </c>
      <c r="U2787" s="2">
        <v>0.2</v>
      </c>
      <c r="V2787" s="2">
        <v>0</v>
      </c>
    </row>
    <row r="2788" ht="14.25" customHeight="1" spans="1:22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2.528</v>
      </c>
    </row>
    <row r="2789" ht="14.25" customHeight="1" spans="1:22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-24.803</v>
      </c>
    </row>
    <row r="2790" ht="14.25" customHeight="1" spans="1:22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16.464</v>
      </c>
      <c r="T2790" s="2">
        <v>7</v>
      </c>
      <c r="U2790" s="2">
        <v>0.2</v>
      </c>
      <c r="V2790" s="2">
        <v>1.4406</v>
      </c>
    </row>
    <row r="2791" ht="14.25" customHeight="1" spans="1:22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</v>
      </c>
      <c r="T2791" s="2">
        <v>5</v>
      </c>
      <c r="U2791" s="2">
        <v>0.6</v>
      </c>
      <c r="V2791" s="2">
        <v>-23.976</v>
      </c>
    </row>
    <row r="2792" ht="14.25" customHeight="1" spans="1:22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7.5284</v>
      </c>
    </row>
    <row r="2793" ht="14.25" customHeight="1" spans="1:22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36.27</v>
      </c>
      <c r="T2793" s="2">
        <v>3</v>
      </c>
      <c r="U2793" s="2">
        <v>0</v>
      </c>
      <c r="V2793" s="2">
        <v>10.881</v>
      </c>
    </row>
    <row r="2794" ht="14.25" customHeight="1" spans="1:22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</v>
      </c>
    </row>
    <row r="2795" ht="14.25" customHeight="1" spans="1:22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</v>
      </c>
    </row>
    <row r="2796" ht="14.25" customHeight="1" spans="1:22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</v>
      </c>
      <c r="T2796" s="2">
        <v>4</v>
      </c>
      <c r="U2796" s="2">
        <v>0.2</v>
      </c>
      <c r="V2796" s="2">
        <v>38.3572</v>
      </c>
    </row>
    <row r="2797" ht="14.25" customHeight="1" spans="1:22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</v>
      </c>
      <c r="T2797" s="2">
        <v>7</v>
      </c>
      <c r="U2797" s="2">
        <v>0.2</v>
      </c>
      <c r="V2797" s="2">
        <v>6.5569</v>
      </c>
    </row>
    <row r="2798" ht="14.25" customHeight="1" spans="1:22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</v>
      </c>
      <c r="T2798" s="2">
        <v>3</v>
      </c>
      <c r="U2798" s="2">
        <v>0.15</v>
      </c>
      <c r="V2798" s="2">
        <v>-18.147</v>
      </c>
    </row>
    <row r="2799" ht="14.25" customHeight="1" spans="1:22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4.1416</v>
      </c>
    </row>
    <row r="2800" ht="14.25" customHeight="1" spans="1:22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18.7812</v>
      </c>
    </row>
    <row r="2801" ht="14.25" customHeight="1" spans="1:22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</v>
      </c>
      <c r="T2801" s="2">
        <v>5</v>
      </c>
      <c r="U2801" s="2">
        <v>0</v>
      </c>
      <c r="V2801" s="2">
        <v>70.008</v>
      </c>
    </row>
    <row r="2802" ht="14.25" customHeight="1" spans="1:22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</v>
      </c>
      <c r="T2802" s="2">
        <v>5</v>
      </c>
      <c r="U2802" s="2">
        <v>0.2</v>
      </c>
      <c r="V2802" s="2">
        <v>78.396</v>
      </c>
    </row>
    <row r="2803" ht="14.25" customHeight="1" spans="1:22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</v>
      </c>
    </row>
    <row r="2804" ht="14.25" customHeight="1" spans="1:22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17.3754</v>
      </c>
    </row>
    <row r="2805" ht="14.25" customHeight="1" spans="1:22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5.778</v>
      </c>
    </row>
    <row r="2806" ht="14.25" customHeight="1" spans="1:22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11.556</v>
      </c>
    </row>
    <row r="2807" ht="14.25" customHeight="1" spans="1:22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47.516</v>
      </c>
      <c r="T2807" s="2">
        <v>2</v>
      </c>
      <c r="U2807" s="2">
        <v>0.3</v>
      </c>
      <c r="V2807" s="2">
        <v>-2.0364</v>
      </c>
    </row>
    <row r="2808" ht="14.25" customHeight="1" spans="1:22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</v>
      </c>
    </row>
    <row r="2809" ht="14.25" customHeight="1" spans="1:22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</v>
      </c>
    </row>
    <row r="2810" ht="14.25" customHeight="1" spans="1:22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</v>
      </c>
    </row>
    <row r="2811" ht="14.25" customHeight="1" spans="1:22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</v>
      </c>
      <c r="T2811" s="2">
        <v>2</v>
      </c>
      <c r="U2811" s="2">
        <v>0.2</v>
      </c>
      <c r="V2811" s="2">
        <v>28.0784</v>
      </c>
    </row>
    <row r="2812" ht="14.25" customHeight="1" spans="1:22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ht="14.25" customHeight="1" spans="1:22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185.58</v>
      </c>
      <c r="T2813" s="2">
        <v>6</v>
      </c>
      <c r="U2813" s="2">
        <v>0</v>
      </c>
      <c r="V2813" s="2">
        <v>76.0878</v>
      </c>
    </row>
    <row r="2814" ht="14.25" customHeight="1" spans="1:22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36.3987</v>
      </c>
    </row>
    <row r="2815" ht="14.25" customHeight="1" spans="1:22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</v>
      </c>
    </row>
    <row r="2816" ht="14.25" customHeight="1" spans="1:22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653.55</v>
      </c>
      <c r="T2816" s="2">
        <v>3</v>
      </c>
      <c r="U2816" s="2">
        <v>0</v>
      </c>
      <c r="V2816" s="2">
        <v>111.1035</v>
      </c>
    </row>
    <row r="2817" ht="14.25" customHeight="1" spans="1:22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</v>
      </c>
      <c r="T2817" s="2">
        <v>5</v>
      </c>
      <c r="U2817" s="2">
        <v>0</v>
      </c>
      <c r="V2817" s="2">
        <v>51.57</v>
      </c>
    </row>
    <row r="2818" ht="14.25" customHeight="1" spans="1:22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</v>
      </c>
    </row>
    <row r="2819" ht="14.25" customHeight="1" spans="1:22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</v>
      </c>
    </row>
    <row r="2820" ht="14.25" customHeight="1" spans="1:22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315.7404</v>
      </c>
    </row>
    <row r="2821" ht="14.25" customHeight="1" spans="1:22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</v>
      </c>
      <c r="T2821" s="2">
        <v>5</v>
      </c>
      <c r="U2821" s="2">
        <v>0.2</v>
      </c>
      <c r="V2821" s="2">
        <v>2.352</v>
      </c>
    </row>
    <row r="2822" ht="14.25" customHeight="1" spans="1:22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</v>
      </c>
      <c r="T2822" s="2">
        <v>3</v>
      </c>
      <c r="U2822" s="2">
        <v>0.2</v>
      </c>
      <c r="V2822" s="2">
        <v>7.46939999999999</v>
      </c>
    </row>
    <row r="2823" ht="14.25" customHeight="1" spans="1:22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302.376</v>
      </c>
      <c r="T2823" s="2">
        <v>3</v>
      </c>
      <c r="U2823" s="2">
        <v>0.2</v>
      </c>
      <c r="V2823" s="2">
        <v>22.6782</v>
      </c>
    </row>
    <row r="2824" ht="14.25" customHeight="1" spans="1:22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</v>
      </c>
      <c r="T2824" s="2">
        <v>2</v>
      </c>
      <c r="U2824" s="2">
        <v>0.2</v>
      </c>
      <c r="V2824" s="2">
        <v>0.557999999999999</v>
      </c>
    </row>
    <row r="2825" ht="14.25" customHeight="1" spans="1:22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</v>
      </c>
      <c r="T2825" s="2">
        <v>2</v>
      </c>
      <c r="U2825" s="2">
        <v>0.2</v>
      </c>
      <c r="V2825" s="2">
        <v>-2.974</v>
      </c>
    </row>
    <row r="2826" ht="14.25" customHeight="1" spans="1:22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</v>
      </c>
      <c r="T2826" s="2">
        <v>8</v>
      </c>
      <c r="U2826" s="2">
        <v>0.2</v>
      </c>
      <c r="V2826" s="2">
        <v>10.56</v>
      </c>
    </row>
    <row r="2827" ht="14.25" customHeight="1" spans="1:22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300.5328</v>
      </c>
      <c r="T2827" s="2">
        <v>2</v>
      </c>
      <c r="U2827" s="2">
        <v>0.32</v>
      </c>
      <c r="V2827" s="2">
        <v>-97.2312</v>
      </c>
    </row>
    <row r="2828" ht="14.25" customHeight="1" spans="1:22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2.724</v>
      </c>
      <c r="T2828" s="2">
        <v>2</v>
      </c>
      <c r="U2828" s="2">
        <v>0.8</v>
      </c>
      <c r="V2828" s="2">
        <v>-4.3584</v>
      </c>
    </row>
    <row r="2829" ht="14.25" customHeight="1" spans="1:22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</v>
      </c>
      <c r="T2829" s="2">
        <v>2</v>
      </c>
      <c r="U2829" s="2">
        <v>0.2</v>
      </c>
      <c r="V2829" s="2">
        <v>1.1016</v>
      </c>
    </row>
    <row r="2830" ht="14.25" customHeight="1" spans="1:22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</v>
      </c>
      <c r="T2830" s="2">
        <v>6</v>
      </c>
      <c r="U2830" s="2">
        <v>0.2</v>
      </c>
      <c r="V2830" s="2">
        <v>37.9176</v>
      </c>
    </row>
    <row r="2831" ht="14.25" customHeight="1" spans="1:22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</v>
      </c>
    </row>
    <row r="2832" ht="14.25" customHeight="1" spans="1:22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</v>
      </c>
      <c r="T2832" s="2">
        <v>2</v>
      </c>
      <c r="U2832" s="2">
        <v>0.2</v>
      </c>
      <c r="V2832" s="2">
        <v>29.364</v>
      </c>
    </row>
    <row r="2833" ht="14.25" customHeight="1" spans="1:22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-94.333</v>
      </c>
    </row>
    <row r="2834" ht="14.25" customHeight="1" spans="1:22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ht="14.25" customHeight="1" spans="1:22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15.47</v>
      </c>
      <c r="T2835" s="2">
        <v>7</v>
      </c>
      <c r="U2835" s="2">
        <v>0</v>
      </c>
      <c r="V2835" s="2">
        <v>4.1769</v>
      </c>
    </row>
    <row r="2836" ht="14.25" customHeight="1" spans="1:22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3.4368</v>
      </c>
    </row>
    <row r="2837" ht="14.25" customHeight="1" spans="1:22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</v>
      </c>
    </row>
    <row r="2838" ht="14.25" customHeight="1" spans="1:22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</v>
      </c>
      <c r="T2838" s="2">
        <v>3</v>
      </c>
      <c r="U2838" s="2">
        <v>0</v>
      </c>
      <c r="V2838" s="2">
        <v>9.3312</v>
      </c>
    </row>
    <row r="2839" ht="14.25" customHeight="1" spans="1:22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39.52</v>
      </c>
    </row>
    <row r="2840" ht="14.25" customHeight="1" spans="1:22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-27.828</v>
      </c>
    </row>
    <row r="2841" ht="14.25" customHeight="1" spans="1:22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31.2858</v>
      </c>
    </row>
    <row r="2842" ht="14.25" customHeight="1" spans="1:22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ht="14.25" customHeight="1" spans="1:22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</v>
      </c>
      <c r="T2843" s="2">
        <v>7</v>
      </c>
      <c r="U2843" s="2">
        <v>0.2</v>
      </c>
      <c r="V2843" s="2">
        <v>83.2097</v>
      </c>
    </row>
    <row r="2844" ht="14.25" customHeight="1" spans="1:22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</v>
      </c>
      <c r="T2844" s="2">
        <v>2</v>
      </c>
      <c r="U2844" s="2">
        <v>0.2</v>
      </c>
      <c r="V2844" s="2">
        <v>-32.3388</v>
      </c>
    </row>
    <row r="2845" ht="14.25" customHeight="1" spans="1:22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</v>
      </c>
      <c r="T2845" s="2">
        <v>3</v>
      </c>
      <c r="U2845" s="2">
        <v>0.2</v>
      </c>
      <c r="V2845" s="2">
        <v>-0.901200000000001</v>
      </c>
    </row>
    <row r="2846" ht="14.25" customHeight="1" spans="1:22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845.488</v>
      </c>
      <c r="T2846" s="2">
        <v>8</v>
      </c>
      <c r="U2846" s="2">
        <v>0.3</v>
      </c>
      <c r="V2846" s="2">
        <v>-12.0784000000001</v>
      </c>
    </row>
    <row r="2847" ht="14.25" customHeight="1" spans="1:22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</v>
      </c>
    </row>
    <row r="2848" ht="14.25" customHeight="1" spans="1:22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762.594</v>
      </c>
      <c r="T2848" s="2">
        <v>3</v>
      </c>
      <c r="U2848" s="2">
        <v>0.8</v>
      </c>
      <c r="V2848" s="2">
        <v>-1143.891</v>
      </c>
    </row>
    <row r="2849" ht="14.25" customHeight="1" spans="1:22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</v>
      </c>
    </row>
    <row r="2850" ht="14.25" customHeight="1" spans="1:22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</v>
      </c>
      <c r="T2850" s="2">
        <v>3</v>
      </c>
      <c r="U2850" s="2">
        <v>0</v>
      </c>
      <c r="V2850" s="2">
        <v>1264.7559</v>
      </c>
    </row>
    <row r="2851" ht="14.25" customHeight="1" spans="1:22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</v>
      </c>
      <c r="T2851" s="2">
        <v>6</v>
      </c>
      <c r="U2851" s="2">
        <v>0.7</v>
      </c>
      <c r="V2851" s="2">
        <v>-5.6994</v>
      </c>
    </row>
    <row r="2852" ht="14.25" customHeight="1" spans="1:22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</v>
      </c>
      <c r="T2852" s="2">
        <v>1</v>
      </c>
      <c r="U2852" s="2">
        <v>0.2</v>
      </c>
      <c r="V2852" s="2">
        <v>-12.9568</v>
      </c>
    </row>
    <row r="2853" ht="14.25" customHeight="1" spans="1:22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13.2352</v>
      </c>
    </row>
    <row r="2854" ht="14.25" customHeight="1" spans="1:22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</v>
      </c>
    </row>
    <row r="2855" ht="14.25" customHeight="1" spans="1:22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6.9088</v>
      </c>
    </row>
    <row r="2856" ht="14.25" customHeight="1" spans="1:22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10.4754</v>
      </c>
    </row>
    <row r="2857" ht="14.25" customHeight="1" spans="1:22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</v>
      </c>
    </row>
    <row r="2858" ht="14.25" customHeight="1" spans="1:22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</v>
      </c>
      <c r="T2858" s="2">
        <v>4</v>
      </c>
      <c r="U2858" s="2">
        <v>0.2</v>
      </c>
      <c r="V2858" s="2">
        <v>100.196</v>
      </c>
    </row>
    <row r="2859" ht="14.25" customHeight="1" spans="1:22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</v>
      </c>
      <c r="T2859" s="2">
        <v>2</v>
      </c>
      <c r="U2859" s="2">
        <v>0.2</v>
      </c>
      <c r="V2859" s="2">
        <v>22.5296</v>
      </c>
    </row>
    <row r="2860" ht="14.25" customHeight="1" spans="1:22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4.068</v>
      </c>
    </row>
    <row r="2861" ht="14.25" customHeight="1" spans="1:22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377.97</v>
      </c>
      <c r="T2861" s="2">
        <v>3</v>
      </c>
      <c r="U2861" s="2">
        <v>0</v>
      </c>
      <c r="V2861" s="2">
        <v>98.2722</v>
      </c>
    </row>
    <row r="2862" ht="14.25" customHeight="1" spans="1:22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374.6286</v>
      </c>
    </row>
    <row r="2863" ht="14.25" customHeight="1" spans="1:22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140.5957</v>
      </c>
    </row>
    <row r="2864" ht="14.25" customHeight="1" spans="1:22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</v>
      </c>
      <c r="T2864" s="2">
        <v>4</v>
      </c>
      <c r="U2864" s="2">
        <v>0.2</v>
      </c>
      <c r="V2864" s="2">
        <v>7.2576</v>
      </c>
    </row>
    <row r="2865" ht="14.25" customHeight="1" spans="1:22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</v>
      </c>
    </row>
    <row r="2866" ht="14.25" customHeight="1" spans="1:22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22.6233</v>
      </c>
    </row>
    <row r="2867" ht="14.25" customHeight="1" spans="1:22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59.52</v>
      </c>
      <c r="T2867" s="2">
        <v>3</v>
      </c>
      <c r="U2867" s="2">
        <v>0</v>
      </c>
      <c r="V2867" s="2">
        <v>15.4752</v>
      </c>
    </row>
    <row r="2868" ht="14.25" customHeight="1" spans="1:22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9.2568</v>
      </c>
    </row>
    <row r="2869" ht="14.25" customHeight="1" spans="1:22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</v>
      </c>
      <c r="T2869" s="2">
        <v>5</v>
      </c>
      <c r="U2869" s="2">
        <v>0.2</v>
      </c>
      <c r="V2869" s="2">
        <v>-3.312</v>
      </c>
    </row>
    <row r="2870" ht="14.25" customHeight="1" spans="1:22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38.976</v>
      </c>
      <c r="T2870" s="2">
        <v>3</v>
      </c>
      <c r="U2870" s="2">
        <v>0.2</v>
      </c>
      <c r="V2870" s="2">
        <v>-2.436</v>
      </c>
    </row>
    <row r="2871" ht="14.25" customHeight="1" spans="1:22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</v>
      </c>
      <c r="T2871" s="2">
        <v>2</v>
      </c>
      <c r="U2871" s="2">
        <v>0.2</v>
      </c>
      <c r="V2871" s="2">
        <v>1.068</v>
      </c>
    </row>
    <row r="2872" ht="14.25" customHeight="1" spans="1:22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</v>
      </c>
      <c r="T2872" s="2">
        <v>3</v>
      </c>
      <c r="U2872" s="2">
        <v>0.2</v>
      </c>
      <c r="V2872" s="2">
        <v>23.235</v>
      </c>
    </row>
    <row r="2873" ht="14.25" customHeight="1" spans="1:22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314.352</v>
      </c>
      <c r="T2873" s="2">
        <v>3</v>
      </c>
      <c r="U2873" s="2">
        <v>0.2</v>
      </c>
      <c r="V2873" s="2">
        <v>-35.3646</v>
      </c>
    </row>
    <row r="2874" ht="14.25" customHeight="1" spans="1:22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1.7466</v>
      </c>
    </row>
    <row r="2875" ht="14.25" customHeight="1" spans="1:22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24.3384</v>
      </c>
    </row>
    <row r="2876" ht="14.25" customHeight="1" spans="1:22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6.03</v>
      </c>
      <c r="T2876" s="2">
        <v>3</v>
      </c>
      <c r="U2876" s="2">
        <v>0</v>
      </c>
      <c r="V2876" s="2">
        <v>2.9547</v>
      </c>
    </row>
    <row r="2877" ht="14.25" customHeight="1" spans="1:22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</v>
      </c>
      <c r="T2877" s="2">
        <v>2</v>
      </c>
      <c r="U2877" s="2">
        <v>0.2</v>
      </c>
      <c r="V2877" s="2">
        <v>-5.75880000000002</v>
      </c>
    </row>
    <row r="2878" ht="14.25" customHeight="1" spans="1:22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1013.488</v>
      </c>
      <c r="T2878" s="2">
        <v>7</v>
      </c>
      <c r="U2878" s="2">
        <v>0.2</v>
      </c>
      <c r="V2878" s="2">
        <v>76.0116</v>
      </c>
    </row>
    <row r="2879" ht="14.25" customHeight="1" spans="1:22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</v>
      </c>
    </row>
    <row r="2880" ht="14.25" customHeight="1" spans="1:22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1.3514</v>
      </c>
    </row>
    <row r="2881" ht="14.25" customHeight="1" spans="1:22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254.97</v>
      </c>
      <c r="T2881" s="2">
        <v>3</v>
      </c>
      <c r="U2881" s="2">
        <v>0</v>
      </c>
      <c r="V2881" s="2">
        <v>91.7892</v>
      </c>
    </row>
    <row r="2882" ht="14.25" customHeight="1" spans="1:22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ht="14.25" customHeight="1" spans="1:22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8.0997</v>
      </c>
    </row>
    <row r="2884" ht="14.25" customHeight="1" spans="1:22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8.85</v>
      </c>
      <c r="T2884" s="2">
        <v>5</v>
      </c>
      <c r="U2884" s="2">
        <v>0.8</v>
      </c>
      <c r="V2884" s="2">
        <v>-13.7175</v>
      </c>
    </row>
    <row r="2885" ht="14.25" customHeight="1" spans="1:22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2.2272</v>
      </c>
    </row>
    <row r="2886" ht="14.25" customHeight="1" spans="1:22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ht="14.25" customHeight="1" spans="1:22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</v>
      </c>
    </row>
    <row r="2888" ht="14.25" customHeight="1" spans="1:22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ht="14.25" customHeight="1" spans="1:22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</v>
      </c>
    </row>
    <row r="2890" ht="14.25" customHeight="1" spans="1:22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</v>
      </c>
      <c r="T2890" s="2">
        <v>5</v>
      </c>
      <c r="U2890" s="2">
        <v>0</v>
      </c>
      <c r="V2890" s="2">
        <v>15.552</v>
      </c>
    </row>
    <row r="2891" ht="14.25" customHeight="1" spans="1:22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23.85</v>
      </c>
      <c r="T2891" s="2">
        <v>5</v>
      </c>
      <c r="U2891" s="2">
        <v>0</v>
      </c>
      <c r="V2891" s="2">
        <v>10.7325</v>
      </c>
    </row>
    <row r="2892" ht="14.25" customHeight="1" spans="1:22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</v>
      </c>
    </row>
    <row r="2893" ht="14.25" customHeight="1" spans="1:22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</v>
      </c>
      <c r="T2893" s="2">
        <v>3</v>
      </c>
      <c r="U2893" s="2">
        <v>0</v>
      </c>
      <c r="V2893" s="2">
        <v>8.6112</v>
      </c>
    </row>
    <row r="2894" ht="14.25" customHeight="1" spans="1:22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</v>
      </c>
    </row>
    <row r="2895" ht="14.25" customHeight="1" spans="1:22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</v>
      </c>
      <c r="T2895" s="2">
        <v>5</v>
      </c>
      <c r="U2895" s="2">
        <v>0</v>
      </c>
      <c r="V2895" s="2">
        <v>11.88</v>
      </c>
    </row>
    <row r="2896" ht="14.25" customHeight="1" spans="1:22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</v>
      </c>
    </row>
    <row r="2897" ht="14.25" customHeight="1" spans="1:22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</v>
      </c>
      <c r="T2897" s="2">
        <v>3</v>
      </c>
      <c r="U2897" s="2">
        <v>0</v>
      </c>
      <c r="V2897" s="2">
        <v>10.0464</v>
      </c>
    </row>
    <row r="2898" ht="14.25" customHeight="1" spans="1:22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</v>
      </c>
    </row>
    <row r="2899" ht="14.25" customHeight="1" spans="1:22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</v>
      </c>
      <c r="T2899" s="2">
        <v>4</v>
      </c>
      <c r="U2899" s="2">
        <v>0.2</v>
      </c>
      <c r="V2899" s="2">
        <v>119.996</v>
      </c>
    </row>
    <row r="2900" ht="14.25" customHeight="1" spans="1:22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</v>
      </c>
      <c r="T2900" s="2">
        <v>2</v>
      </c>
      <c r="U2900" s="2">
        <v>0.3</v>
      </c>
      <c r="V2900" s="2">
        <v>-5.83460000000002</v>
      </c>
    </row>
    <row r="2901" ht="14.25" customHeight="1" spans="1:22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</v>
      </c>
      <c r="T2901" s="2">
        <v>2</v>
      </c>
      <c r="U2901" s="2">
        <v>0.2</v>
      </c>
      <c r="V2901" s="2">
        <v>59.998</v>
      </c>
    </row>
    <row r="2902" ht="14.25" customHeight="1" spans="1:22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ht="14.25" customHeight="1" spans="1:22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84.9436</v>
      </c>
    </row>
    <row r="2904" ht="14.25" customHeight="1" spans="1:22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</v>
      </c>
      <c r="T2904" s="2">
        <v>5</v>
      </c>
      <c r="U2904" s="2">
        <v>0.2</v>
      </c>
      <c r="V2904" s="2">
        <v>8.381</v>
      </c>
    </row>
    <row r="2905" ht="14.25" customHeight="1" spans="1:22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37.464</v>
      </c>
      <c r="T2905" s="2">
        <v>7</v>
      </c>
      <c r="U2905" s="2">
        <v>0.2</v>
      </c>
      <c r="V2905" s="2">
        <v>12.1758</v>
      </c>
    </row>
    <row r="2906" ht="14.25" customHeight="1" spans="1:22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</v>
      </c>
      <c r="T2906" s="2">
        <v>3</v>
      </c>
      <c r="U2906" s="2">
        <v>0.3</v>
      </c>
      <c r="V2906" s="2">
        <v>-7.7094000000001</v>
      </c>
    </row>
    <row r="2907" ht="14.25" customHeight="1" spans="1:22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</v>
      </c>
    </row>
    <row r="2908" ht="14.25" customHeight="1" spans="1:22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3.852</v>
      </c>
    </row>
    <row r="2909" ht="14.25" customHeight="1" spans="1:22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</v>
      </c>
      <c r="T2909" s="2">
        <v>5</v>
      </c>
      <c r="U2909" s="2">
        <v>0</v>
      </c>
      <c r="V2909" s="2">
        <v>14.148</v>
      </c>
    </row>
    <row r="2910" ht="14.25" customHeight="1" spans="1:22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</v>
      </c>
      <c r="T2910" s="2">
        <v>3</v>
      </c>
      <c r="U2910" s="2">
        <v>0</v>
      </c>
      <c r="V2910" s="2">
        <v>6.8724</v>
      </c>
    </row>
    <row r="2911" ht="14.25" customHeight="1" spans="1:22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0.224400000000001</v>
      </c>
    </row>
    <row r="2912" ht="14.25" customHeight="1" spans="1:22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</v>
      </c>
      <c r="T2912" s="2">
        <v>4</v>
      </c>
      <c r="U2912" s="2">
        <v>0.2</v>
      </c>
      <c r="V2912" s="2">
        <v>24.196</v>
      </c>
    </row>
    <row r="2913" ht="14.25" customHeight="1" spans="1:22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19.458</v>
      </c>
    </row>
    <row r="2914" ht="14.25" customHeight="1" spans="1:22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10.5</v>
      </c>
    </row>
    <row r="2915" ht="14.25" customHeight="1" spans="1:22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</v>
      </c>
      <c r="T2915" s="2">
        <v>3</v>
      </c>
      <c r="U2915" s="2">
        <v>0.2</v>
      </c>
      <c r="V2915" s="2">
        <v>14.3376</v>
      </c>
    </row>
    <row r="2916" ht="14.25" customHeight="1" spans="1:22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35.2872</v>
      </c>
    </row>
    <row r="2917" ht="14.25" customHeight="1" spans="1:22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5.652</v>
      </c>
    </row>
    <row r="2918" ht="14.25" customHeight="1" spans="1:22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263.96</v>
      </c>
      <c r="T2918" s="2">
        <v>4</v>
      </c>
      <c r="U2918" s="2">
        <v>0</v>
      </c>
      <c r="V2918" s="2">
        <v>71.2692</v>
      </c>
    </row>
    <row r="2919" ht="14.25" customHeight="1" spans="1:22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</v>
      </c>
      <c r="T2919" s="2">
        <v>1</v>
      </c>
      <c r="U2919" s="2">
        <v>0.2</v>
      </c>
      <c r="V2919" s="2">
        <v>0.372</v>
      </c>
    </row>
    <row r="2920" ht="14.25" customHeight="1" spans="1:22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2.37</v>
      </c>
    </row>
    <row r="2921" ht="14.25" customHeight="1" spans="1:22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</v>
      </c>
      <c r="T2921" s="2">
        <v>2</v>
      </c>
      <c r="U2921" s="2">
        <v>0.2</v>
      </c>
      <c r="V2921" s="2">
        <v>3.9512</v>
      </c>
    </row>
    <row r="2922" ht="14.25" customHeight="1" spans="1:22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</v>
      </c>
      <c r="T2922" s="2">
        <v>7</v>
      </c>
      <c r="U2922" s="2">
        <v>0.2</v>
      </c>
      <c r="V2922" s="2">
        <v>12.3284</v>
      </c>
    </row>
    <row r="2923" ht="14.25" customHeight="1" spans="1:22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</v>
      </c>
      <c r="T2923" s="2">
        <v>2</v>
      </c>
      <c r="U2923" s="2">
        <v>0</v>
      </c>
      <c r="V2923" s="2">
        <v>6.46499999999999</v>
      </c>
    </row>
    <row r="2924" ht="14.25" customHeight="1" spans="1:22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3.882</v>
      </c>
      <c r="T2924" s="2">
        <v>3</v>
      </c>
      <c r="U2924" s="2">
        <v>0.8</v>
      </c>
      <c r="V2924" s="2">
        <v>-5.823</v>
      </c>
    </row>
    <row r="2925" ht="14.25" customHeight="1" spans="1:22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ht="14.25" customHeight="1" spans="1:22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19.9</v>
      </c>
      <c r="T2926" s="2">
        <v>1</v>
      </c>
      <c r="U2926" s="2">
        <v>0</v>
      </c>
      <c r="V2926" s="2">
        <v>8.955</v>
      </c>
    </row>
    <row r="2927" ht="14.25" customHeight="1" spans="1:22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70.71</v>
      </c>
      <c r="T2927" s="2">
        <v>1</v>
      </c>
      <c r="U2927" s="2">
        <v>0</v>
      </c>
      <c r="V2927" s="2">
        <v>4.94969999999999</v>
      </c>
    </row>
    <row r="2928" ht="14.25" customHeight="1" spans="1:22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</v>
      </c>
    </row>
    <row r="2929" ht="14.25" customHeight="1" spans="1:22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2.5056</v>
      </c>
    </row>
    <row r="2930" ht="14.25" customHeight="1" spans="1:22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</v>
      </c>
      <c r="T2930" s="2">
        <v>4</v>
      </c>
      <c r="U2930" s="2">
        <v>0.7</v>
      </c>
      <c r="V2930" s="2">
        <v>-1306.5504</v>
      </c>
    </row>
    <row r="2931" ht="14.25" customHeight="1" spans="1:22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</v>
      </c>
      <c r="T2931" s="2">
        <v>4</v>
      </c>
      <c r="U2931" s="2">
        <v>0</v>
      </c>
      <c r="V2931" s="2">
        <v>8.2992</v>
      </c>
    </row>
    <row r="2932" ht="14.25" customHeight="1" spans="1:22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</v>
      </c>
      <c r="T2932" s="2">
        <v>2</v>
      </c>
      <c r="U2932" s="2">
        <v>0.2</v>
      </c>
      <c r="V2932" s="2">
        <v>2.2302</v>
      </c>
    </row>
    <row r="2933" ht="14.25" customHeight="1" spans="1:22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2.73</v>
      </c>
    </row>
    <row r="2934" ht="14.25" customHeight="1" spans="1:22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144.784</v>
      </c>
      <c r="T2934" s="2">
        <v>1</v>
      </c>
      <c r="U2934" s="2">
        <v>0.2</v>
      </c>
      <c r="V2934" s="2">
        <v>10.8588</v>
      </c>
    </row>
    <row r="2935" ht="14.25" customHeight="1" spans="1:22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</v>
      </c>
      <c r="T2935" s="2">
        <v>1</v>
      </c>
      <c r="U2935" s="2">
        <v>0.2</v>
      </c>
      <c r="V2935" s="2">
        <v>13.7193</v>
      </c>
    </row>
    <row r="2936" ht="14.25" customHeight="1" spans="1:22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</v>
      </c>
      <c r="T2936" s="2">
        <v>3</v>
      </c>
      <c r="U2936" s="2">
        <v>0.2</v>
      </c>
      <c r="V2936" s="2">
        <v>26.9985</v>
      </c>
    </row>
    <row r="2937" ht="14.25" customHeight="1" spans="1:22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16.1505</v>
      </c>
    </row>
    <row r="2938" ht="14.25" customHeight="1" spans="1:22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47.208</v>
      </c>
      <c r="T2938" s="2">
        <v>7</v>
      </c>
      <c r="U2938" s="2">
        <v>0.2</v>
      </c>
      <c r="V2938" s="2">
        <v>15.3426</v>
      </c>
    </row>
    <row r="2939" ht="14.25" customHeight="1" spans="1:22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248.08</v>
      </c>
      <c r="T2939" s="2">
        <v>7</v>
      </c>
      <c r="U2939" s="2">
        <v>0</v>
      </c>
      <c r="V2939" s="2">
        <v>116.5976</v>
      </c>
    </row>
    <row r="2940" ht="14.25" customHeight="1" spans="1:22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89.159</v>
      </c>
    </row>
    <row r="2941" ht="14.25" customHeight="1" spans="1:22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</v>
      </c>
      <c r="T2941" s="2">
        <v>3</v>
      </c>
      <c r="U2941" s="2">
        <v>0.2</v>
      </c>
      <c r="V2941" s="2">
        <v>19.4376</v>
      </c>
    </row>
    <row r="2942" ht="14.25" customHeight="1" spans="1:22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</v>
      </c>
    </row>
    <row r="2943" ht="14.25" customHeight="1" spans="1:22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</v>
      </c>
      <c r="T2943" s="2">
        <v>7</v>
      </c>
      <c r="U2943" s="2">
        <v>0</v>
      </c>
      <c r="V2943" s="2">
        <v>427.4368</v>
      </c>
    </row>
    <row r="2944" ht="14.25" customHeight="1" spans="1:22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368.97</v>
      </c>
      <c r="T2944" s="2">
        <v>3</v>
      </c>
      <c r="U2944" s="2">
        <v>0</v>
      </c>
      <c r="V2944" s="2">
        <v>40.5867</v>
      </c>
    </row>
    <row r="2945" ht="14.25" customHeight="1" spans="1:22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76.2525</v>
      </c>
    </row>
    <row r="2946" ht="14.25" customHeight="1" spans="1:22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7.106</v>
      </c>
    </row>
    <row r="2947" ht="14.25" customHeight="1" spans="1:22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</v>
      </c>
    </row>
    <row r="2948" ht="14.25" customHeight="1" spans="1:22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</v>
      </c>
    </row>
    <row r="2949" ht="14.25" customHeight="1" spans="1:22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64.96</v>
      </c>
      <c r="T2949" s="2">
        <v>14</v>
      </c>
      <c r="U2949" s="2">
        <v>0.2</v>
      </c>
      <c r="V2949" s="2">
        <v>22.736</v>
      </c>
    </row>
    <row r="2950" ht="14.25" customHeight="1" spans="1:22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</v>
      </c>
    </row>
    <row r="2951" ht="14.25" customHeight="1" spans="1:22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13</v>
      </c>
    </row>
    <row r="2952" ht="14.25" customHeight="1" spans="1:22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</v>
      </c>
      <c r="T2952" s="2">
        <v>5</v>
      </c>
      <c r="U2952" s="2">
        <v>0.2</v>
      </c>
      <c r="V2952" s="2">
        <v>8.381</v>
      </c>
    </row>
    <row r="2953" ht="14.25" customHeight="1" spans="1:22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</v>
      </c>
      <c r="T2953" s="2">
        <v>2</v>
      </c>
      <c r="U2953" s="2">
        <v>0.2</v>
      </c>
      <c r="V2953" s="2">
        <v>9.9652</v>
      </c>
    </row>
    <row r="2954" ht="14.25" customHeight="1" spans="1:22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</v>
      </c>
      <c r="T2954" s="2">
        <v>2</v>
      </c>
      <c r="U2954" s="2">
        <v>0.2</v>
      </c>
      <c r="V2954" s="2">
        <v>-5.6784</v>
      </c>
    </row>
    <row r="2955" ht="14.25" customHeight="1" spans="1:22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</v>
      </c>
      <c r="T2955" s="2">
        <v>2</v>
      </c>
      <c r="U2955" s="2">
        <v>0.2</v>
      </c>
      <c r="V2955" s="2">
        <v>0.693</v>
      </c>
    </row>
    <row r="2956" ht="14.25" customHeight="1" spans="1:22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</v>
      </c>
      <c r="T2956" s="2">
        <v>2</v>
      </c>
      <c r="U2956" s="2">
        <v>0.2</v>
      </c>
      <c r="V2956" s="2">
        <v>50.3988</v>
      </c>
    </row>
    <row r="2957" ht="14.25" customHeight="1" spans="1:22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11.5971</v>
      </c>
    </row>
    <row r="2958" ht="14.25" customHeight="1" spans="1:22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</v>
      </c>
      <c r="T2958" s="2">
        <v>3</v>
      </c>
      <c r="U2958" s="2">
        <v>0.1</v>
      </c>
      <c r="V2958" s="2">
        <v>31.941</v>
      </c>
    </row>
    <row r="2959" ht="14.25" customHeight="1" spans="1:22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</v>
      </c>
      <c r="T2959" s="2">
        <v>1</v>
      </c>
      <c r="U2959" s="2">
        <v>0.7</v>
      </c>
      <c r="V2959" s="2">
        <v>-1.9275</v>
      </c>
    </row>
    <row r="2960" ht="14.25" customHeight="1" spans="1:22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</v>
      </c>
      <c r="T2960" s="2">
        <v>4</v>
      </c>
      <c r="U2960" s="2">
        <v>0.2</v>
      </c>
      <c r="V2960" s="2">
        <v>7.2268</v>
      </c>
    </row>
    <row r="2961" ht="14.25" customHeight="1" spans="1:22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ht="14.25" customHeight="1" spans="1:22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9.3564</v>
      </c>
    </row>
    <row r="2963" ht="14.25" customHeight="1" spans="1:22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19.2472</v>
      </c>
    </row>
    <row r="2964" ht="14.25" customHeight="1" spans="1:22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81.568</v>
      </c>
      <c r="T2964" s="2">
        <v>2</v>
      </c>
      <c r="U2964" s="2">
        <v>0.2</v>
      </c>
      <c r="V2964" s="2">
        <v>9.1764</v>
      </c>
    </row>
    <row r="2965" ht="14.25" customHeight="1" spans="1:22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</v>
      </c>
      <c r="T2965" s="2">
        <v>2</v>
      </c>
      <c r="U2965" s="2">
        <v>0.2</v>
      </c>
      <c r="V2965" s="2">
        <v>6.074</v>
      </c>
    </row>
    <row r="2966" ht="14.25" customHeight="1" spans="1:22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</v>
      </c>
      <c r="T2966" s="2">
        <v>5</v>
      </c>
      <c r="U2966" s="2">
        <v>0.2</v>
      </c>
      <c r="V2966" s="2">
        <v>8.208</v>
      </c>
    </row>
    <row r="2967" ht="14.25" customHeight="1" spans="1:22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</v>
      </c>
    </row>
    <row r="2968" ht="14.25" customHeight="1" spans="1:22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</v>
      </c>
      <c r="T2968" s="2">
        <v>6</v>
      </c>
      <c r="U2968" s="2">
        <v>0.6</v>
      </c>
      <c r="V2968" s="2">
        <v>-19.7712</v>
      </c>
    </row>
    <row r="2969" ht="14.25" customHeight="1" spans="1:22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</v>
      </c>
      <c r="T2969" s="2">
        <v>4</v>
      </c>
      <c r="U2969" s="2">
        <v>0.2</v>
      </c>
      <c r="V2969" s="2">
        <v>3.0016</v>
      </c>
    </row>
    <row r="2970" ht="14.25" customHeight="1" spans="1:22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</v>
      </c>
      <c r="T2970" s="2">
        <v>3</v>
      </c>
      <c r="U2970" s="2">
        <v>0.2</v>
      </c>
      <c r="V2970" s="2">
        <v>43.7136</v>
      </c>
    </row>
    <row r="2971" ht="14.25" customHeight="1" spans="1:22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</v>
      </c>
      <c r="T2971" s="2">
        <v>6</v>
      </c>
      <c r="U2971" s="2">
        <v>0.2</v>
      </c>
      <c r="V2971" s="2">
        <v>10.8864</v>
      </c>
    </row>
    <row r="2972" ht="14.25" customHeight="1" spans="1:22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</v>
      </c>
      <c r="T2972" s="2">
        <v>8</v>
      </c>
      <c r="U2972" s="2">
        <v>0.7</v>
      </c>
      <c r="V2972" s="2">
        <v>-10.6176</v>
      </c>
    </row>
    <row r="2973" ht="14.25" customHeight="1" spans="1:22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</v>
      </c>
      <c r="T2973" s="2">
        <v>2</v>
      </c>
      <c r="U2973" s="2">
        <v>0.2</v>
      </c>
      <c r="V2973" s="2">
        <v>6.3612</v>
      </c>
    </row>
    <row r="2974" ht="14.25" customHeight="1" spans="1:22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</v>
      </c>
      <c r="T2974" s="2">
        <v>4</v>
      </c>
      <c r="U2974" s="2">
        <v>0.2</v>
      </c>
      <c r="V2974" s="2">
        <v>-51.8272</v>
      </c>
    </row>
    <row r="2975" ht="14.25" customHeight="1" spans="1:22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5.184</v>
      </c>
    </row>
    <row r="2976" ht="14.25" customHeight="1" spans="1:22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244.006</v>
      </c>
      <c r="T2976" s="2">
        <v>2</v>
      </c>
      <c r="U2976" s="2">
        <v>0.3</v>
      </c>
      <c r="V2976" s="2">
        <v>-31.3722</v>
      </c>
    </row>
    <row r="2977" ht="14.25" customHeight="1" spans="1:22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</v>
      </c>
      <c r="T2977" s="2">
        <v>4</v>
      </c>
      <c r="U2977" s="2">
        <v>0.2</v>
      </c>
      <c r="V2977" s="2">
        <v>5.3784</v>
      </c>
    </row>
    <row r="2978" ht="14.25" customHeight="1" spans="1:22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188.552</v>
      </c>
      <c r="T2978" s="2">
        <v>7</v>
      </c>
      <c r="U2978" s="2">
        <v>0.3</v>
      </c>
      <c r="V2978" s="2">
        <v>-2.69360000000003</v>
      </c>
    </row>
    <row r="2979" ht="14.25" customHeight="1" spans="1:22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5.8708</v>
      </c>
    </row>
    <row r="2980" ht="14.25" customHeight="1" spans="1:22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545.94</v>
      </c>
      <c r="T2980" s="2">
        <v>6</v>
      </c>
      <c r="U2980" s="2">
        <v>0</v>
      </c>
      <c r="V2980" s="2">
        <v>87.3504</v>
      </c>
    </row>
    <row r="2981" ht="14.25" customHeight="1" spans="1:22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</v>
      </c>
      <c r="T2981" s="2">
        <v>4</v>
      </c>
      <c r="U2981" s="2">
        <v>0.2</v>
      </c>
      <c r="V2981" s="2">
        <v>7.2576</v>
      </c>
    </row>
    <row r="2982" ht="14.25" customHeight="1" spans="1:22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43.296</v>
      </c>
      <c r="T2982" s="2">
        <v>2</v>
      </c>
      <c r="U2982" s="2">
        <v>0.2</v>
      </c>
      <c r="V2982" s="2">
        <v>4.3296</v>
      </c>
    </row>
    <row r="2983" ht="14.25" customHeight="1" spans="1:22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13.8528</v>
      </c>
    </row>
    <row r="2984" ht="14.25" customHeight="1" spans="1:22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</v>
      </c>
      <c r="T2984" s="2">
        <v>4</v>
      </c>
      <c r="U2984" s="2">
        <v>0.2</v>
      </c>
      <c r="V2984" s="2">
        <v>3.8016</v>
      </c>
    </row>
    <row r="2985" ht="14.25" customHeight="1" spans="1:22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</v>
      </c>
      <c r="T2985" s="2">
        <v>3</v>
      </c>
      <c r="U2985" s="2">
        <v>0.2</v>
      </c>
      <c r="V2985" s="2">
        <v>4.6746</v>
      </c>
    </row>
    <row r="2986" ht="14.25" customHeight="1" spans="1:22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</v>
      </c>
    </row>
    <row r="2987" ht="14.25" customHeight="1" spans="1:22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</v>
      </c>
    </row>
    <row r="2988" ht="14.25" customHeight="1" spans="1:22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9.2928</v>
      </c>
    </row>
    <row r="2989" ht="14.25" customHeight="1" spans="1:22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1267.65</v>
      </c>
      <c r="T2989" s="2">
        <v>9</v>
      </c>
      <c r="U2989" s="2">
        <v>0</v>
      </c>
      <c r="V2989" s="2">
        <v>152.118</v>
      </c>
    </row>
    <row r="2990" ht="14.25" customHeight="1" spans="1:22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0.779399999999999</v>
      </c>
    </row>
    <row r="2991" ht="14.25" customHeight="1" spans="1:22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18.56</v>
      </c>
      <c r="T2991" s="2">
        <v>4</v>
      </c>
      <c r="U2991" s="2">
        <v>0.2</v>
      </c>
      <c r="V2991" s="2">
        <v>6.496</v>
      </c>
    </row>
    <row r="2992" ht="14.25" customHeight="1" spans="1:22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8.98299999999999</v>
      </c>
    </row>
    <row r="2993" ht="14.25" customHeight="1" spans="1:22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</v>
      </c>
      <c r="T2993" s="2">
        <v>7</v>
      </c>
      <c r="U2993" s="2">
        <v>0.2</v>
      </c>
      <c r="V2993" s="2">
        <v>10.9368</v>
      </c>
    </row>
    <row r="2994" ht="14.25" customHeight="1" spans="1:22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16.5888</v>
      </c>
    </row>
    <row r="2995" ht="14.25" customHeight="1" spans="1:22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421.0824</v>
      </c>
    </row>
    <row r="2996" ht="14.25" customHeight="1" spans="1:22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</v>
      </c>
      <c r="T2996" s="2">
        <v>4</v>
      </c>
      <c r="U2996" s="2">
        <v>0.2</v>
      </c>
      <c r="V2996" s="2">
        <v>18.684</v>
      </c>
    </row>
    <row r="2997" ht="14.25" customHeight="1" spans="1:22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</v>
      </c>
    </row>
    <row r="2998" ht="14.25" customHeight="1" spans="1:22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</v>
      </c>
      <c r="T2998" s="2">
        <v>4</v>
      </c>
      <c r="U2998" s="2">
        <v>0.2</v>
      </c>
      <c r="V2998" s="2">
        <v>8.4024</v>
      </c>
    </row>
    <row r="2999" ht="14.25" customHeight="1" spans="1:22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</v>
      </c>
      <c r="T2999" s="2">
        <v>1</v>
      </c>
      <c r="U2999" s="2">
        <v>0.2</v>
      </c>
      <c r="V2999" s="2">
        <v>0.6474</v>
      </c>
    </row>
    <row r="3000" ht="14.25" customHeight="1" spans="1:22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</v>
      </c>
      <c r="T3000" s="2">
        <v>4</v>
      </c>
      <c r="U3000" s="2">
        <v>0.2</v>
      </c>
      <c r="V3000" s="2">
        <v>28.7904</v>
      </c>
    </row>
    <row r="3001" ht="14.25" customHeight="1" spans="1:22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</v>
      </c>
      <c r="T3001" s="2">
        <v>3</v>
      </c>
      <c r="U3001" s="2">
        <v>0.7</v>
      </c>
      <c r="V3001" s="2">
        <v>-172.4925</v>
      </c>
    </row>
    <row r="3002" ht="14.25" customHeight="1" spans="1:22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</v>
      </c>
      <c r="T3002" s="2">
        <v>2</v>
      </c>
      <c r="U3002" s="2">
        <v>0.2</v>
      </c>
      <c r="V3002" s="2">
        <v>3.8864</v>
      </c>
    </row>
    <row r="3003" ht="14.25" customHeight="1" spans="1:22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</v>
      </c>
      <c r="T3003" s="2">
        <v>2</v>
      </c>
      <c r="U3003" s="2">
        <v>0.7</v>
      </c>
      <c r="V3003" s="2">
        <v>-7.2048</v>
      </c>
    </row>
    <row r="3004" ht="14.25" customHeight="1" spans="1:22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ht="14.25" customHeight="1" spans="1:22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33.376</v>
      </c>
      <c r="T3005" s="2">
        <v>4</v>
      </c>
      <c r="U3005" s="2">
        <v>0.2</v>
      </c>
      <c r="V3005" s="2">
        <v>10.43</v>
      </c>
    </row>
    <row r="3006" ht="14.25" customHeight="1" spans="1:22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62.244</v>
      </c>
    </row>
    <row r="3007" ht="14.25" customHeight="1" spans="1:22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91.68</v>
      </c>
      <c r="T3007" s="2">
        <v>3</v>
      </c>
      <c r="U3007" s="2">
        <v>0</v>
      </c>
      <c r="V3007" s="2">
        <v>45.84</v>
      </c>
    </row>
    <row r="3008" ht="14.25" customHeight="1" spans="1:22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253.372</v>
      </c>
    </row>
    <row r="3009" ht="14.25" customHeight="1" spans="1:22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34.272</v>
      </c>
      <c r="T3009" s="2">
        <v>3</v>
      </c>
      <c r="U3009" s="2">
        <v>0.2</v>
      </c>
      <c r="V3009" s="2">
        <v>11.1384</v>
      </c>
    </row>
    <row r="3010" ht="14.25" customHeight="1" spans="1:22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74.8098</v>
      </c>
    </row>
    <row r="3011" ht="14.25" customHeight="1" spans="1:22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</v>
      </c>
      <c r="T3011" s="2">
        <v>5</v>
      </c>
      <c r="U3011" s="2">
        <v>0.2</v>
      </c>
      <c r="V3011" s="2">
        <v>27.4365</v>
      </c>
    </row>
    <row r="3012" ht="14.25" customHeight="1" spans="1:22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</v>
      </c>
      <c r="T3012" s="2">
        <v>5</v>
      </c>
      <c r="U3012" s="2">
        <v>0.7</v>
      </c>
      <c r="V3012" s="2">
        <v>-9.223</v>
      </c>
    </row>
    <row r="3013" ht="14.25" customHeight="1" spans="1:22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</v>
      </c>
      <c r="T3013" s="2">
        <v>5</v>
      </c>
      <c r="U3013" s="2">
        <v>0.7</v>
      </c>
      <c r="V3013" s="2">
        <v>-3399.98</v>
      </c>
    </row>
    <row r="3014" ht="14.25" customHeight="1" spans="1:22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</v>
      </c>
      <c r="T3014" s="2">
        <v>2</v>
      </c>
      <c r="U3014" s="2">
        <v>0.7</v>
      </c>
      <c r="V3014" s="2">
        <v>-15.8356</v>
      </c>
    </row>
    <row r="3015" ht="14.25" customHeight="1" spans="1:22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</v>
      </c>
      <c r="T3015" s="2">
        <v>6</v>
      </c>
      <c r="U3015" s="2">
        <v>0.7</v>
      </c>
      <c r="V3015" s="2">
        <v>-6.5736</v>
      </c>
    </row>
    <row r="3016" ht="14.25" customHeight="1" spans="1:22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</v>
      </c>
      <c r="T3016" s="2">
        <v>4</v>
      </c>
      <c r="U3016" s="2">
        <v>0.2</v>
      </c>
      <c r="V3016" s="2">
        <v>7.2576</v>
      </c>
    </row>
    <row r="3017" ht="14.25" customHeight="1" spans="1:22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</v>
      </c>
    </row>
    <row r="3018" ht="14.25" customHeight="1" spans="1:22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</v>
      </c>
      <c r="T3018" s="2">
        <v>8</v>
      </c>
      <c r="U3018" s="2">
        <v>0.2</v>
      </c>
      <c r="V3018" s="2">
        <v>-172.7328</v>
      </c>
    </row>
    <row r="3019" ht="14.25" customHeight="1" spans="1:22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</v>
      </c>
      <c r="T3019" s="2">
        <v>3</v>
      </c>
      <c r="U3019" s="2">
        <v>0.6</v>
      </c>
      <c r="V3019" s="2">
        <v>-10.1736</v>
      </c>
    </row>
    <row r="3020" ht="14.25" customHeight="1" spans="1:22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-33.32</v>
      </c>
    </row>
    <row r="3021" ht="14.25" customHeight="1" spans="1:22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0.2016</v>
      </c>
    </row>
    <row r="3022" ht="14.25" customHeight="1" spans="1:22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41.823</v>
      </c>
    </row>
    <row r="3023" ht="14.25" customHeight="1" spans="1:22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22.0077</v>
      </c>
    </row>
    <row r="3024" ht="14.25" customHeight="1" spans="1:22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ht="14.25" customHeight="1" spans="1:22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327.7328</v>
      </c>
      <c r="T3025" s="2">
        <v>2</v>
      </c>
      <c r="U3025" s="2">
        <v>0.32</v>
      </c>
      <c r="V3025" s="2">
        <v>-14.4588</v>
      </c>
    </row>
    <row r="3026" ht="14.25" customHeight="1" spans="1:22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</v>
      </c>
      <c r="T3026" s="2">
        <v>11</v>
      </c>
      <c r="U3026" s="2">
        <v>0.2</v>
      </c>
      <c r="V3026" s="2">
        <v>17.6418</v>
      </c>
    </row>
    <row r="3027" ht="14.25" customHeight="1" spans="1:22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</v>
      </c>
      <c r="T3027" s="2">
        <v>3</v>
      </c>
      <c r="U3027" s="2">
        <v>0</v>
      </c>
      <c r="V3027" s="2">
        <v>8.073</v>
      </c>
    </row>
    <row r="3028" ht="14.25" customHeight="1" spans="1:22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</v>
      </c>
      <c r="T3028" s="2">
        <v>3</v>
      </c>
      <c r="U3028" s="2">
        <v>0.2</v>
      </c>
      <c r="V3028" s="2">
        <v>0</v>
      </c>
    </row>
    <row r="3029" ht="14.25" customHeight="1" spans="1:22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</v>
      </c>
      <c r="T3029" s="2">
        <v>2</v>
      </c>
      <c r="U3029" s="2">
        <v>0.2</v>
      </c>
      <c r="V3029" s="2">
        <v>2.6936</v>
      </c>
    </row>
    <row r="3030" ht="14.25" customHeight="1" spans="1:22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</v>
      </c>
      <c r="T3030" s="2">
        <v>5</v>
      </c>
      <c r="U3030" s="2">
        <v>0</v>
      </c>
      <c r="V3030" s="2">
        <v>80.784</v>
      </c>
    </row>
    <row r="3031" ht="14.25" customHeight="1" spans="1:22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</v>
      </c>
      <c r="T3031" s="2">
        <v>4</v>
      </c>
      <c r="U3031" s="2">
        <v>0.2</v>
      </c>
      <c r="V3031" s="2">
        <v>25.198</v>
      </c>
    </row>
    <row r="3032" ht="14.25" customHeight="1" spans="1:22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</v>
      </c>
    </row>
    <row r="3033" ht="14.25" customHeight="1" spans="1:22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7.5371</v>
      </c>
    </row>
    <row r="3034" ht="14.25" customHeight="1" spans="1:22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</v>
      </c>
    </row>
    <row r="3035" ht="14.25" customHeight="1" spans="1:22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</v>
      </c>
      <c r="T3035" s="2">
        <v>4</v>
      </c>
      <c r="U3035" s="2">
        <v>0.2</v>
      </c>
      <c r="V3035" s="2">
        <v>7.2576</v>
      </c>
    </row>
    <row r="3036" ht="14.25" customHeight="1" spans="1:22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53.7</v>
      </c>
      <c r="T3036" s="2">
        <v>6</v>
      </c>
      <c r="U3036" s="2">
        <v>0</v>
      </c>
      <c r="V3036" s="2">
        <v>10.203</v>
      </c>
    </row>
    <row r="3037" ht="14.25" customHeight="1" spans="1:22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16.6796</v>
      </c>
    </row>
    <row r="3038" ht="14.25" customHeight="1" spans="1:22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</v>
      </c>
    </row>
    <row r="3039" ht="14.25" customHeight="1" spans="1:22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</v>
      </c>
      <c r="T3039" s="2">
        <v>5</v>
      </c>
      <c r="U3039" s="2">
        <v>0</v>
      </c>
      <c r="V3039" s="2">
        <v>15.552</v>
      </c>
    </row>
    <row r="3040" ht="14.25" customHeight="1" spans="1:22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</v>
      </c>
    </row>
    <row r="3041" ht="14.25" customHeight="1" spans="1:22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</v>
      </c>
      <c r="T3041" s="2">
        <v>3</v>
      </c>
      <c r="U3041" s="2">
        <v>0.2</v>
      </c>
      <c r="V3041" s="2">
        <v>-6.42330000000003</v>
      </c>
    </row>
    <row r="3042" ht="14.25" customHeight="1" spans="1:22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3.344</v>
      </c>
    </row>
    <row r="3043" ht="14.25" customHeight="1" spans="1:22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</v>
      </c>
    </row>
    <row r="3044" ht="14.25" customHeight="1" spans="1:22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ht="14.25" customHeight="1" spans="1:22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</v>
      </c>
      <c r="T3045" s="2">
        <v>8</v>
      </c>
      <c r="U3045" s="2">
        <v>0.2</v>
      </c>
      <c r="V3045" s="2">
        <v>256.784</v>
      </c>
    </row>
    <row r="3046" ht="14.25" customHeight="1" spans="1:22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</v>
      </c>
    </row>
    <row r="3047" ht="14.25" customHeight="1" spans="1:22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13.9</v>
      </c>
      <c r="T3047" s="2">
        <v>5</v>
      </c>
      <c r="U3047" s="2">
        <v>0</v>
      </c>
      <c r="V3047" s="2">
        <v>3.614</v>
      </c>
    </row>
    <row r="3048" ht="14.25" customHeight="1" spans="1:22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12.1348</v>
      </c>
    </row>
    <row r="3049" ht="14.25" customHeight="1" spans="1:22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</v>
      </c>
      <c r="T3049" s="2">
        <v>7</v>
      </c>
      <c r="U3049" s="2">
        <v>0.2</v>
      </c>
      <c r="V3049" s="2">
        <v>13.4925</v>
      </c>
    </row>
    <row r="3050" ht="14.25" customHeight="1" spans="1:22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70.006</v>
      </c>
    </row>
    <row r="3051" ht="14.25" customHeight="1" spans="1:22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ht="14.25" customHeight="1" spans="1:22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2.9372</v>
      </c>
    </row>
    <row r="3053" ht="14.25" customHeight="1" spans="1:22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66.0736</v>
      </c>
    </row>
    <row r="3054" ht="14.25" customHeight="1" spans="1:22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18.2112</v>
      </c>
    </row>
    <row r="3055" ht="14.25" customHeight="1" spans="1:22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ht="14.25" customHeight="1" spans="1:22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2.4288</v>
      </c>
    </row>
    <row r="3057" ht="14.25" customHeight="1" spans="1:22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</v>
      </c>
      <c r="T3057" s="2">
        <v>5</v>
      </c>
      <c r="U3057" s="2">
        <v>0.2</v>
      </c>
      <c r="V3057" s="2">
        <v>874.9875</v>
      </c>
    </row>
    <row r="3058" ht="14.25" customHeight="1" spans="1:22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</v>
      </c>
      <c r="T3058" s="2">
        <v>2</v>
      </c>
      <c r="U3058" s="2">
        <v>0</v>
      </c>
      <c r="V3058" s="2">
        <v>4.3008</v>
      </c>
    </row>
    <row r="3059" ht="14.25" customHeight="1" spans="1:22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</v>
      </c>
    </row>
    <row r="3060" ht="14.25" customHeight="1" spans="1:22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ht="14.25" customHeight="1" spans="1:22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</v>
      </c>
      <c r="T3061" s="2">
        <v>2</v>
      </c>
      <c r="U3061" s="2">
        <v>0.2</v>
      </c>
      <c r="V3061" s="2">
        <v>-3.3506</v>
      </c>
    </row>
    <row r="3062" ht="14.25" customHeight="1" spans="1:22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</v>
      </c>
      <c r="T3062" s="2">
        <v>3</v>
      </c>
      <c r="U3062" s="2">
        <v>0.2</v>
      </c>
      <c r="V3062" s="2">
        <v>22.4955</v>
      </c>
    </row>
    <row r="3063" ht="14.25" customHeight="1" spans="1:22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</v>
      </c>
      <c r="T3063" s="2">
        <v>8</v>
      </c>
      <c r="U3063" s="2">
        <v>0.2</v>
      </c>
      <c r="V3063" s="2">
        <v>9.744</v>
      </c>
    </row>
    <row r="3064" ht="14.25" customHeight="1" spans="1:22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23.5116</v>
      </c>
    </row>
    <row r="3065" ht="14.25" customHeight="1" spans="1:22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</v>
      </c>
    </row>
    <row r="3066" ht="14.25" customHeight="1" spans="1:22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</v>
      </c>
    </row>
    <row r="3067" ht="14.25" customHeight="1" spans="1:22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140.736</v>
      </c>
      <c r="T3067" s="2">
        <v>8</v>
      </c>
      <c r="U3067" s="2">
        <v>0.2</v>
      </c>
      <c r="V3067" s="2">
        <v>49.2576</v>
      </c>
    </row>
    <row r="3068" ht="14.25" customHeight="1" spans="1:22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</v>
      </c>
      <c r="T3068" s="2">
        <v>5</v>
      </c>
      <c r="U3068" s="2">
        <v>0</v>
      </c>
      <c r="V3068" s="2">
        <v>88.1295</v>
      </c>
    </row>
    <row r="3069" ht="14.25" customHeight="1" spans="1:22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</v>
      </c>
    </row>
    <row r="3070" ht="14.25" customHeight="1" spans="1:22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138.3552</v>
      </c>
    </row>
    <row r="3071" ht="14.25" customHeight="1" spans="1:22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</v>
      </c>
      <c r="T3071" s="2">
        <v>4</v>
      </c>
      <c r="U3071" s="2">
        <v>0.2</v>
      </c>
      <c r="V3071" s="2">
        <v>82.9919999999999</v>
      </c>
    </row>
    <row r="3072" ht="14.25" customHeight="1" spans="1:22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</v>
      </c>
    </row>
    <row r="3073" ht="14.25" customHeight="1" spans="1:22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14.9292</v>
      </c>
    </row>
    <row r="3074" ht="14.25" customHeight="1" spans="1:22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26.565</v>
      </c>
    </row>
    <row r="3075" ht="14.25" customHeight="1" spans="1:22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28.615</v>
      </c>
    </row>
    <row r="3076" ht="14.25" customHeight="1" spans="1:22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</v>
      </c>
    </row>
    <row r="3077" ht="14.25" customHeight="1" spans="1:22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</v>
      </c>
      <c r="T3077" s="2">
        <v>3</v>
      </c>
      <c r="U3077" s="2">
        <v>0.2</v>
      </c>
      <c r="V3077" s="2">
        <v>38.5722</v>
      </c>
    </row>
    <row r="3078" ht="14.25" customHeight="1" spans="1:22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16.74</v>
      </c>
      <c r="T3078" s="2">
        <v>5</v>
      </c>
      <c r="U3078" s="2">
        <v>0.6</v>
      </c>
      <c r="V3078" s="2">
        <v>-14.229</v>
      </c>
    </row>
    <row r="3079" ht="14.25" customHeight="1" spans="1:22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981.372</v>
      </c>
      <c r="T3079" s="2">
        <v>2</v>
      </c>
      <c r="U3079" s="2">
        <v>0.3</v>
      </c>
      <c r="V3079" s="2">
        <v>-140.196</v>
      </c>
    </row>
    <row r="3080" ht="14.25" customHeight="1" spans="1:22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10.5072</v>
      </c>
    </row>
    <row r="3081" ht="14.25" customHeight="1" spans="1:22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</v>
      </c>
    </row>
    <row r="3082" ht="14.25" customHeight="1" spans="1:22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</v>
      </c>
      <c r="T3082" s="2">
        <v>3</v>
      </c>
      <c r="U3082" s="2">
        <v>0.2</v>
      </c>
      <c r="V3082" s="2">
        <v>15.1116</v>
      </c>
    </row>
    <row r="3083" ht="14.25" customHeight="1" spans="1:22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ht="14.25" customHeight="1" spans="1:22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</v>
      </c>
    </row>
    <row r="3085" ht="14.25" customHeight="1" spans="1:22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</v>
      </c>
      <c r="T3085" s="2">
        <v>1</v>
      </c>
      <c r="U3085" s="2">
        <v>0.2</v>
      </c>
      <c r="V3085" s="2">
        <v>1.3257</v>
      </c>
    </row>
    <row r="3086" ht="14.25" customHeight="1" spans="1:22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252.784</v>
      </c>
      <c r="T3086" s="2">
        <v>4</v>
      </c>
      <c r="U3086" s="2">
        <v>0.8</v>
      </c>
      <c r="V3086" s="2">
        <v>-417.0936</v>
      </c>
    </row>
    <row r="3087" ht="14.25" customHeight="1" spans="1:22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127.984</v>
      </c>
      <c r="T3087" s="2">
        <v>2</v>
      </c>
      <c r="U3087" s="2">
        <v>0.2</v>
      </c>
      <c r="V3087" s="2">
        <v>15.998</v>
      </c>
    </row>
    <row r="3088" ht="14.25" customHeight="1" spans="1:22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</v>
      </c>
      <c r="T3088" s="2">
        <v>2</v>
      </c>
      <c r="U3088" s="2">
        <v>0.6</v>
      </c>
      <c r="V3088" s="2">
        <v>-2.6892</v>
      </c>
    </row>
    <row r="3089" ht="14.25" customHeight="1" spans="1:22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12.992</v>
      </c>
      <c r="T3089" s="2">
        <v>2</v>
      </c>
      <c r="U3089" s="2">
        <v>0.8</v>
      </c>
      <c r="V3089" s="2">
        <v>-32.48</v>
      </c>
    </row>
    <row r="3090" ht="14.25" customHeight="1" spans="1:22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</v>
      </c>
    </row>
    <row r="3091" ht="14.25" customHeight="1" spans="1:22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ht="14.25" customHeight="1" spans="1:22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447.86</v>
      </c>
      <c r="T3092" s="2">
        <v>7</v>
      </c>
      <c r="U3092" s="2">
        <v>0</v>
      </c>
      <c r="V3092" s="2">
        <v>219.4514</v>
      </c>
    </row>
    <row r="3093" ht="14.25" customHeight="1" spans="1:22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ht="14.25" customHeight="1" spans="1:22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79.8912</v>
      </c>
    </row>
    <row r="3095" ht="14.25" customHeight="1" spans="1:22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</v>
      </c>
      <c r="T3095" s="2">
        <v>4</v>
      </c>
      <c r="U3095" s="2">
        <v>0.2</v>
      </c>
      <c r="V3095" s="2">
        <v>2.772</v>
      </c>
    </row>
    <row r="3096" ht="14.25" customHeight="1" spans="1:22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</v>
      </c>
      <c r="T3096" s="2">
        <v>2</v>
      </c>
      <c r="U3096" s="2">
        <v>0.2</v>
      </c>
      <c r="V3096" s="2">
        <v>3.6288</v>
      </c>
    </row>
    <row r="3097" ht="14.25" customHeight="1" spans="1:22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2.256</v>
      </c>
    </row>
    <row r="3098" ht="14.25" customHeight="1" spans="1:22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5.768</v>
      </c>
      <c r="T3098" s="2">
        <v>2</v>
      </c>
      <c r="U3098" s="2">
        <v>0.8</v>
      </c>
      <c r="V3098" s="2">
        <v>-13.5548</v>
      </c>
    </row>
    <row r="3099" ht="14.25" customHeight="1" spans="1:22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33.12</v>
      </c>
      <c r="T3099" s="2">
        <v>4</v>
      </c>
      <c r="U3099" s="2">
        <v>0.2</v>
      </c>
      <c r="V3099" s="2">
        <v>11.592</v>
      </c>
    </row>
    <row r="3100" ht="14.25" customHeight="1" spans="1:22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220.2656</v>
      </c>
      <c r="T3100" s="2">
        <v>4</v>
      </c>
      <c r="U3100" s="2">
        <v>0.32</v>
      </c>
      <c r="V3100" s="2">
        <v>-42.1096</v>
      </c>
    </row>
    <row r="3101" ht="14.25" customHeight="1" spans="1:22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</v>
      </c>
      <c r="T3101" s="2">
        <v>3</v>
      </c>
      <c r="U3101" s="2">
        <v>0.2</v>
      </c>
      <c r="V3101" s="2">
        <v>3.5022</v>
      </c>
    </row>
    <row r="3102" ht="14.25" customHeight="1" spans="1:22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</v>
      </c>
      <c r="T3102" s="2">
        <v>3</v>
      </c>
      <c r="U3102" s="2">
        <v>0.2</v>
      </c>
      <c r="V3102" s="2">
        <v>9.08819999999997</v>
      </c>
    </row>
    <row r="3103" ht="14.25" customHeight="1" spans="1:22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34.758</v>
      </c>
    </row>
    <row r="3104" ht="14.25" customHeight="1" spans="1:22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</v>
      </c>
    </row>
    <row r="3105" ht="14.25" customHeight="1" spans="1:22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</v>
      </c>
      <c r="T3105" s="2">
        <v>7</v>
      </c>
      <c r="U3105" s="2">
        <v>0.7</v>
      </c>
      <c r="V3105" s="2">
        <v>-9.5018</v>
      </c>
    </row>
    <row r="3106" ht="14.25" customHeight="1" spans="1:22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11.556</v>
      </c>
    </row>
    <row r="3107" ht="14.25" customHeight="1" spans="1:22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</v>
      </c>
      <c r="T3107" s="2">
        <v>4</v>
      </c>
      <c r="U3107" s="2">
        <v>0.2</v>
      </c>
      <c r="V3107" s="2">
        <v>5.6956</v>
      </c>
    </row>
    <row r="3108" ht="14.25" customHeight="1" spans="1:22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</v>
      </c>
    </row>
    <row r="3109" ht="14.25" customHeight="1" spans="1:22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10.0878</v>
      </c>
    </row>
    <row r="3110" ht="14.25" customHeight="1" spans="1:22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4.85880000000002</v>
      </c>
    </row>
    <row r="3111" ht="14.25" customHeight="1" spans="1:22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3.7436</v>
      </c>
    </row>
    <row r="3112" ht="14.25" customHeight="1" spans="1:22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</v>
      </c>
    </row>
    <row r="3113" ht="14.25" customHeight="1" spans="1:22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47.7306</v>
      </c>
    </row>
    <row r="3114" ht="14.25" customHeight="1" spans="1:22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837.6</v>
      </c>
      <c r="T3114" s="2">
        <v>3</v>
      </c>
      <c r="U3114" s="2">
        <v>0.2</v>
      </c>
      <c r="V3114" s="2">
        <v>62.8200000000001</v>
      </c>
    </row>
    <row r="3115" ht="14.25" customHeight="1" spans="1:22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63.873</v>
      </c>
    </row>
    <row r="3116" ht="14.25" customHeight="1" spans="1:22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</v>
      </c>
    </row>
    <row r="3117" ht="14.25" customHeight="1" spans="1:22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</v>
      </c>
      <c r="T3117" s="2">
        <v>6</v>
      </c>
      <c r="U3117" s="2">
        <v>0.2</v>
      </c>
      <c r="V3117" s="2">
        <v>-39.9528</v>
      </c>
    </row>
    <row r="3118" ht="14.25" customHeight="1" spans="1:22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43.1</v>
      </c>
      <c r="T3118" s="2">
        <v>5</v>
      </c>
      <c r="U3118" s="2">
        <v>0</v>
      </c>
      <c r="V3118" s="2">
        <v>11.206</v>
      </c>
    </row>
    <row r="3119" ht="14.25" customHeight="1" spans="1:22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</v>
      </c>
    </row>
    <row r="3120" ht="14.25" customHeight="1" spans="1:22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</v>
      </c>
    </row>
    <row r="3121" ht="14.25" customHeight="1" spans="1:22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</v>
      </c>
      <c r="T3121" s="2">
        <v>2</v>
      </c>
      <c r="U3121" s="2">
        <v>0.2</v>
      </c>
      <c r="V3121" s="2">
        <v>31.198</v>
      </c>
    </row>
    <row r="3122" ht="14.25" customHeight="1" spans="1:22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48.672</v>
      </c>
      <c r="T3122" s="2">
        <v>3</v>
      </c>
      <c r="U3122" s="2">
        <v>0.2</v>
      </c>
      <c r="V3122" s="2">
        <v>7.3008</v>
      </c>
    </row>
    <row r="3123" ht="14.25" customHeight="1" spans="1:22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</v>
      </c>
      <c r="T3123" s="2">
        <v>2</v>
      </c>
      <c r="U3123" s="2">
        <v>0.2</v>
      </c>
      <c r="V3123" s="2">
        <v>7.59599999999999</v>
      </c>
    </row>
    <row r="3124" ht="14.25" customHeight="1" spans="1:22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</v>
      </c>
      <c r="T3124" s="2">
        <v>5</v>
      </c>
      <c r="U3124" s="2">
        <v>0.7</v>
      </c>
      <c r="V3124" s="2">
        <v>-62.88</v>
      </c>
    </row>
    <row r="3125" ht="14.25" customHeight="1" spans="1:22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</v>
      </c>
      <c r="T3125" s="2">
        <v>2</v>
      </c>
      <c r="U3125" s="2">
        <v>0.7</v>
      </c>
      <c r="V3125" s="2">
        <v>-3.14</v>
      </c>
    </row>
    <row r="3126" ht="14.25" customHeight="1" spans="1:22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</v>
      </c>
    </row>
    <row r="3127" ht="14.25" customHeight="1" spans="1:22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563.808</v>
      </c>
      <c r="T3127" s="2">
        <v>4</v>
      </c>
      <c r="U3127" s="2">
        <v>0.2</v>
      </c>
      <c r="V3127" s="2">
        <v>21.1428</v>
      </c>
    </row>
    <row r="3128" ht="14.25" customHeight="1" spans="1:22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258.528</v>
      </c>
      <c r="T3128" s="2">
        <v>2</v>
      </c>
      <c r="U3128" s="2">
        <v>0.4</v>
      </c>
      <c r="V3128" s="2">
        <v>-47.3968</v>
      </c>
    </row>
    <row r="3129" ht="14.25" customHeight="1" spans="1:22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23.0864</v>
      </c>
    </row>
    <row r="3130" ht="14.25" customHeight="1" spans="1:22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14.6718</v>
      </c>
    </row>
    <row r="3131" ht="14.25" customHeight="1" spans="1:22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241.568</v>
      </c>
      <c r="T3131" s="2">
        <v>2</v>
      </c>
      <c r="U3131" s="2">
        <v>0.2</v>
      </c>
      <c r="V3131" s="2">
        <v>18.1176</v>
      </c>
    </row>
    <row r="3132" ht="14.25" customHeight="1" spans="1:22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39.5</v>
      </c>
    </row>
    <row r="3133" ht="14.25" customHeight="1" spans="1:22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</v>
      </c>
      <c r="T3133" s="2">
        <v>4</v>
      </c>
      <c r="U3133" s="2">
        <v>0.2</v>
      </c>
      <c r="V3133" s="2">
        <v>70.5563999999999</v>
      </c>
    </row>
    <row r="3134" ht="14.25" customHeight="1" spans="1:22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6.3744</v>
      </c>
    </row>
    <row r="3135" ht="14.25" customHeight="1" spans="1:22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</v>
      </c>
      <c r="T3135" s="2">
        <v>3</v>
      </c>
      <c r="U3135" s="2">
        <v>0.2</v>
      </c>
      <c r="V3135" s="2">
        <v>4.4352</v>
      </c>
    </row>
    <row r="3136" ht="14.25" customHeight="1" spans="1:22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30.56</v>
      </c>
      <c r="T3136" s="2">
        <v>5</v>
      </c>
      <c r="U3136" s="2">
        <v>0.8</v>
      </c>
      <c r="V3136" s="2">
        <v>-45.84</v>
      </c>
    </row>
    <row r="3137" ht="14.25" customHeight="1" spans="1:22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77.952</v>
      </c>
      <c r="T3137" s="2">
        <v>3</v>
      </c>
      <c r="U3137" s="2">
        <v>0.2</v>
      </c>
      <c r="V3137" s="2">
        <v>-15.5904</v>
      </c>
    </row>
    <row r="3138" ht="14.25" customHeight="1" spans="1:22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</v>
      </c>
      <c r="T3138" s="2">
        <v>1</v>
      </c>
      <c r="U3138" s="2">
        <v>0.2</v>
      </c>
      <c r="V3138" s="2">
        <v>8.49899999999999</v>
      </c>
    </row>
    <row r="3139" ht="14.25" customHeight="1" spans="1:22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4.4312</v>
      </c>
    </row>
    <row r="3140" ht="14.25" customHeight="1" spans="1:22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44.784</v>
      </c>
      <c r="T3140" s="2">
        <v>2</v>
      </c>
      <c r="U3140" s="2">
        <v>0.2</v>
      </c>
      <c r="V3140" s="2">
        <v>-0.559800000000005</v>
      </c>
    </row>
    <row r="3141" ht="14.25" customHeight="1" spans="1:22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22.848</v>
      </c>
      <c r="T3141" s="2">
        <v>3</v>
      </c>
      <c r="U3141" s="2">
        <v>0.6</v>
      </c>
      <c r="V3141" s="2">
        <v>-17.7072</v>
      </c>
    </row>
    <row r="3142" ht="14.25" customHeight="1" spans="1:22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</v>
      </c>
    </row>
    <row r="3143" ht="14.25" customHeight="1" spans="1:22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210.392</v>
      </c>
      <c r="T3143" s="2">
        <v>2</v>
      </c>
      <c r="U3143" s="2">
        <v>0.8</v>
      </c>
      <c r="V3143" s="2">
        <v>-336.6272</v>
      </c>
    </row>
    <row r="3144" ht="14.25" customHeight="1" spans="1:22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</v>
      </c>
      <c r="T3144" s="2">
        <v>5</v>
      </c>
      <c r="U3144" s="2">
        <v>0.2</v>
      </c>
      <c r="V3144" s="2">
        <v>35.988</v>
      </c>
    </row>
    <row r="3145" ht="14.25" customHeight="1" spans="1:22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</v>
      </c>
      <c r="T3145" s="2">
        <v>6</v>
      </c>
      <c r="U3145" s="2">
        <v>0.2</v>
      </c>
      <c r="V3145" s="2">
        <v>0.9282</v>
      </c>
    </row>
    <row r="3146" ht="14.25" customHeight="1" spans="1:22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</v>
      </c>
      <c r="T3146" s="2">
        <v>7</v>
      </c>
      <c r="U3146" s="2">
        <v>0.3</v>
      </c>
      <c r="V3146" s="2">
        <v>-24.843</v>
      </c>
    </row>
    <row r="3147" ht="14.25" customHeight="1" spans="1:22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</v>
      </c>
      <c r="T3147" s="2">
        <v>4</v>
      </c>
      <c r="U3147" s="2">
        <v>0.2</v>
      </c>
      <c r="V3147" s="2">
        <v>108.3528</v>
      </c>
    </row>
    <row r="3148" ht="14.25" customHeight="1" spans="1:22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</v>
      </c>
      <c r="T3148" s="2">
        <v>3</v>
      </c>
      <c r="U3148" s="2">
        <v>0.2</v>
      </c>
      <c r="V3148" s="2">
        <v>7.7679</v>
      </c>
    </row>
    <row r="3149" ht="14.25" customHeight="1" spans="1:22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</v>
      </c>
      <c r="T3149" s="2">
        <v>5</v>
      </c>
      <c r="U3149" s="2">
        <v>0</v>
      </c>
      <c r="V3149" s="2">
        <v>10.368</v>
      </c>
    </row>
    <row r="3150" ht="14.25" customHeight="1" spans="1:22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</v>
      </c>
      <c r="T3150" s="2">
        <v>5</v>
      </c>
      <c r="U3150" s="2">
        <v>0</v>
      </c>
      <c r="V3150" s="2">
        <v>15.552</v>
      </c>
    </row>
    <row r="3151" ht="14.25" customHeight="1" spans="1:22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31.05</v>
      </c>
      <c r="T3151" s="2">
        <v>3</v>
      </c>
      <c r="U3151" s="2">
        <v>0</v>
      </c>
      <c r="V3151" s="2">
        <v>14.904</v>
      </c>
    </row>
    <row r="3152" ht="14.25" customHeight="1" spans="1:22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</v>
      </c>
      <c r="T3152" s="2">
        <v>6</v>
      </c>
      <c r="U3152" s="2">
        <v>0.2</v>
      </c>
      <c r="V3152" s="2">
        <v>607.608</v>
      </c>
    </row>
    <row r="3153" ht="14.25" customHeight="1" spans="1:22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</v>
      </c>
      <c r="T3153" s="2">
        <v>2</v>
      </c>
      <c r="U3153" s="2">
        <v>0.7</v>
      </c>
      <c r="V3153" s="2">
        <v>-2639.9912</v>
      </c>
    </row>
    <row r="3154" ht="14.25" customHeight="1" spans="1:22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101.988</v>
      </c>
      <c r="T3154" s="2">
        <v>2</v>
      </c>
      <c r="U3154" s="2">
        <v>0.4</v>
      </c>
      <c r="V3154" s="2">
        <v>-16.998</v>
      </c>
    </row>
    <row r="3155" ht="14.25" customHeight="1" spans="1:22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262.864</v>
      </c>
      <c r="T3155" s="2">
        <v>7</v>
      </c>
      <c r="U3155" s="2">
        <v>0.2</v>
      </c>
      <c r="V3155" s="2">
        <v>69.0018</v>
      </c>
    </row>
    <row r="3156" ht="14.25" customHeight="1" spans="1:22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331.191</v>
      </c>
    </row>
    <row r="3157" ht="14.25" customHeight="1" spans="1:22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</v>
      </c>
      <c r="T3157" s="2">
        <v>3</v>
      </c>
      <c r="U3157" s="2">
        <v>0.2</v>
      </c>
      <c r="V3157" s="2">
        <v>33.7212</v>
      </c>
    </row>
    <row r="3158" ht="14.25" customHeight="1" spans="1:22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284.364</v>
      </c>
      <c r="T3158" s="2">
        <v>2</v>
      </c>
      <c r="U3158" s="2">
        <v>0.4</v>
      </c>
      <c r="V3158" s="2">
        <v>-75.8304000000001</v>
      </c>
    </row>
    <row r="3159" ht="14.25" customHeight="1" spans="1:22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ht="14.25" customHeight="1" spans="1:22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5.9185</v>
      </c>
    </row>
    <row r="3161" ht="14.25" customHeight="1" spans="1:22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</v>
      </c>
      <c r="T3161" s="2">
        <v>3</v>
      </c>
      <c r="U3161" s="2">
        <v>0.2</v>
      </c>
      <c r="V3161" s="2">
        <v>-17.9964</v>
      </c>
    </row>
    <row r="3162" ht="14.25" customHeight="1" spans="1:22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5.18</v>
      </c>
      <c r="T3162" s="2">
        <v>5</v>
      </c>
      <c r="U3162" s="2">
        <v>0.8</v>
      </c>
      <c r="V3162" s="2">
        <v>-8.029</v>
      </c>
    </row>
    <row r="3163" ht="14.25" customHeight="1" spans="1:22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</v>
      </c>
    </row>
    <row r="3164" ht="14.25" customHeight="1" spans="1:22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78.35</v>
      </c>
      <c r="T3164" s="2">
        <v>5</v>
      </c>
      <c r="U3164" s="2">
        <v>0</v>
      </c>
      <c r="V3164" s="2">
        <v>36.8245</v>
      </c>
    </row>
    <row r="3165" ht="14.25" customHeight="1" spans="1:22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59.52</v>
      </c>
      <c r="T3165" s="2">
        <v>3</v>
      </c>
      <c r="U3165" s="2">
        <v>0</v>
      </c>
      <c r="V3165" s="2">
        <v>15.4752</v>
      </c>
    </row>
    <row r="3166" ht="14.25" customHeight="1" spans="1:22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</v>
      </c>
      <c r="T3166" s="2">
        <v>9</v>
      </c>
      <c r="U3166" s="2">
        <v>0</v>
      </c>
      <c r="V3166" s="2">
        <v>17.334</v>
      </c>
    </row>
    <row r="3167" ht="14.25" customHeight="1" spans="1:22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</v>
      </c>
      <c r="T3167" s="2">
        <v>2</v>
      </c>
      <c r="U3167" s="2">
        <v>0.2</v>
      </c>
      <c r="V3167" s="2">
        <v>23.9984</v>
      </c>
    </row>
    <row r="3168" ht="14.25" customHeight="1" spans="1:22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</v>
      </c>
      <c r="T3168" s="2">
        <v>3</v>
      </c>
      <c r="U3168" s="2">
        <v>0</v>
      </c>
      <c r="V3168" s="2">
        <v>9.4815</v>
      </c>
    </row>
    <row r="3169" ht="14.25" customHeight="1" spans="1:22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32.16</v>
      </c>
    </row>
    <row r="3170" ht="14.25" customHeight="1" spans="1:22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390.272</v>
      </c>
      <c r="T3170" s="2">
        <v>8</v>
      </c>
      <c r="U3170" s="2">
        <v>0.2</v>
      </c>
      <c r="V3170" s="2">
        <v>-24.392</v>
      </c>
    </row>
    <row r="3171" ht="14.25" customHeight="1" spans="1:22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</v>
      </c>
      <c r="T3171" s="2">
        <v>13</v>
      </c>
      <c r="U3171" s="2">
        <v>0.2</v>
      </c>
      <c r="V3171" s="2">
        <v>19.435</v>
      </c>
    </row>
    <row r="3172" ht="14.25" customHeight="1" spans="1:22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</v>
      </c>
    </row>
    <row r="3173" ht="14.25" customHeight="1" spans="1:22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3.168</v>
      </c>
      <c r="T3173" s="2">
        <v>2</v>
      </c>
      <c r="U3173" s="2">
        <v>0.8</v>
      </c>
      <c r="V3173" s="2">
        <v>-4.752</v>
      </c>
    </row>
    <row r="3174" ht="14.25" customHeight="1" spans="1:22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528.43</v>
      </c>
      <c r="T3174" s="2">
        <v>5</v>
      </c>
      <c r="U3174" s="2">
        <v>0.3</v>
      </c>
      <c r="V3174" s="2">
        <v>0</v>
      </c>
    </row>
    <row r="3175" ht="14.25" customHeight="1" spans="1:22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</v>
      </c>
      <c r="T3175" s="2">
        <v>3</v>
      </c>
      <c r="U3175" s="2">
        <v>0.2</v>
      </c>
      <c r="V3175" s="2">
        <v>1.5066</v>
      </c>
    </row>
    <row r="3176" ht="14.25" customHeight="1" spans="1:22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ht="14.25" customHeight="1" spans="1:22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</v>
      </c>
      <c r="T3177" s="2">
        <v>2</v>
      </c>
      <c r="U3177" s="2">
        <v>0.7</v>
      </c>
      <c r="V3177" s="2">
        <v>-240.784</v>
      </c>
    </row>
    <row r="3178" ht="14.25" customHeight="1" spans="1:22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</v>
      </c>
      <c r="T3178" s="2">
        <v>2</v>
      </c>
      <c r="U3178" s="2">
        <v>0.2</v>
      </c>
      <c r="V3178" s="2">
        <v>0.599799999999997</v>
      </c>
    </row>
    <row r="3179" ht="14.25" customHeight="1" spans="1:22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</v>
      </c>
      <c r="T3179" s="2">
        <v>2</v>
      </c>
      <c r="U3179" s="2">
        <v>0</v>
      </c>
      <c r="V3179" s="2">
        <v>9.0048</v>
      </c>
    </row>
    <row r="3180" ht="14.25" customHeight="1" spans="1:22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6.0726</v>
      </c>
    </row>
    <row r="3181" ht="14.25" customHeight="1" spans="1:22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18.1908</v>
      </c>
    </row>
    <row r="3182" ht="14.25" customHeight="1" spans="1:22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254.9</v>
      </c>
      <c r="T3182" s="2">
        <v>5</v>
      </c>
      <c r="U3182" s="2">
        <v>0</v>
      </c>
      <c r="V3182" s="2">
        <v>68.823</v>
      </c>
    </row>
    <row r="3183" ht="14.25" customHeight="1" spans="1:22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</v>
      </c>
    </row>
    <row r="3184" ht="14.25" customHeight="1" spans="1:22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</v>
      </c>
      <c r="T3184" s="2">
        <v>3</v>
      </c>
      <c r="U3184" s="2">
        <v>0</v>
      </c>
      <c r="V3184" s="2">
        <v>355.4466</v>
      </c>
    </row>
    <row r="3185" ht="14.25" customHeight="1" spans="1:22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473.6106</v>
      </c>
    </row>
    <row r="3186" ht="14.25" customHeight="1" spans="1:22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157.8702</v>
      </c>
    </row>
    <row r="3187" ht="14.25" customHeight="1" spans="1:22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26.046</v>
      </c>
      <c r="T3187" s="2">
        <v>3</v>
      </c>
      <c r="U3187" s="2">
        <v>0.8</v>
      </c>
      <c r="V3187" s="2">
        <v>-44.2782</v>
      </c>
    </row>
    <row r="3188" ht="14.25" customHeight="1" spans="1:22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</v>
      </c>
      <c r="T3188" s="2">
        <v>3</v>
      </c>
      <c r="U3188" s="2">
        <v>0.2</v>
      </c>
      <c r="V3188" s="2">
        <v>26.9526</v>
      </c>
    </row>
    <row r="3189" ht="14.25" customHeight="1" spans="1:22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</v>
      </c>
      <c r="T3189" s="2">
        <v>7</v>
      </c>
      <c r="U3189" s="2">
        <v>0</v>
      </c>
      <c r="V3189" s="2">
        <v>32.1678</v>
      </c>
    </row>
    <row r="3190" ht="14.25" customHeight="1" spans="1:22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1.8</v>
      </c>
    </row>
    <row r="3191" ht="14.25" customHeight="1" spans="1:22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</v>
      </c>
      <c r="T3191" s="2">
        <v>4</v>
      </c>
      <c r="U3191" s="2">
        <v>0.2</v>
      </c>
      <c r="V3191" s="2">
        <v>7.5864</v>
      </c>
    </row>
    <row r="3192" ht="14.25" customHeight="1" spans="1:22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</v>
      </c>
      <c r="T3192" s="2">
        <v>3</v>
      </c>
      <c r="U3192" s="2">
        <v>0.2</v>
      </c>
      <c r="V3192" s="2">
        <v>-3.168</v>
      </c>
    </row>
    <row r="3193" ht="14.25" customHeight="1" spans="1:22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65.99</v>
      </c>
      <c r="T3193" s="2">
        <v>1</v>
      </c>
      <c r="U3193" s="2">
        <v>0</v>
      </c>
      <c r="V3193" s="2">
        <v>17.1574</v>
      </c>
    </row>
    <row r="3194" ht="14.25" customHeight="1" spans="1:22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6.37</v>
      </c>
      <c r="T3194" s="2">
        <v>7</v>
      </c>
      <c r="U3194" s="2">
        <v>0.8</v>
      </c>
      <c r="V3194" s="2">
        <v>-9.555</v>
      </c>
    </row>
    <row r="3195" ht="14.25" customHeight="1" spans="1:22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3.648</v>
      </c>
      <c r="T3195" s="2">
        <v>3</v>
      </c>
      <c r="U3195" s="2">
        <v>0.8</v>
      </c>
      <c r="V3195" s="2">
        <v>-6.0192</v>
      </c>
    </row>
    <row r="3196" ht="14.25" customHeight="1" spans="1:22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</v>
      </c>
      <c r="T3196" s="2">
        <v>6</v>
      </c>
      <c r="U3196" s="2">
        <v>0.2</v>
      </c>
      <c r="V3196" s="2">
        <v>10.8864</v>
      </c>
    </row>
    <row r="3197" ht="14.25" customHeight="1" spans="1:22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0.2334</v>
      </c>
    </row>
    <row r="3198" ht="14.25" customHeight="1" spans="1:22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14.0859</v>
      </c>
    </row>
    <row r="3199" ht="14.25" customHeight="1" spans="1:22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</v>
      </c>
      <c r="T3199" s="2">
        <v>3</v>
      </c>
      <c r="U3199" s="2">
        <v>0.7</v>
      </c>
      <c r="V3199" s="2">
        <v>-2.244</v>
      </c>
    </row>
    <row r="3200" ht="14.25" customHeight="1" spans="1:22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</v>
      </c>
      <c r="T3200" s="2">
        <v>4</v>
      </c>
      <c r="U3200" s="2">
        <v>0.2</v>
      </c>
      <c r="V3200" s="2">
        <v>9.59680000000001</v>
      </c>
    </row>
    <row r="3201" ht="14.25" customHeight="1" spans="1:22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</v>
      </c>
      <c r="T3201" s="2">
        <v>7</v>
      </c>
      <c r="U3201" s="2">
        <v>0.2</v>
      </c>
      <c r="V3201" s="2">
        <v>2.338</v>
      </c>
    </row>
    <row r="3202" ht="14.25" customHeight="1" spans="1:22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</v>
      </c>
    </row>
    <row r="3203" ht="14.25" customHeight="1" spans="1:22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</v>
      </c>
      <c r="T3203" s="2">
        <v>4</v>
      </c>
      <c r="U3203" s="2">
        <v>0.2</v>
      </c>
      <c r="V3203" s="2">
        <v>5.7768</v>
      </c>
    </row>
    <row r="3204" ht="14.25" customHeight="1" spans="1:22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601.536</v>
      </c>
      <c r="T3204" s="2">
        <v>8</v>
      </c>
      <c r="U3204" s="2">
        <v>0.2</v>
      </c>
      <c r="V3204" s="2">
        <v>60.1536</v>
      </c>
    </row>
    <row r="3205" ht="14.25" customHeight="1" spans="1:22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</v>
      </c>
    </row>
    <row r="3206" ht="14.25" customHeight="1" spans="1:22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</v>
      </c>
      <c r="T3206" s="2">
        <v>2</v>
      </c>
      <c r="U3206" s="2">
        <v>0</v>
      </c>
      <c r="V3206" s="2">
        <v>11.1664</v>
      </c>
    </row>
    <row r="3207" ht="14.25" customHeight="1" spans="1:22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28.008</v>
      </c>
    </row>
    <row r="3208" ht="14.25" customHeight="1" spans="1:22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</v>
      </c>
    </row>
    <row r="3209" ht="14.25" customHeight="1" spans="1:22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</v>
      </c>
      <c r="T3209" s="2">
        <v>8</v>
      </c>
      <c r="U3209" s="2">
        <v>0</v>
      </c>
      <c r="V3209" s="2">
        <v>18.3264</v>
      </c>
    </row>
    <row r="3210" ht="14.25" customHeight="1" spans="1:22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118.983</v>
      </c>
    </row>
    <row r="3211" ht="14.25" customHeight="1" spans="1:22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</v>
      </c>
      <c r="T3211" s="2">
        <v>9</v>
      </c>
      <c r="U3211" s="2">
        <v>0.2</v>
      </c>
      <c r="V3211" s="2">
        <v>141.723</v>
      </c>
    </row>
    <row r="3212" ht="14.25" customHeight="1" spans="1:22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</v>
      </c>
      <c r="T3212" s="2">
        <v>3</v>
      </c>
      <c r="U3212" s="2">
        <v>0.2</v>
      </c>
      <c r="V3212" s="2">
        <v>5.022</v>
      </c>
    </row>
    <row r="3213" ht="14.25" customHeight="1" spans="1:22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11.228</v>
      </c>
      <c r="T3213" s="2">
        <v>7</v>
      </c>
      <c r="U3213" s="2">
        <v>0.8</v>
      </c>
      <c r="V3213" s="2">
        <v>-18.5262</v>
      </c>
    </row>
    <row r="3214" ht="14.25" customHeight="1" spans="1:22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</v>
      </c>
    </row>
    <row r="3215" ht="14.25" customHeight="1" spans="1:22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0.1692</v>
      </c>
    </row>
    <row r="3216" ht="14.25" customHeight="1" spans="1:22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</v>
      </c>
      <c r="T3216" s="2">
        <v>2</v>
      </c>
      <c r="U3216" s="2">
        <v>0.2</v>
      </c>
      <c r="V3216" s="2">
        <v>6.534</v>
      </c>
    </row>
    <row r="3217" ht="14.25" customHeight="1" spans="1:22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75.18</v>
      </c>
      <c r="T3217" s="2">
        <v>6</v>
      </c>
      <c r="U3217" s="2">
        <v>0</v>
      </c>
      <c r="V3217" s="2">
        <v>35.3346</v>
      </c>
    </row>
    <row r="3218" ht="14.25" customHeight="1" spans="1:22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52.4895</v>
      </c>
    </row>
    <row r="3219" ht="14.25" customHeight="1" spans="1:22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</v>
      </c>
      <c r="T3219" s="2">
        <v>3</v>
      </c>
      <c r="U3219" s="2">
        <v>0.2</v>
      </c>
      <c r="V3219" s="2">
        <v>314.2719</v>
      </c>
    </row>
    <row r="3220" ht="14.25" customHeight="1" spans="1:22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124.9552</v>
      </c>
    </row>
    <row r="3221" ht="14.25" customHeight="1" spans="1:22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45.528</v>
      </c>
    </row>
    <row r="3222" ht="14.25" customHeight="1" spans="1:22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23.004</v>
      </c>
    </row>
    <row r="3223" ht="14.25" customHeight="1" spans="1:22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ht="14.25" customHeight="1" spans="1:22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9.408</v>
      </c>
      <c r="T3224" s="2">
        <v>2</v>
      </c>
      <c r="U3224" s="2">
        <v>0.2</v>
      </c>
      <c r="V3224" s="2">
        <v>3.4104</v>
      </c>
    </row>
    <row r="3225" ht="14.25" customHeight="1" spans="1:22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4.672</v>
      </c>
      <c r="T3225" s="2">
        <v>2</v>
      </c>
      <c r="U3225" s="2">
        <v>0.2</v>
      </c>
      <c r="V3225" s="2">
        <v>1.46</v>
      </c>
    </row>
    <row r="3226" ht="14.25" customHeight="1" spans="1:22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</v>
      </c>
      <c r="T3226" s="2">
        <v>2</v>
      </c>
      <c r="U3226" s="2">
        <v>0.2</v>
      </c>
      <c r="V3226" s="2">
        <v>107.46</v>
      </c>
    </row>
    <row r="3227" ht="14.25" customHeight="1" spans="1:22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</v>
      </c>
      <c r="T3227" s="2">
        <v>6</v>
      </c>
      <c r="U3227" s="2">
        <v>0.2</v>
      </c>
      <c r="V3227" s="2">
        <v>4.6284</v>
      </c>
    </row>
    <row r="3228" ht="14.25" customHeight="1" spans="1:22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-3.264</v>
      </c>
    </row>
    <row r="3229" ht="14.25" customHeight="1" spans="1:22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20.1579</v>
      </c>
    </row>
    <row r="3230" ht="14.25" customHeight="1" spans="1:22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-0.089500000000001</v>
      </c>
    </row>
    <row r="3231" ht="14.25" customHeight="1" spans="1:22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18.767</v>
      </c>
    </row>
    <row r="3232" ht="14.25" customHeight="1" spans="1:22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</v>
      </c>
    </row>
    <row r="3233" ht="14.25" customHeight="1" spans="1:22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26.046</v>
      </c>
      <c r="T3233" s="2">
        <v>3</v>
      </c>
      <c r="U3233" s="2">
        <v>0.8</v>
      </c>
      <c r="V3233" s="2">
        <v>-44.2782</v>
      </c>
    </row>
    <row r="3234" ht="14.25" customHeight="1" spans="1:22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2.896</v>
      </c>
      <c r="T3234" s="2">
        <v>1</v>
      </c>
      <c r="U3234" s="2">
        <v>0.8</v>
      </c>
      <c r="V3234" s="2">
        <v>-4.7784</v>
      </c>
    </row>
    <row r="3235" ht="14.25" customHeight="1" spans="1:22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</v>
      </c>
      <c r="T3235" s="2">
        <v>2</v>
      </c>
      <c r="U3235" s="2">
        <v>0.2</v>
      </c>
      <c r="V3235" s="2">
        <v>-7.7292</v>
      </c>
    </row>
    <row r="3236" ht="14.25" customHeight="1" spans="1:22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</v>
      </c>
      <c r="T3236" s="2">
        <v>1</v>
      </c>
      <c r="U3236" s="2">
        <v>0.2</v>
      </c>
      <c r="V3236" s="2">
        <v>1.3944</v>
      </c>
    </row>
    <row r="3237" ht="14.25" customHeight="1" spans="1:22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181.797</v>
      </c>
      <c r="T3237" s="2">
        <v>1</v>
      </c>
      <c r="U3237" s="2">
        <v>0.3</v>
      </c>
      <c r="V3237" s="2">
        <v>-15.5826</v>
      </c>
    </row>
    <row r="3238" ht="14.25" customHeight="1" spans="1:22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ht="14.25" customHeight="1" spans="1:22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</v>
      </c>
      <c r="T3239" s="2">
        <v>3</v>
      </c>
      <c r="U3239" s="2">
        <v>0.2</v>
      </c>
      <c r="V3239" s="2">
        <v>15.9516</v>
      </c>
    </row>
    <row r="3240" ht="14.25" customHeight="1" spans="1:22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</v>
      </c>
    </row>
    <row r="3241" ht="14.25" customHeight="1" spans="1:22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122.92</v>
      </c>
      <c r="T3241" s="2">
        <v>7</v>
      </c>
      <c r="U3241" s="2">
        <v>0.2</v>
      </c>
      <c r="V3241" s="2">
        <v>46.095</v>
      </c>
    </row>
    <row r="3242" ht="14.25" customHeight="1" spans="1:22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7.068</v>
      </c>
      <c r="T3242" s="2">
        <v>3</v>
      </c>
      <c r="U3242" s="2">
        <v>0.6</v>
      </c>
      <c r="V3242" s="2">
        <v>-2.8272</v>
      </c>
    </row>
    <row r="3243" ht="14.25" customHeight="1" spans="1:22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56.45</v>
      </c>
      <c r="T3243" s="2">
        <v>5</v>
      </c>
      <c r="U3243" s="2">
        <v>0</v>
      </c>
      <c r="V3243" s="2">
        <v>14.677</v>
      </c>
    </row>
    <row r="3244" ht="14.25" customHeight="1" spans="1:22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13.468</v>
      </c>
      <c r="T3244" s="2">
        <v>13</v>
      </c>
      <c r="U3244" s="2">
        <v>0.8</v>
      </c>
      <c r="V3244" s="2">
        <v>-22.8956</v>
      </c>
    </row>
    <row r="3245" ht="14.25" customHeight="1" spans="1:22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</v>
      </c>
      <c r="T3245" s="2">
        <v>5</v>
      </c>
      <c r="U3245" s="2">
        <v>0.2</v>
      </c>
      <c r="V3245" s="2">
        <v>24.7275</v>
      </c>
    </row>
    <row r="3246" ht="14.25" customHeight="1" spans="1:22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317.058</v>
      </c>
      <c r="T3246" s="2">
        <v>3</v>
      </c>
      <c r="U3246" s="2">
        <v>0.3</v>
      </c>
      <c r="V3246" s="2">
        <v>-18.1176</v>
      </c>
    </row>
    <row r="3247" ht="14.25" customHeight="1" spans="1:22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4.908</v>
      </c>
    </row>
    <row r="3248" ht="14.25" customHeight="1" spans="1:22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</v>
      </c>
      <c r="T3248" s="2">
        <v>5</v>
      </c>
      <c r="U3248" s="2">
        <v>0</v>
      </c>
      <c r="V3248" s="2">
        <v>38.988</v>
      </c>
    </row>
    <row r="3249" ht="14.25" customHeight="1" spans="1:22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</v>
      </c>
      <c r="T3249" s="2">
        <v>3</v>
      </c>
      <c r="U3249" s="2">
        <v>0</v>
      </c>
      <c r="V3249" s="2">
        <v>5.2896</v>
      </c>
    </row>
    <row r="3250" ht="14.25" customHeight="1" spans="1:22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</v>
      </c>
      <c r="T3250" s="2">
        <v>2</v>
      </c>
      <c r="U3250" s="2">
        <v>0.2</v>
      </c>
      <c r="V3250" s="2">
        <v>9.9652</v>
      </c>
    </row>
    <row r="3251" ht="14.25" customHeight="1" spans="1:22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</v>
      </c>
    </row>
    <row r="3252" ht="14.25" customHeight="1" spans="1:22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24.85</v>
      </c>
      <c r="T3252" s="2">
        <v>7</v>
      </c>
      <c r="U3252" s="2">
        <v>0</v>
      </c>
      <c r="V3252" s="2">
        <v>11.6795</v>
      </c>
    </row>
    <row r="3253" ht="14.25" customHeight="1" spans="1:22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60.312</v>
      </c>
      <c r="T3253" s="2">
        <v>3</v>
      </c>
      <c r="U3253" s="2">
        <v>0.2</v>
      </c>
      <c r="V3253" s="2">
        <v>5.2773</v>
      </c>
    </row>
    <row r="3254" ht="14.25" customHeight="1" spans="1:22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7.056</v>
      </c>
      <c r="T3254" s="2">
        <v>3</v>
      </c>
      <c r="U3254" s="2">
        <v>0.2</v>
      </c>
      <c r="V3254" s="2">
        <v>2.205</v>
      </c>
    </row>
    <row r="3255" ht="14.25" customHeight="1" spans="1:22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27.184</v>
      </c>
      <c r="T3255" s="2">
        <v>2</v>
      </c>
      <c r="U3255" s="2">
        <v>0.2</v>
      </c>
      <c r="V3255" s="2">
        <v>2.0388</v>
      </c>
    </row>
    <row r="3256" ht="14.25" customHeight="1" spans="1:22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107.984</v>
      </c>
      <c r="T3256" s="2">
        <v>1</v>
      </c>
      <c r="U3256" s="2">
        <v>0.2</v>
      </c>
      <c r="V3256" s="2">
        <v>9.4486</v>
      </c>
    </row>
    <row r="3257" ht="14.25" customHeight="1" spans="1:22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19.296</v>
      </c>
      <c r="T3257" s="2">
        <v>3</v>
      </c>
      <c r="U3257" s="2">
        <v>0.2</v>
      </c>
      <c r="V3257" s="2">
        <v>6.03</v>
      </c>
    </row>
    <row r="3258" ht="14.25" customHeight="1" spans="1:22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4.608</v>
      </c>
      <c r="T3258" s="2">
        <v>2</v>
      </c>
      <c r="U3258" s="2">
        <v>0.2</v>
      </c>
      <c r="V3258" s="2">
        <v>1.6704</v>
      </c>
    </row>
    <row r="3259" ht="14.25" customHeight="1" spans="1:22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79.974</v>
      </c>
      <c r="T3259" s="2">
        <v>3</v>
      </c>
      <c r="U3259" s="2">
        <v>0.4</v>
      </c>
      <c r="V3259" s="2">
        <v>-29.3238</v>
      </c>
    </row>
    <row r="3260" ht="14.25" customHeight="1" spans="1:22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</v>
      </c>
      <c r="T3260" s="2">
        <v>2</v>
      </c>
      <c r="U3260" s="2">
        <v>0.7</v>
      </c>
      <c r="V3260" s="2">
        <v>-2.0622</v>
      </c>
    </row>
    <row r="3261" ht="14.25" customHeight="1" spans="1:22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3.136</v>
      </c>
      <c r="T3261" s="2">
        <v>2</v>
      </c>
      <c r="U3261" s="2">
        <v>0.8</v>
      </c>
      <c r="V3261" s="2">
        <v>-4.704</v>
      </c>
    </row>
    <row r="3262" ht="14.25" customHeight="1" spans="1:22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</v>
      </c>
      <c r="T3262" s="2">
        <v>4</v>
      </c>
      <c r="U3262" s="2">
        <v>0.2</v>
      </c>
      <c r="V3262" s="2">
        <v>7.2576</v>
      </c>
    </row>
    <row r="3263" ht="14.25" customHeight="1" spans="1:22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7.99839999999999</v>
      </c>
    </row>
    <row r="3264" ht="14.25" customHeight="1" spans="1:22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733.95</v>
      </c>
      <c r="T3264" s="2">
        <v>7</v>
      </c>
      <c r="U3264" s="2">
        <v>0</v>
      </c>
      <c r="V3264" s="2">
        <v>352.296</v>
      </c>
    </row>
    <row r="3265" ht="14.25" customHeight="1" spans="1:22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72.432</v>
      </c>
    </row>
    <row r="3266" ht="14.25" customHeight="1" spans="1:22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ht="14.25" customHeight="1" spans="1:22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10.5714</v>
      </c>
    </row>
    <row r="3268" ht="14.25" customHeight="1" spans="1:22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</v>
      </c>
      <c r="T3268" s="2">
        <v>3</v>
      </c>
      <c r="U3268" s="2">
        <v>0.2</v>
      </c>
      <c r="V3268" s="2">
        <v>67.9833</v>
      </c>
    </row>
    <row r="3269" ht="14.25" customHeight="1" spans="1:22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135.98</v>
      </c>
      <c r="T3269" s="2">
        <v>2</v>
      </c>
      <c r="U3269" s="2">
        <v>0</v>
      </c>
      <c r="V3269" s="2">
        <v>33.995</v>
      </c>
    </row>
    <row r="3270" ht="14.25" customHeight="1" spans="1:22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12.586</v>
      </c>
    </row>
    <row r="3271" ht="14.25" customHeight="1" spans="1:22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2.97</v>
      </c>
      <c r="T3271" s="2">
        <v>3</v>
      </c>
      <c r="U3271" s="2">
        <v>0</v>
      </c>
      <c r="V3271" s="2">
        <v>1.3068</v>
      </c>
    </row>
    <row r="3272" ht="14.25" customHeight="1" spans="1:22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</v>
      </c>
      <c r="T3272" s="2">
        <v>3</v>
      </c>
      <c r="U3272" s="2">
        <v>0</v>
      </c>
      <c r="V3272" s="2">
        <v>2.6814</v>
      </c>
    </row>
    <row r="3273" ht="14.25" customHeight="1" spans="1:22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</v>
      </c>
    </row>
    <row r="3274" ht="14.25" customHeight="1" spans="1:22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22.941</v>
      </c>
    </row>
    <row r="3275" ht="14.25" customHeight="1" spans="1:22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</v>
      </c>
      <c r="T3275" s="2">
        <v>6</v>
      </c>
      <c r="U3275" s="2">
        <v>0.2</v>
      </c>
      <c r="V3275" s="2">
        <v>1049.985</v>
      </c>
    </row>
    <row r="3276" ht="14.25" customHeight="1" spans="1:22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</v>
      </c>
      <c r="T3276" s="2">
        <v>3</v>
      </c>
      <c r="U3276" s="2">
        <v>0</v>
      </c>
      <c r="V3276" s="2">
        <v>9.12</v>
      </c>
    </row>
    <row r="3277" ht="14.25" customHeight="1" spans="1:22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9.1674</v>
      </c>
    </row>
    <row r="3278" ht="14.25" customHeight="1" spans="1:22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22.96</v>
      </c>
      <c r="T3278" s="2">
        <v>7</v>
      </c>
      <c r="U3278" s="2">
        <v>0</v>
      </c>
      <c r="V3278" s="2">
        <v>7.5768</v>
      </c>
    </row>
    <row r="3279" ht="14.25" customHeight="1" spans="1:22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8.4071</v>
      </c>
    </row>
    <row r="3280" ht="14.25" customHeight="1" spans="1:22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</v>
      </c>
    </row>
    <row r="3281" ht="14.25" customHeight="1" spans="1:22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22.96</v>
      </c>
      <c r="T3281" s="2">
        <v>7</v>
      </c>
      <c r="U3281" s="2">
        <v>0</v>
      </c>
      <c r="V3281" s="2">
        <v>6.6584</v>
      </c>
    </row>
    <row r="3282" ht="14.25" customHeight="1" spans="1:22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4164.05</v>
      </c>
      <c r="T3282" s="2">
        <v>5</v>
      </c>
      <c r="U3282" s="2">
        <v>0</v>
      </c>
      <c r="V3282" s="2">
        <v>83.2810000000001</v>
      </c>
    </row>
    <row r="3283" ht="14.25" customHeight="1" spans="1:22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</v>
      </c>
      <c r="T3283" s="2">
        <v>2</v>
      </c>
      <c r="U3283" s="2">
        <v>0.2</v>
      </c>
      <c r="V3283" s="2">
        <v>13.1956</v>
      </c>
    </row>
    <row r="3284" ht="14.25" customHeight="1" spans="1:22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</v>
      </c>
      <c r="T3284" s="2">
        <v>1</v>
      </c>
      <c r="U3284" s="2">
        <v>0.2</v>
      </c>
      <c r="V3284" s="2">
        <v>1.6762</v>
      </c>
    </row>
    <row r="3285" ht="14.25" customHeight="1" spans="1:22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5.1816</v>
      </c>
    </row>
    <row r="3286" ht="14.25" customHeight="1" spans="1:22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</v>
      </c>
      <c r="T3286" s="2">
        <v>7</v>
      </c>
      <c r="U3286" s="2">
        <v>0.7</v>
      </c>
      <c r="V3286" s="2">
        <v>-46.8776</v>
      </c>
    </row>
    <row r="3287" ht="14.25" customHeight="1" spans="1:22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1.9024</v>
      </c>
    </row>
    <row r="3288" ht="14.25" customHeight="1" spans="1:22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</v>
      </c>
    </row>
    <row r="3289" ht="14.25" customHeight="1" spans="1:22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</v>
      </c>
      <c r="T3289" s="2">
        <v>3</v>
      </c>
      <c r="U3289" s="2">
        <v>0.2</v>
      </c>
      <c r="V3289" s="2">
        <v>49.4376</v>
      </c>
    </row>
    <row r="3290" ht="14.25" customHeight="1" spans="1:22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9.855</v>
      </c>
    </row>
    <row r="3291" ht="14.25" customHeight="1" spans="1:22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</v>
      </c>
      <c r="T3291" s="2">
        <v>5</v>
      </c>
      <c r="U3291" s="2">
        <v>0</v>
      </c>
      <c r="V3291" s="2">
        <v>27.3735</v>
      </c>
    </row>
    <row r="3292" ht="14.25" customHeight="1" spans="1:22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</v>
      </c>
    </row>
    <row r="3293" ht="14.25" customHeight="1" spans="1:22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3.504</v>
      </c>
    </row>
    <row r="3294" ht="14.25" customHeight="1" spans="1:22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0.1191</v>
      </c>
    </row>
    <row r="3295" ht="14.25" customHeight="1" spans="1:22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1.1136</v>
      </c>
    </row>
    <row r="3296" ht="14.25" customHeight="1" spans="1:22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30.96</v>
      </c>
      <c r="T3296" s="2">
        <v>8</v>
      </c>
      <c r="U3296" s="2">
        <v>0.8</v>
      </c>
      <c r="V3296" s="2">
        <v>-52.632</v>
      </c>
    </row>
    <row r="3297" ht="14.25" customHeight="1" spans="1:22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767.2005</v>
      </c>
    </row>
    <row r="3298" ht="14.25" customHeight="1" spans="1:22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</v>
      </c>
      <c r="T3298" s="2">
        <v>7</v>
      </c>
      <c r="U3298" s="2">
        <v>0.7</v>
      </c>
      <c r="V3298" s="2">
        <v>-12.796</v>
      </c>
    </row>
    <row r="3299" ht="14.25" customHeight="1" spans="1:22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</v>
      </c>
      <c r="T3299" s="2">
        <v>4</v>
      </c>
      <c r="U3299" s="2">
        <v>0.2</v>
      </c>
      <c r="V3299" s="2">
        <v>13.7016</v>
      </c>
    </row>
    <row r="3300" ht="14.25" customHeight="1" spans="1:22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</v>
      </c>
      <c r="T3300" s="2">
        <v>3</v>
      </c>
      <c r="U3300" s="2">
        <v>0.2</v>
      </c>
      <c r="V3300" s="2">
        <v>215.9973</v>
      </c>
    </row>
    <row r="3301" ht="14.25" customHeight="1" spans="1:22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</v>
      </c>
      <c r="T3301" s="2">
        <v>1</v>
      </c>
      <c r="U3301" s="2">
        <v>0.7</v>
      </c>
      <c r="V3301" s="2">
        <v>-40.7976</v>
      </c>
    </row>
    <row r="3302" ht="14.25" customHeight="1" spans="1:22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</v>
      </c>
      <c r="T3302" s="2">
        <v>1</v>
      </c>
      <c r="U3302" s="2">
        <v>0.2</v>
      </c>
      <c r="V3302" s="2">
        <v>-16.3183</v>
      </c>
    </row>
    <row r="3303" ht="14.25" customHeight="1" spans="1:22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539.964</v>
      </c>
      <c r="T3303" s="2">
        <v>6</v>
      </c>
      <c r="U3303" s="2">
        <v>0.4</v>
      </c>
      <c r="V3303" s="2">
        <v>-107.9928</v>
      </c>
    </row>
    <row r="3304" ht="14.25" customHeight="1" spans="1:22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60.312</v>
      </c>
      <c r="T3304" s="2">
        <v>3</v>
      </c>
      <c r="U3304" s="2">
        <v>0.2</v>
      </c>
      <c r="V3304" s="2">
        <v>5.2773</v>
      </c>
    </row>
    <row r="3305" ht="14.25" customHeight="1" spans="1:22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</v>
      </c>
      <c r="T3305" s="2">
        <v>3</v>
      </c>
      <c r="U3305" s="2">
        <v>0.7</v>
      </c>
      <c r="V3305" s="2">
        <v>-1.4256</v>
      </c>
    </row>
    <row r="3306" ht="14.25" customHeight="1" spans="1:22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</v>
      </c>
      <c r="T3306" s="2">
        <v>3</v>
      </c>
      <c r="U3306" s="2">
        <v>0.2</v>
      </c>
      <c r="V3306" s="2">
        <v>4.7067</v>
      </c>
    </row>
    <row r="3307" ht="14.25" customHeight="1" spans="1:22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</v>
      </c>
      <c r="T3307" s="2">
        <v>2</v>
      </c>
      <c r="U3307" s="2">
        <v>0.2</v>
      </c>
      <c r="V3307" s="2">
        <v>19.0386</v>
      </c>
    </row>
    <row r="3308" ht="14.25" customHeight="1" spans="1:22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</v>
      </c>
      <c r="T3308" s="2">
        <v>3</v>
      </c>
      <c r="U3308" s="2">
        <v>0.2</v>
      </c>
      <c r="V3308" s="2">
        <v>28.7679</v>
      </c>
    </row>
    <row r="3309" ht="14.25" customHeight="1" spans="1:22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2.286</v>
      </c>
      <c r="T3309" s="2">
        <v>3</v>
      </c>
      <c r="U3309" s="2">
        <v>0.8</v>
      </c>
      <c r="V3309" s="2">
        <v>-3.6576</v>
      </c>
    </row>
    <row r="3310" ht="14.25" customHeight="1" spans="1:22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</v>
      </c>
      <c r="T3310" s="2">
        <v>2</v>
      </c>
      <c r="U3310" s="2">
        <v>0.2</v>
      </c>
      <c r="V3310" s="2">
        <v>14.3952</v>
      </c>
    </row>
    <row r="3311" ht="14.25" customHeight="1" spans="1:22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</v>
      </c>
      <c r="T3311" s="2">
        <v>6</v>
      </c>
      <c r="U3311" s="2">
        <v>0.2</v>
      </c>
      <c r="V3311" s="2">
        <v>8.8704</v>
      </c>
    </row>
    <row r="3312" ht="14.25" customHeight="1" spans="1:22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</v>
      </c>
      <c r="T3312" s="2">
        <v>5</v>
      </c>
      <c r="U3312" s="2">
        <v>0.2</v>
      </c>
      <c r="V3312" s="2">
        <v>78.435</v>
      </c>
    </row>
    <row r="3313" ht="14.25" customHeight="1" spans="1:22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</v>
      </c>
    </row>
    <row r="3314" ht="14.25" customHeight="1" spans="1:22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603.92</v>
      </c>
      <c r="T3314" s="2">
        <v>5</v>
      </c>
      <c r="U3314" s="2">
        <v>0.2</v>
      </c>
      <c r="V3314" s="2">
        <v>45.294</v>
      </c>
    </row>
    <row r="3315" ht="14.25" customHeight="1" spans="1:22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</v>
      </c>
    </row>
    <row r="3316" ht="14.25" customHeight="1" spans="1:22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</v>
      </c>
      <c r="T3316" s="2">
        <v>2</v>
      </c>
      <c r="U3316" s="2">
        <v>0.1</v>
      </c>
      <c r="V3316" s="2">
        <v>48.3136</v>
      </c>
    </row>
    <row r="3317" ht="14.25" customHeight="1" spans="1:22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</v>
      </c>
      <c r="T3317" s="2">
        <v>3</v>
      </c>
      <c r="U3317" s="2">
        <v>0.2</v>
      </c>
      <c r="V3317" s="2">
        <v>4.8519</v>
      </c>
    </row>
    <row r="3318" ht="14.25" customHeight="1" spans="1:22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</v>
      </c>
    </row>
    <row r="3319" ht="14.25" customHeight="1" spans="1:22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</v>
      </c>
    </row>
    <row r="3320" ht="14.25" customHeight="1" spans="1:22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ht="14.25" customHeight="1" spans="1:22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</v>
      </c>
    </row>
    <row r="3322" ht="14.25" customHeight="1" spans="1:22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74.574</v>
      </c>
    </row>
    <row r="3323" ht="14.25" customHeight="1" spans="1:22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</v>
      </c>
      <c r="T3323" s="2">
        <v>5</v>
      </c>
      <c r="U3323" s="2">
        <v>0.2</v>
      </c>
      <c r="V3323" s="2">
        <v>9.072</v>
      </c>
    </row>
    <row r="3324" ht="14.25" customHeight="1" spans="1:22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20.682</v>
      </c>
    </row>
    <row r="3325" ht="14.25" customHeight="1" spans="1:22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</v>
      </c>
    </row>
    <row r="3326" ht="14.25" customHeight="1" spans="1:22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896.99</v>
      </c>
      <c r="T3326" s="2">
        <v>5</v>
      </c>
      <c r="U3326" s="2">
        <v>0.8</v>
      </c>
      <c r="V3326" s="2">
        <v>-1480.0335</v>
      </c>
    </row>
    <row r="3327" ht="14.25" customHeight="1" spans="1:22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1.234</v>
      </c>
      <c r="T3327" s="2">
        <v>1</v>
      </c>
      <c r="U3327" s="2">
        <v>0.8</v>
      </c>
      <c r="V3327" s="2">
        <v>-1.9744</v>
      </c>
    </row>
    <row r="3328" ht="14.25" customHeight="1" spans="1:22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</v>
      </c>
    </row>
    <row r="3329" ht="14.25" customHeight="1" spans="1:22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</v>
      </c>
      <c r="T3329" s="2">
        <v>5</v>
      </c>
      <c r="U3329" s="2">
        <v>0.2</v>
      </c>
      <c r="V3329" s="2">
        <v>7.8735</v>
      </c>
    </row>
    <row r="3330" ht="14.25" customHeight="1" spans="1:22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</v>
      </c>
      <c r="T3330" s="2">
        <v>8</v>
      </c>
      <c r="U3330" s="2">
        <v>0.2</v>
      </c>
      <c r="V3330" s="2">
        <v>95.0968</v>
      </c>
    </row>
    <row r="3331" ht="14.25" customHeight="1" spans="1:22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148.48</v>
      </c>
      <c r="T3331" s="2">
        <v>2</v>
      </c>
      <c r="U3331" s="2">
        <v>0.2</v>
      </c>
      <c r="V3331" s="2">
        <v>16.704</v>
      </c>
    </row>
    <row r="3332" ht="14.25" customHeight="1" spans="1:22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241.176</v>
      </c>
      <c r="T3332" s="2">
        <v>3</v>
      </c>
      <c r="U3332" s="2">
        <v>0.2</v>
      </c>
      <c r="V3332" s="2">
        <v>15.0735</v>
      </c>
    </row>
    <row r="3333" ht="14.25" customHeight="1" spans="1:22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28.497</v>
      </c>
    </row>
    <row r="3334" ht="14.25" customHeight="1" spans="1:22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52.68</v>
      </c>
      <c r="T3334" s="2">
        <v>3</v>
      </c>
      <c r="U3334" s="2">
        <v>0.2</v>
      </c>
      <c r="V3334" s="2">
        <v>19.755</v>
      </c>
    </row>
    <row r="3335" ht="14.25" customHeight="1" spans="1:22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</v>
      </c>
    </row>
    <row r="3336" ht="14.25" customHeight="1" spans="1:22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4.9648</v>
      </c>
    </row>
    <row r="3337" ht="14.25" customHeight="1" spans="1:22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</v>
      </c>
      <c r="T3337" s="2">
        <v>4</v>
      </c>
      <c r="U3337" s="2">
        <v>0.2</v>
      </c>
      <c r="V3337" s="2">
        <v>37.7972</v>
      </c>
    </row>
    <row r="3338" ht="14.25" customHeight="1" spans="1:22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129.92</v>
      </c>
      <c r="T3338" s="2">
        <v>4</v>
      </c>
      <c r="U3338" s="2">
        <v>0</v>
      </c>
      <c r="V3338" s="2">
        <v>10.3936</v>
      </c>
    </row>
    <row r="3339" ht="14.25" customHeight="1" spans="1:22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</v>
      </c>
      <c r="T3339" s="2">
        <v>3</v>
      </c>
      <c r="U3339" s="2">
        <v>0.2</v>
      </c>
      <c r="V3339" s="2">
        <v>28.4363999999999</v>
      </c>
    </row>
    <row r="3340" ht="14.25" customHeight="1" spans="1:22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</v>
      </c>
      <c r="T3340" s="2">
        <v>9</v>
      </c>
      <c r="U3340" s="2">
        <v>0.2</v>
      </c>
      <c r="V3340" s="2">
        <v>42.4647</v>
      </c>
    </row>
    <row r="3341" ht="14.25" customHeight="1" spans="1:22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</v>
      </c>
    </row>
    <row r="3342" ht="14.25" customHeight="1" spans="1:22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ht="14.25" customHeight="1" spans="1:22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</v>
      </c>
    </row>
    <row r="3344" ht="14.25" customHeight="1" spans="1:22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244.615</v>
      </c>
      <c r="T3344" s="2">
        <v>1</v>
      </c>
      <c r="U3344" s="2">
        <v>0.3</v>
      </c>
      <c r="V3344" s="2">
        <v>20.967</v>
      </c>
    </row>
    <row r="3345" ht="14.25" customHeight="1" spans="1:22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28.7856</v>
      </c>
    </row>
    <row r="3346" ht="14.25" customHeight="1" spans="1:22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</v>
      </c>
      <c r="T3346" s="2">
        <v>9</v>
      </c>
      <c r="U3346" s="2">
        <v>0</v>
      </c>
      <c r="V3346" s="2">
        <v>36.693</v>
      </c>
    </row>
    <row r="3347" ht="14.25" customHeight="1" spans="1:22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5.256</v>
      </c>
    </row>
    <row r="3348" ht="14.25" customHeight="1" spans="1:22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13.92</v>
      </c>
    </row>
    <row r="3349" ht="14.25" customHeight="1" spans="1:22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</v>
      </c>
    </row>
    <row r="3350" ht="14.25" customHeight="1" spans="1:22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16.03</v>
      </c>
      <c r="T3350" s="2">
        <v>5</v>
      </c>
      <c r="U3350" s="2">
        <v>0.8</v>
      </c>
      <c r="V3350" s="2">
        <v>-25.648</v>
      </c>
    </row>
    <row r="3351" ht="14.25" customHeight="1" spans="1:22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</v>
      </c>
      <c r="T3351" s="2">
        <v>4</v>
      </c>
      <c r="U3351" s="2">
        <v>0.2</v>
      </c>
      <c r="V3351" s="2">
        <v>5.6956</v>
      </c>
    </row>
    <row r="3352" ht="14.25" customHeight="1" spans="1:22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18.8937</v>
      </c>
    </row>
    <row r="3353" ht="14.25" customHeight="1" spans="1:22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</v>
      </c>
      <c r="T3353" s="2">
        <v>3</v>
      </c>
      <c r="U3353" s="2">
        <v>0.15</v>
      </c>
      <c r="V3353" s="2">
        <v>20.5176</v>
      </c>
    </row>
    <row r="3354" ht="14.25" customHeight="1" spans="1:22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</v>
      </c>
      <c r="T3354" s="2">
        <v>2</v>
      </c>
      <c r="U3354" s="2">
        <v>0.2</v>
      </c>
      <c r="V3354" s="2">
        <v>31.494</v>
      </c>
    </row>
    <row r="3355" ht="14.25" customHeight="1" spans="1:22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</v>
      </c>
    </row>
    <row r="3356" ht="14.25" customHeight="1" spans="1:22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70.56</v>
      </c>
      <c r="T3356" s="2">
        <v>1</v>
      </c>
      <c r="U3356" s="2">
        <v>0.3</v>
      </c>
      <c r="V3356" s="2">
        <v>-4.032</v>
      </c>
    </row>
    <row r="3357" ht="14.25" customHeight="1" spans="1:22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9.6048</v>
      </c>
    </row>
    <row r="3358" ht="14.25" customHeight="1" spans="1:22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ht="14.25" customHeight="1" spans="1:22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73.008</v>
      </c>
      <c r="T3359" s="2">
        <v>9</v>
      </c>
      <c r="U3359" s="2">
        <v>0.2</v>
      </c>
      <c r="V3359" s="2">
        <v>26.4654</v>
      </c>
    </row>
    <row r="3360" ht="14.25" customHeight="1" spans="1:22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3.208</v>
      </c>
      <c r="T3360" s="2">
        <v>2</v>
      </c>
      <c r="U3360" s="2">
        <v>0.8</v>
      </c>
      <c r="V3360" s="2">
        <v>-5.2932</v>
      </c>
    </row>
    <row r="3361" ht="14.25" customHeight="1" spans="1:22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</v>
      </c>
      <c r="T3361" s="2">
        <v>2</v>
      </c>
      <c r="U3361" s="2">
        <v>0.2</v>
      </c>
      <c r="V3361" s="2">
        <v>-3.272</v>
      </c>
    </row>
    <row r="3362" ht="14.25" customHeight="1" spans="1:22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14.3068</v>
      </c>
    </row>
    <row r="3363" ht="14.25" customHeight="1" spans="1:22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11.9952</v>
      </c>
    </row>
    <row r="3364" ht="14.25" customHeight="1" spans="1:22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</v>
      </c>
      <c r="T3364" s="2">
        <v>3</v>
      </c>
      <c r="U3364" s="2">
        <v>0</v>
      </c>
      <c r="V3364" s="2">
        <v>9.3312</v>
      </c>
    </row>
    <row r="3365" ht="14.25" customHeight="1" spans="1:22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</v>
      </c>
      <c r="T3365" s="2">
        <v>2</v>
      </c>
      <c r="U3365" s="2">
        <v>0</v>
      </c>
      <c r="V3365" s="2">
        <v>18.94</v>
      </c>
    </row>
    <row r="3366" ht="14.25" customHeight="1" spans="1:22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9.552</v>
      </c>
      <c r="T3366" s="2">
        <v>3</v>
      </c>
      <c r="U3366" s="2">
        <v>0.6</v>
      </c>
      <c r="V3366" s="2">
        <v>-3.8208</v>
      </c>
    </row>
    <row r="3367" ht="14.25" customHeight="1" spans="1:22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3.41959999999999</v>
      </c>
    </row>
    <row r="3368" ht="14.25" customHeight="1" spans="1:22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</v>
      </c>
      <c r="T3368" s="2">
        <v>2</v>
      </c>
      <c r="U3368" s="2">
        <v>0.2</v>
      </c>
      <c r="V3368" s="2">
        <v>3.6288</v>
      </c>
    </row>
    <row r="3369" ht="14.25" customHeight="1" spans="1:22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</v>
      </c>
      <c r="T3369" s="2">
        <v>3</v>
      </c>
      <c r="U3369" s="2">
        <v>0.2</v>
      </c>
      <c r="V3369" s="2">
        <v>4.485</v>
      </c>
    </row>
    <row r="3370" ht="14.25" customHeight="1" spans="1:22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41.1684</v>
      </c>
    </row>
    <row r="3371" ht="14.25" customHeight="1" spans="1:22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</v>
      </c>
      <c r="T3371" s="2">
        <v>4</v>
      </c>
      <c r="U3371" s="2">
        <v>0.2</v>
      </c>
      <c r="V3371" s="2">
        <v>23.1168</v>
      </c>
    </row>
    <row r="3372" ht="14.25" customHeight="1" spans="1:22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244.6155</v>
      </c>
    </row>
    <row r="3373" ht="14.25" customHeight="1" spans="1:22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</v>
      </c>
      <c r="T3373" s="2">
        <v>6</v>
      </c>
      <c r="U3373" s="2">
        <v>0.2</v>
      </c>
      <c r="V3373" s="2">
        <v>9.0384</v>
      </c>
    </row>
    <row r="3374" ht="14.25" customHeight="1" spans="1:22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48.288</v>
      </c>
    </row>
    <row r="3375" ht="14.25" customHeight="1" spans="1:22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</v>
      </c>
    </row>
    <row r="3376" ht="14.25" customHeight="1" spans="1:22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</v>
      </c>
    </row>
    <row r="3377" ht="14.25" customHeight="1" spans="1:22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</v>
      </c>
    </row>
    <row r="3378" ht="14.25" customHeight="1" spans="1:22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</v>
      </c>
      <c r="T3378" s="2">
        <v>2</v>
      </c>
      <c r="U3378" s="2">
        <v>0.1</v>
      </c>
      <c r="V3378" s="2">
        <v>68.3332</v>
      </c>
    </row>
    <row r="3379" ht="14.25" customHeight="1" spans="1:22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</v>
      </c>
      <c r="T3379" s="2">
        <v>9</v>
      </c>
      <c r="U3379" s="2">
        <v>0.2</v>
      </c>
      <c r="V3379" s="2">
        <v>6.97949999999999</v>
      </c>
    </row>
    <row r="3380" ht="14.25" customHeight="1" spans="1:22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13.776</v>
      </c>
      <c r="T3380" s="2">
        <v>6</v>
      </c>
      <c r="U3380" s="2">
        <v>0.8</v>
      </c>
      <c r="V3380" s="2">
        <v>-22.0416</v>
      </c>
    </row>
    <row r="3381" ht="14.25" customHeight="1" spans="1:22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</v>
      </c>
      <c r="T3381" s="2">
        <v>3</v>
      </c>
      <c r="U3381" s="2">
        <v>0.2</v>
      </c>
      <c r="V3381" s="2">
        <v>3.21</v>
      </c>
    </row>
    <row r="3382" ht="14.25" customHeight="1" spans="1:22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</v>
      </c>
      <c r="T3382" s="2">
        <v>9</v>
      </c>
      <c r="U3382" s="2">
        <v>0.2</v>
      </c>
      <c r="V3382" s="2">
        <v>7.2144</v>
      </c>
    </row>
    <row r="3383" ht="14.25" customHeight="1" spans="1:22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</v>
      </c>
      <c r="T3383" s="2">
        <v>1</v>
      </c>
      <c r="U3383" s="2">
        <v>0.2</v>
      </c>
      <c r="V3383" s="2">
        <v>0.9774</v>
      </c>
    </row>
    <row r="3384" ht="14.25" customHeight="1" spans="1:22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</v>
      </c>
      <c r="T3384" s="2">
        <v>3</v>
      </c>
      <c r="U3384" s="2">
        <v>0</v>
      </c>
      <c r="V3384" s="2">
        <v>8.7906</v>
      </c>
    </row>
    <row r="3385" ht="14.25" customHeight="1" spans="1:22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384.174</v>
      </c>
      <c r="T3385" s="2">
        <v>7</v>
      </c>
      <c r="U3385" s="2">
        <v>0.1</v>
      </c>
      <c r="V3385" s="2">
        <v>29.8802</v>
      </c>
    </row>
    <row r="3386" ht="14.25" customHeight="1" spans="1:22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539.925</v>
      </c>
    </row>
    <row r="3387" ht="14.25" customHeight="1" spans="1:22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</v>
      </c>
      <c r="T3387" s="2">
        <v>4</v>
      </c>
      <c r="U3387" s="2">
        <v>0.2</v>
      </c>
      <c r="V3387" s="2">
        <v>65.3255999999999</v>
      </c>
    </row>
    <row r="3388" ht="14.25" customHeight="1" spans="1:22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5.9175</v>
      </c>
    </row>
    <row r="3389" ht="14.25" customHeight="1" spans="1:22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</v>
      </c>
      <c r="T3389" s="2">
        <v>2</v>
      </c>
      <c r="U3389" s="2">
        <v>0.2</v>
      </c>
      <c r="V3389" s="2">
        <v>16.6788</v>
      </c>
    </row>
    <row r="3390" ht="14.25" customHeight="1" spans="1:22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</v>
      </c>
      <c r="T3390" s="2">
        <v>6</v>
      </c>
      <c r="U3390" s="2">
        <v>0.7</v>
      </c>
      <c r="V3390" s="2">
        <v>-33.636</v>
      </c>
    </row>
    <row r="3391" ht="14.25" customHeight="1" spans="1:22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</v>
      </c>
      <c r="T3391" s="2">
        <v>3</v>
      </c>
      <c r="U3391" s="2">
        <v>0.4</v>
      </c>
      <c r="V3391" s="2">
        <v>-36.1116</v>
      </c>
    </row>
    <row r="3392" ht="14.25" customHeight="1" spans="1:22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</v>
      </c>
      <c r="T3392" s="2">
        <v>2</v>
      </c>
      <c r="U3392" s="2">
        <v>0.2</v>
      </c>
      <c r="V3392" s="2">
        <v>2.14</v>
      </c>
    </row>
    <row r="3393" ht="14.25" customHeight="1" spans="1:22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</v>
      </c>
      <c r="T3393" s="2">
        <v>4</v>
      </c>
      <c r="U3393" s="2">
        <v>0.2</v>
      </c>
      <c r="V3393" s="2">
        <v>68.198</v>
      </c>
    </row>
    <row r="3394" ht="14.25" customHeight="1" spans="1:22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</v>
      </c>
      <c r="T3394" s="2">
        <v>2</v>
      </c>
      <c r="U3394" s="2">
        <v>0.2</v>
      </c>
      <c r="V3394" s="2">
        <v>-43.8336</v>
      </c>
    </row>
    <row r="3395" ht="14.25" customHeight="1" spans="1:22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6.928</v>
      </c>
      <c r="T3395" s="2">
        <v>1</v>
      </c>
      <c r="U3395" s="2">
        <v>0.8</v>
      </c>
      <c r="V3395" s="2">
        <v>-11.0848</v>
      </c>
    </row>
    <row r="3396" ht="14.25" customHeight="1" spans="1:22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</v>
      </c>
      <c r="T3396" s="2">
        <v>6</v>
      </c>
      <c r="U3396" s="2">
        <v>0.2</v>
      </c>
      <c r="V3396" s="2">
        <v>15.012</v>
      </c>
    </row>
    <row r="3397" ht="14.25" customHeight="1" spans="1:22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</v>
      </c>
    </row>
    <row r="3398" ht="14.25" customHeight="1" spans="1:22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78.1954</v>
      </c>
    </row>
    <row r="3399" ht="14.25" customHeight="1" spans="1:22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</v>
      </c>
    </row>
    <row r="3400" ht="14.25" customHeight="1" spans="1:22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</v>
      </c>
    </row>
    <row r="3401" ht="14.25" customHeight="1" spans="1:22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629.1</v>
      </c>
      <c r="T3401" s="2">
        <v>6</v>
      </c>
      <c r="U3401" s="2">
        <v>0</v>
      </c>
      <c r="V3401" s="2">
        <v>301.968</v>
      </c>
    </row>
    <row r="3402" ht="14.25" customHeight="1" spans="1:22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</v>
      </c>
      <c r="T3402" s="2">
        <v>3</v>
      </c>
      <c r="U3402" s="2">
        <v>0</v>
      </c>
      <c r="V3402" s="2">
        <v>9.69749999999998</v>
      </c>
    </row>
    <row r="3403" ht="14.25" customHeight="1" spans="1:22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</v>
      </c>
    </row>
    <row r="3404" ht="14.25" customHeight="1" spans="1:22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-8.9152</v>
      </c>
    </row>
    <row r="3405" ht="14.25" customHeight="1" spans="1:22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</v>
      </c>
      <c r="T3405" s="2">
        <v>4</v>
      </c>
      <c r="U3405" s="2">
        <v>0.6</v>
      </c>
      <c r="V3405" s="2">
        <v>-52.3392</v>
      </c>
    </row>
    <row r="3406" ht="14.25" customHeight="1" spans="1:22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</v>
      </c>
    </row>
    <row r="3407" ht="14.25" customHeight="1" spans="1:22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281.372</v>
      </c>
      <c r="T3407" s="2">
        <v>2</v>
      </c>
      <c r="U3407" s="2">
        <v>0.3</v>
      </c>
      <c r="V3407" s="2">
        <v>-12.0588</v>
      </c>
    </row>
    <row r="3408" ht="14.25" customHeight="1" spans="1:22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281.372</v>
      </c>
      <c r="T3408" s="2">
        <v>2</v>
      </c>
      <c r="U3408" s="2">
        <v>0.3</v>
      </c>
      <c r="V3408" s="2">
        <v>-12.0588</v>
      </c>
    </row>
    <row r="3409" ht="14.25" customHeight="1" spans="1:22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</v>
      </c>
      <c r="T3409" s="2">
        <v>8</v>
      </c>
      <c r="U3409" s="2">
        <v>0.7</v>
      </c>
      <c r="V3409" s="2">
        <v>-5.2416</v>
      </c>
    </row>
    <row r="3410" ht="14.25" customHeight="1" spans="1:22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</v>
      </c>
      <c r="T3410" s="2">
        <v>4</v>
      </c>
      <c r="U3410" s="2">
        <v>0.2</v>
      </c>
      <c r="V3410" s="2">
        <v>7.8176</v>
      </c>
    </row>
    <row r="3411" ht="14.25" customHeight="1" spans="1:22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</v>
      </c>
      <c r="T3411" s="2">
        <v>2</v>
      </c>
      <c r="U3411" s="2">
        <v>0.2</v>
      </c>
      <c r="V3411" s="2">
        <v>3.6288</v>
      </c>
    </row>
    <row r="3412" ht="14.25" customHeight="1" spans="1:22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65.79</v>
      </c>
      <c r="T3412" s="2">
        <v>9</v>
      </c>
      <c r="U3412" s="2">
        <v>0</v>
      </c>
      <c r="V3412" s="2">
        <v>30.2634</v>
      </c>
    </row>
    <row r="3413" ht="14.25" customHeight="1" spans="1:22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</v>
      </c>
      <c r="T3413" s="2">
        <v>2</v>
      </c>
      <c r="U3413" s="2">
        <v>0.2</v>
      </c>
      <c r="V3413" s="2">
        <v>88.3948</v>
      </c>
    </row>
    <row r="3414" ht="14.25" customHeight="1" spans="1:22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</v>
      </c>
    </row>
    <row r="3415" ht="14.25" customHeight="1" spans="1:22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ht="14.25" customHeight="1" spans="1:22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15.808</v>
      </c>
    </row>
    <row r="3417" ht="14.25" customHeight="1" spans="1:22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0.6516</v>
      </c>
    </row>
    <row r="3418" ht="14.25" customHeight="1" spans="1:22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</v>
      </c>
    </row>
    <row r="3419" ht="14.25" customHeight="1" spans="1:22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</v>
      </c>
      <c r="T3419" s="2">
        <v>5</v>
      </c>
      <c r="U3419" s="2">
        <v>0.2</v>
      </c>
      <c r="V3419" s="2">
        <v>3.267</v>
      </c>
    </row>
    <row r="3420" ht="14.25" customHeight="1" spans="1:22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0.73</v>
      </c>
    </row>
    <row r="3421" ht="14.25" customHeight="1" spans="1:22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</v>
      </c>
      <c r="T3421" s="2">
        <v>2</v>
      </c>
      <c r="U3421" s="2">
        <v>0.1</v>
      </c>
      <c r="V3421" s="2">
        <v>60.392</v>
      </c>
    </row>
    <row r="3422" ht="14.25" customHeight="1" spans="1:22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78.672</v>
      </c>
    </row>
    <row r="3423" ht="14.25" customHeight="1" spans="1:22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84.0512</v>
      </c>
    </row>
    <row r="3424" ht="14.25" customHeight="1" spans="1:22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</v>
      </c>
    </row>
    <row r="3425" ht="14.25" customHeight="1" spans="1:22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7.384</v>
      </c>
    </row>
    <row r="3426" ht="14.25" customHeight="1" spans="1:22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</v>
      </c>
    </row>
    <row r="3427" ht="14.25" customHeight="1" spans="1:22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6.858</v>
      </c>
    </row>
    <row r="3428" ht="14.25" customHeight="1" spans="1:22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</v>
      </c>
    </row>
    <row r="3429" ht="14.25" customHeight="1" spans="1:22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</v>
      </c>
      <c r="T3429" s="2">
        <v>4</v>
      </c>
      <c r="U3429" s="2">
        <v>0.2</v>
      </c>
      <c r="V3429" s="2">
        <v>11.1024</v>
      </c>
    </row>
    <row r="3430" ht="14.25" customHeight="1" spans="1:22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-103.9882</v>
      </c>
    </row>
    <row r="3431" ht="14.25" customHeight="1" spans="1:22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</v>
      </c>
    </row>
    <row r="3432" ht="14.25" customHeight="1" spans="1:22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8.6391</v>
      </c>
    </row>
    <row r="3433" ht="14.25" customHeight="1" spans="1:22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</v>
      </c>
    </row>
    <row r="3434" ht="14.25" customHeight="1" spans="1:22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28.8576</v>
      </c>
    </row>
    <row r="3435" ht="14.25" customHeight="1" spans="1:22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</v>
      </c>
      <c r="T3435" s="2">
        <v>3</v>
      </c>
      <c r="U3435" s="2">
        <v>0.2</v>
      </c>
      <c r="V3435" s="2">
        <v>8.3754</v>
      </c>
    </row>
    <row r="3436" ht="14.25" customHeight="1" spans="1:22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</v>
      </c>
      <c r="T3436" s="2">
        <v>6</v>
      </c>
      <c r="U3436" s="2">
        <v>0.2</v>
      </c>
      <c r="V3436" s="2">
        <v>5.4288</v>
      </c>
    </row>
    <row r="3437" ht="14.25" customHeight="1" spans="1:22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15.08</v>
      </c>
      <c r="T3437" s="2">
        <v>2</v>
      </c>
      <c r="U3437" s="2">
        <v>0.8</v>
      </c>
      <c r="V3437" s="2">
        <v>-22.62</v>
      </c>
    </row>
    <row r="3438" ht="14.25" customHeight="1" spans="1:22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-12.7512</v>
      </c>
    </row>
    <row r="3439" ht="14.25" customHeight="1" spans="1:22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-8.5008</v>
      </c>
    </row>
    <row r="3440" ht="14.25" customHeight="1" spans="1:22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251.006</v>
      </c>
      <c r="T3440" s="2">
        <v>2</v>
      </c>
      <c r="U3440" s="2">
        <v>0.3</v>
      </c>
      <c r="V3440" s="2">
        <v>-68.1302</v>
      </c>
    </row>
    <row r="3441" ht="14.25" customHeight="1" spans="1:22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4.0644</v>
      </c>
    </row>
    <row r="3442" ht="14.25" customHeight="1" spans="1:22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</v>
      </c>
      <c r="T3442" s="2">
        <v>1</v>
      </c>
      <c r="U3442" s="2">
        <v>0.2</v>
      </c>
      <c r="V3442" s="2">
        <v>1.5602</v>
      </c>
    </row>
    <row r="3443" ht="14.25" customHeight="1" spans="1:22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49.014</v>
      </c>
    </row>
    <row r="3444" ht="14.25" customHeight="1" spans="1:22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</v>
      </c>
      <c r="T3444" s="2">
        <v>3</v>
      </c>
      <c r="U3444" s="2">
        <v>0</v>
      </c>
      <c r="V3444" s="2">
        <v>8.37</v>
      </c>
    </row>
    <row r="3445" ht="14.25" customHeight="1" spans="1:22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2504.74</v>
      </c>
      <c r="T3445" s="2">
        <v>7</v>
      </c>
      <c r="U3445" s="2">
        <v>0</v>
      </c>
      <c r="V3445" s="2">
        <v>626.185</v>
      </c>
    </row>
    <row r="3446" ht="14.25" customHeight="1" spans="1:22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</v>
      </c>
      <c r="T3446" s="2">
        <v>2</v>
      </c>
      <c r="U3446" s="2">
        <v>0.2</v>
      </c>
      <c r="V3446" s="2">
        <v>-16.9568</v>
      </c>
    </row>
    <row r="3447" ht="14.25" customHeight="1" spans="1:22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</v>
      </c>
      <c r="T3447" s="2">
        <v>5</v>
      </c>
      <c r="U3447" s="2">
        <v>0</v>
      </c>
      <c r="V3447" s="2">
        <v>5.083</v>
      </c>
    </row>
    <row r="3448" ht="14.25" customHeight="1" spans="1:22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33.3136</v>
      </c>
    </row>
    <row r="3449" ht="14.25" customHeight="1" spans="1:22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1.0904</v>
      </c>
    </row>
    <row r="3450" ht="14.25" customHeight="1" spans="1:22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27.264</v>
      </c>
      <c r="T3450" s="2">
        <v>2</v>
      </c>
      <c r="U3450" s="2">
        <v>0.2</v>
      </c>
      <c r="V3450" s="2">
        <v>8.8608</v>
      </c>
    </row>
    <row r="3451" ht="14.25" customHeight="1" spans="1:22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</v>
      </c>
    </row>
    <row r="3452" ht="14.25" customHeight="1" spans="1:22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</v>
      </c>
    </row>
    <row r="3453" ht="14.25" customHeight="1" spans="1:22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4.02</v>
      </c>
      <c r="T3453" s="2">
        <v>2</v>
      </c>
      <c r="U3453" s="2">
        <v>0</v>
      </c>
      <c r="V3453" s="2">
        <v>1.9698</v>
      </c>
    </row>
    <row r="3454" ht="14.25" customHeight="1" spans="1:22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</v>
      </c>
    </row>
    <row r="3455" ht="14.25" customHeight="1" spans="1:22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27.0112</v>
      </c>
    </row>
    <row r="3456" ht="14.25" customHeight="1" spans="1:22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</v>
      </c>
    </row>
    <row r="3457" ht="14.25" customHeight="1" spans="1:22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</v>
      </c>
      <c r="T3457" s="2">
        <v>2</v>
      </c>
      <c r="U3457" s="2">
        <v>0.2</v>
      </c>
      <c r="V3457" s="2">
        <v>5.5674</v>
      </c>
    </row>
    <row r="3458" ht="14.25" customHeight="1" spans="1:22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71.976</v>
      </c>
      <c r="T3458" s="2">
        <v>3</v>
      </c>
      <c r="U3458" s="2">
        <v>0.2</v>
      </c>
      <c r="V3458" s="2">
        <v>19.7934</v>
      </c>
    </row>
    <row r="3459" ht="14.25" customHeight="1" spans="1:22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</v>
      </c>
      <c r="T3459" s="2">
        <v>3</v>
      </c>
      <c r="U3459" s="2">
        <v>0.2</v>
      </c>
      <c r="V3459" s="2">
        <v>2.2512</v>
      </c>
    </row>
    <row r="3460" ht="14.25" customHeight="1" spans="1:22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</v>
      </c>
      <c r="T3460" s="2">
        <v>2</v>
      </c>
      <c r="U3460" s="2">
        <v>0.7</v>
      </c>
      <c r="V3460" s="2">
        <v>-2.7552</v>
      </c>
    </row>
    <row r="3461" ht="14.25" customHeight="1" spans="1:22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</v>
      </c>
      <c r="T3461" s="2">
        <v>2</v>
      </c>
      <c r="U3461" s="2">
        <v>0.7</v>
      </c>
      <c r="V3461" s="2">
        <v>-412.6154</v>
      </c>
    </row>
    <row r="3462" ht="14.25" customHeight="1" spans="1:22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</v>
      </c>
      <c r="T3462" s="2">
        <v>2</v>
      </c>
      <c r="U3462" s="2">
        <v>0.2</v>
      </c>
      <c r="V3462" s="2">
        <v>14.3952</v>
      </c>
    </row>
    <row r="3463" ht="14.25" customHeight="1" spans="1:22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</v>
      </c>
      <c r="T3463" s="2">
        <v>4</v>
      </c>
      <c r="U3463" s="2">
        <v>0.2</v>
      </c>
      <c r="V3463" s="2">
        <v>55.4363999999999</v>
      </c>
    </row>
    <row r="3464" ht="14.25" customHeight="1" spans="1:22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286.79</v>
      </c>
      <c r="T3464" s="2">
        <v>7</v>
      </c>
      <c r="U3464" s="2">
        <v>0</v>
      </c>
      <c r="V3464" s="2">
        <v>74.5654</v>
      </c>
    </row>
    <row r="3465" ht="14.25" customHeight="1" spans="1:22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1.651</v>
      </c>
    </row>
    <row r="3466" ht="14.25" customHeight="1" spans="1:22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</v>
      </c>
      <c r="T3466" s="2">
        <v>1</v>
      </c>
      <c r="U3466" s="2">
        <v>0.2</v>
      </c>
      <c r="V3466" s="2">
        <v>7.19879999999999</v>
      </c>
    </row>
    <row r="3467" ht="14.25" customHeight="1" spans="1:22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ht="14.25" customHeight="1" spans="1:22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83.2508</v>
      </c>
    </row>
    <row r="3469" ht="14.25" customHeight="1" spans="1:22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125.469</v>
      </c>
    </row>
    <row r="3470" ht="14.25" customHeight="1" spans="1:22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</v>
      </c>
    </row>
    <row r="3471" ht="14.25" customHeight="1" spans="1:22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</v>
      </c>
      <c r="T3471" s="2">
        <v>3</v>
      </c>
      <c r="U3471" s="2">
        <v>0.2</v>
      </c>
      <c r="V3471" s="2">
        <v>16.1838</v>
      </c>
    </row>
    <row r="3472" ht="14.25" customHeight="1" spans="1:22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16.74</v>
      </c>
      <c r="T3472" s="2">
        <v>2</v>
      </c>
      <c r="U3472" s="2">
        <v>0</v>
      </c>
      <c r="V3472" s="2">
        <v>4.3524</v>
      </c>
    </row>
    <row r="3473" ht="14.25" customHeight="1" spans="1:22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</v>
      </c>
      <c r="T3473" s="2">
        <v>2</v>
      </c>
      <c r="U3473" s="2">
        <v>0.2</v>
      </c>
      <c r="V3473" s="2">
        <v>3.5256</v>
      </c>
    </row>
    <row r="3474" ht="14.25" customHeight="1" spans="1:22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3.0134</v>
      </c>
    </row>
    <row r="3475" ht="14.25" customHeight="1" spans="1:22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ht="14.25" customHeight="1" spans="1:22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</v>
      </c>
    </row>
    <row r="3477" ht="14.25" customHeight="1" spans="1:22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</v>
      </c>
      <c r="T3477" s="2">
        <v>5</v>
      </c>
      <c r="U3477" s="2">
        <v>0</v>
      </c>
      <c r="V3477" s="2">
        <v>15.378</v>
      </c>
    </row>
    <row r="3478" ht="14.25" customHeight="1" spans="1:22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69.92</v>
      </c>
    </row>
    <row r="3479" ht="14.25" customHeight="1" spans="1:22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18.504</v>
      </c>
    </row>
    <row r="3480" ht="14.25" customHeight="1" spans="1:22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2.4824</v>
      </c>
    </row>
    <row r="3481" ht="14.25" customHeight="1" spans="1:22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</v>
      </c>
    </row>
    <row r="3482" ht="14.25" customHeight="1" spans="1:22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</v>
      </c>
      <c r="T3482" s="2">
        <v>6</v>
      </c>
      <c r="U3482" s="2">
        <v>0.2</v>
      </c>
      <c r="V3482" s="2">
        <v>-195.4788</v>
      </c>
    </row>
    <row r="3483" ht="14.25" customHeight="1" spans="1:22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</v>
      </c>
      <c r="T3483" s="2">
        <v>2</v>
      </c>
      <c r="U3483" s="2">
        <v>0</v>
      </c>
      <c r="V3483" s="2">
        <v>2.7776</v>
      </c>
    </row>
    <row r="3484" ht="14.25" customHeight="1" spans="1:22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579.95</v>
      </c>
      <c r="T3484" s="2">
        <v>5</v>
      </c>
      <c r="U3484" s="2">
        <v>0</v>
      </c>
      <c r="V3484" s="2">
        <v>168.1855</v>
      </c>
    </row>
    <row r="3485" ht="14.25" customHeight="1" spans="1:22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</v>
      </c>
    </row>
    <row r="3486" ht="14.25" customHeight="1" spans="1:22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</v>
      </c>
    </row>
    <row r="3487" ht="14.25" customHeight="1" spans="1:22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</v>
      </c>
    </row>
    <row r="3488" ht="14.25" customHeight="1" spans="1:22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2.7144</v>
      </c>
    </row>
    <row r="3489" ht="14.25" customHeight="1" spans="1:22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</v>
      </c>
    </row>
    <row r="3490" ht="14.25" customHeight="1" spans="1:22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</v>
      </c>
      <c r="T3490" s="2">
        <v>2</v>
      </c>
      <c r="U3490" s="2">
        <v>0.3</v>
      </c>
      <c r="V3490" s="2">
        <v>-5.83460000000002</v>
      </c>
    </row>
    <row r="3491" ht="14.25" customHeight="1" spans="1:22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382.116</v>
      </c>
      <c r="T3491" s="2">
        <v>6</v>
      </c>
      <c r="U3491" s="2">
        <v>0.3</v>
      </c>
      <c r="V3491" s="2">
        <v>-92.7996</v>
      </c>
    </row>
    <row r="3492" ht="14.25" customHeight="1" spans="1:22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68.6</v>
      </c>
      <c r="T3492" s="2">
        <v>5</v>
      </c>
      <c r="U3492" s="2">
        <v>0.2</v>
      </c>
      <c r="V3492" s="2">
        <v>6.0025</v>
      </c>
    </row>
    <row r="3493" ht="14.25" customHeight="1" spans="1:22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</v>
      </c>
      <c r="T3493" s="2">
        <v>3</v>
      </c>
      <c r="U3493" s="2">
        <v>0.2</v>
      </c>
      <c r="V3493" s="2">
        <v>48.9941999999999</v>
      </c>
    </row>
    <row r="3494" ht="14.25" customHeight="1" spans="1:22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</v>
      </c>
      <c r="T3494" s="2">
        <v>2</v>
      </c>
      <c r="U3494" s="2">
        <v>0.2</v>
      </c>
      <c r="V3494" s="2">
        <v>3.7692</v>
      </c>
    </row>
    <row r="3495" ht="14.25" customHeight="1" spans="1:22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12.96</v>
      </c>
    </row>
    <row r="3496" ht="14.25" customHeight="1" spans="1:22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</v>
      </c>
      <c r="T3496" s="2">
        <v>5</v>
      </c>
      <c r="U3496" s="2">
        <v>0</v>
      </c>
      <c r="V3496" s="2">
        <v>275.478</v>
      </c>
    </row>
    <row r="3497" ht="14.25" customHeight="1" spans="1:22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603.92</v>
      </c>
      <c r="T3497" s="2">
        <v>4</v>
      </c>
      <c r="U3497" s="2">
        <v>0</v>
      </c>
      <c r="V3497" s="2">
        <v>181.176</v>
      </c>
    </row>
    <row r="3498" ht="14.25" customHeight="1" spans="1:22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12.8256</v>
      </c>
    </row>
    <row r="3499" ht="14.25" customHeight="1" spans="1:22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487.92</v>
      </c>
      <c r="T3499" s="2">
        <v>6</v>
      </c>
      <c r="U3499" s="2">
        <v>0</v>
      </c>
      <c r="V3499" s="2">
        <v>136.6176</v>
      </c>
    </row>
    <row r="3500" ht="14.25" customHeight="1" spans="1:22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5.334</v>
      </c>
    </row>
    <row r="3501" ht="14.25" customHeight="1" spans="1:22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209.97</v>
      </c>
      <c r="T3501" s="2">
        <v>3</v>
      </c>
      <c r="U3501" s="2">
        <v>0</v>
      </c>
      <c r="V3501" s="2">
        <v>71.3898</v>
      </c>
    </row>
    <row r="3502" ht="14.25" customHeight="1" spans="1:22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30.2112</v>
      </c>
    </row>
    <row r="3503" ht="14.25" customHeight="1" spans="1:22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25.92</v>
      </c>
      <c r="T3503" s="2">
        <v>9</v>
      </c>
      <c r="U3503" s="2">
        <v>0</v>
      </c>
      <c r="V3503" s="2">
        <v>7.776</v>
      </c>
    </row>
    <row r="3504" ht="14.25" customHeight="1" spans="1:22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</v>
      </c>
      <c r="T3504" s="2">
        <v>2</v>
      </c>
      <c r="U3504" s="2">
        <v>0.2</v>
      </c>
      <c r="V3504" s="2">
        <v>3.6288</v>
      </c>
    </row>
    <row r="3505" ht="14.25" customHeight="1" spans="1:22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</v>
      </c>
      <c r="T3505" s="2">
        <v>3</v>
      </c>
      <c r="U3505" s="2">
        <v>0.2</v>
      </c>
      <c r="V3505" s="2">
        <v>20.3439</v>
      </c>
    </row>
    <row r="3506" ht="14.25" customHeight="1" spans="1:22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ht="14.25" customHeight="1" spans="1:22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</v>
      </c>
    </row>
    <row r="3508" ht="14.25" customHeight="1" spans="1:22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3.392</v>
      </c>
      <c r="T3508" s="2">
        <v>4</v>
      </c>
      <c r="U3508" s="2">
        <v>0.8</v>
      </c>
      <c r="V3508" s="2">
        <v>-5.088</v>
      </c>
    </row>
    <row r="3509" ht="14.25" customHeight="1" spans="1:22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193.0656</v>
      </c>
      <c r="T3509" s="2">
        <v>4</v>
      </c>
      <c r="U3509" s="2">
        <v>0.32</v>
      </c>
      <c r="V3509" s="2">
        <v>-19.8744</v>
      </c>
    </row>
    <row r="3510" ht="14.25" customHeight="1" spans="1:22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</v>
      </c>
      <c r="T3510" s="2">
        <v>3</v>
      </c>
      <c r="U3510" s="2">
        <v>0.2</v>
      </c>
      <c r="V3510" s="2">
        <v>5.4432</v>
      </c>
    </row>
    <row r="3511" ht="14.25" customHeight="1" spans="1:22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</v>
      </c>
      <c r="T3511" s="2">
        <v>2</v>
      </c>
      <c r="U3511" s="2">
        <v>0.2</v>
      </c>
      <c r="V3511" s="2">
        <v>4.0768</v>
      </c>
    </row>
    <row r="3512" ht="14.25" customHeight="1" spans="1:22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-97.72</v>
      </c>
    </row>
    <row r="3513" ht="14.25" customHeight="1" spans="1:22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</v>
      </c>
      <c r="T3513" s="2">
        <v>7</v>
      </c>
      <c r="U3513" s="2">
        <v>0.2</v>
      </c>
      <c r="V3513" s="2">
        <v>-127.372</v>
      </c>
    </row>
    <row r="3514" ht="14.25" customHeight="1" spans="1:22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825.174</v>
      </c>
      <c r="T3514" s="2">
        <v>9</v>
      </c>
      <c r="U3514" s="2">
        <v>0.3</v>
      </c>
      <c r="V3514" s="2">
        <v>-117.882</v>
      </c>
    </row>
    <row r="3515" ht="14.25" customHeight="1" spans="1:22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</v>
      </c>
      <c r="T3515" s="2">
        <v>3</v>
      </c>
      <c r="U3515" s="2">
        <v>0.2</v>
      </c>
      <c r="V3515" s="2">
        <v>5.55</v>
      </c>
    </row>
    <row r="3516" ht="14.25" customHeight="1" spans="1:22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6.912</v>
      </c>
      <c r="T3516" s="2">
        <v>3</v>
      </c>
      <c r="U3516" s="2">
        <v>0.2</v>
      </c>
      <c r="V3516" s="2">
        <v>0.864</v>
      </c>
    </row>
    <row r="3517" ht="14.25" customHeight="1" spans="1:22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</v>
      </c>
      <c r="T3517" s="2">
        <v>3</v>
      </c>
      <c r="U3517" s="2">
        <v>0</v>
      </c>
      <c r="V3517" s="2">
        <v>8.619</v>
      </c>
    </row>
    <row r="3518" ht="14.25" customHeight="1" spans="1:22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</v>
      </c>
      <c r="T3518" s="2">
        <v>9</v>
      </c>
      <c r="U3518" s="2">
        <v>0.2</v>
      </c>
      <c r="V3518" s="2">
        <v>9.63</v>
      </c>
    </row>
    <row r="3519" ht="14.25" customHeight="1" spans="1:22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44.784</v>
      </c>
      <c r="T3519" s="2">
        <v>2</v>
      </c>
      <c r="U3519" s="2">
        <v>0.2</v>
      </c>
      <c r="V3519" s="2">
        <v>4.4784</v>
      </c>
    </row>
    <row r="3520" ht="14.25" customHeight="1" spans="1:22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569.536</v>
      </c>
      <c r="T3520" s="2">
        <v>4</v>
      </c>
      <c r="U3520" s="2">
        <v>0.2</v>
      </c>
      <c r="V3520" s="2">
        <v>64.0727999999999</v>
      </c>
    </row>
    <row r="3521" ht="14.25" customHeight="1" spans="1:22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</v>
      </c>
      <c r="T3521" s="2">
        <v>7</v>
      </c>
      <c r="U3521" s="2">
        <v>0.5</v>
      </c>
      <c r="V3521" s="2">
        <v>-525.6405</v>
      </c>
    </row>
    <row r="3522" ht="14.25" customHeight="1" spans="1:22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</v>
      </c>
      <c r="T3522" s="2">
        <v>2</v>
      </c>
      <c r="U3522" s="2">
        <v>0.2</v>
      </c>
      <c r="V3522" s="2">
        <v>4.3308</v>
      </c>
    </row>
    <row r="3523" ht="14.25" customHeight="1" spans="1:22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</v>
      </c>
    </row>
    <row r="3524" ht="14.25" customHeight="1" spans="1:22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404.94</v>
      </c>
      <c r="T3524" s="2">
        <v>3</v>
      </c>
      <c r="U3524" s="2">
        <v>0</v>
      </c>
      <c r="V3524" s="2">
        <v>109.3338</v>
      </c>
    </row>
    <row r="3525" ht="14.25" customHeight="1" spans="1:22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ht="14.25" customHeight="1" spans="1:22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</v>
      </c>
      <c r="T3526" s="2">
        <v>6</v>
      </c>
      <c r="U3526" s="2">
        <v>0.2</v>
      </c>
      <c r="V3526" s="2">
        <v>49.3164</v>
      </c>
    </row>
    <row r="3527" ht="14.25" customHeight="1" spans="1:22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</v>
      </c>
    </row>
    <row r="3528" ht="14.25" customHeight="1" spans="1:22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0.779400000000001</v>
      </c>
    </row>
    <row r="3529" ht="14.25" customHeight="1" spans="1:22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ht="14.25" customHeight="1" spans="1:22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ht="14.25" customHeight="1" spans="1:22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</v>
      </c>
      <c r="T3531" s="2">
        <v>3</v>
      </c>
      <c r="U3531" s="2">
        <v>0.2</v>
      </c>
      <c r="V3531" s="2">
        <v>10.896</v>
      </c>
    </row>
    <row r="3532" ht="14.25" customHeight="1" spans="1:22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</v>
      </c>
      <c r="T3532" s="2">
        <v>5</v>
      </c>
      <c r="U3532" s="2">
        <v>0</v>
      </c>
      <c r="V3532" s="2">
        <v>6.206</v>
      </c>
    </row>
    <row r="3533" ht="14.25" customHeight="1" spans="1:22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</v>
      </c>
      <c r="T3533" s="2">
        <v>5</v>
      </c>
      <c r="U3533" s="2">
        <v>0</v>
      </c>
      <c r="V3533" s="2">
        <v>15.372</v>
      </c>
    </row>
    <row r="3534" ht="14.25" customHeight="1" spans="1:22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</v>
      </c>
      <c r="T3534" s="2">
        <v>4</v>
      </c>
      <c r="U3534" s="2">
        <v>0.2</v>
      </c>
      <c r="V3534" s="2">
        <v>97.1892</v>
      </c>
    </row>
    <row r="3535" ht="14.25" customHeight="1" spans="1:22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3.8048</v>
      </c>
    </row>
    <row r="3536" ht="14.25" customHeight="1" spans="1:22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3.5475</v>
      </c>
    </row>
    <row r="3537" ht="14.25" customHeight="1" spans="1:22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3.6022</v>
      </c>
    </row>
    <row r="3538" ht="14.25" customHeight="1" spans="1:22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</v>
      </c>
    </row>
    <row r="3539" ht="14.25" customHeight="1" spans="1:22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14.985</v>
      </c>
    </row>
    <row r="3540" ht="14.25" customHeight="1" spans="1:22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9.45</v>
      </c>
      <c r="T3540" s="2">
        <v>3</v>
      </c>
      <c r="U3540" s="2">
        <v>0</v>
      </c>
      <c r="V3540" s="2">
        <v>4.536</v>
      </c>
    </row>
    <row r="3541" ht="14.25" customHeight="1" spans="1:22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9.499</v>
      </c>
    </row>
    <row r="3542" ht="14.25" customHeight="1" spans="1:22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</v>
      </c>
    </row>
    <row r="3543" ht="14.25" customHeight="1" spans="1:22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</v>
      </c>
      <c r="T3543" s="2">
        <v>3</v>
      </c>
      <c r="U3543" s="2">
        <v>0.2</v>
      </c>
      <c r="V3543" s="2">
        <v>1.6056</v>
      </c>
    </row>
    <row r="3544" ht="14.25" customHeight="1" spans="1:22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</v>
      </c>
    </row>
    <row r="3545" ht="14.25" customHeight="1" spans="1:22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</v>
      </c>
      <c r="T3545" s="2">
        <v>1</v>
      </c>
      <c r="U3545" s="2">
        <v>0.2</v>
      </c>
      <c r="V3545" s="2">
        <v>0.3674</v>
      </c>
    </row>
    <row r="3546" ht="14.25" customHeight="1" spans="1:22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</v>
      </c>
      <c r="T3546" s="2">
        <v>8</v>
      </c>
      <c r="U3546" s="2">
        <v>0.2</v>
      </c>
      <c r="V3546" s="2">
        <v>10.3936</v>
      </c>
    </row>
    <row r="3547" ht="14.25" customHeight="1" spans="1:22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29.312</v>
      </c>
      <c r="T3547" s="2">
        <v>8</v>
      </c>
      <c r="U3547" s="2">
        <v>0.8</v>
      </c>
      <c r="V3547" s="2">
        <v>-74.7456</v>
      </c>
    </row>
    <row r="3548" ht="14.25" customHeight="1" spans="1:22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</v>
      </c>
    </row>
    <row r="3549" ht="14.25" customHeight="1" spans="1:22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10.518</v>
      </c>
    </row>
    <row r="3550" ht="14.25" customHeight="1" spans="1:22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9.1638</v>
      </c>
    </row>
    <row r="3551" ht="14.25" customHeight="1" spans="1:22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14.4</v>
      </c>
    </row>
    <row r="3552" ht="14.25" customHeight="1" spans="1:22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45.528</v>
      </c>
      <c r="T3552" s="2">
        <v>3</v>
      </c>
      <c r="U3552" s="2">
        <v>0.2</v>
      </c>
      <c r="V3552" s="2">
        <v>15.9348</v>
      </c>
    </row>
    <row r="3553" ht="14.25" customHeight="1" spans="1:22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844.116</v>
      </c>
      <c r="T3553" s="2">
        <v>6</v>
      </c>
      <c r="U3553" s="2">
        <v>0.3</v>
      </c>
      <c r="V3553" s="2">
        <v>-36.1764</v>
      </c>
    </row>
    <row r="3554" ht="14.25" customHeight="1" spans="1:22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812.736</v>
      </c>
      <c r="T3554" s="2">
        <v>8</v>
      </c>
      <c r="U3554" s="2">
        <v>0.2</v>
      </c>
      <c r="V3554" s="2">
        <v>60.9552</v>
      </c>
    </row>
    <row r="3555" ht="14.25" customHeight="1" spans="1:22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</v>
      </c>
      <c r="T3555" s="2">
        <v>1</v>
      </c>
      <c r="U3555" s="2">
        <v>0.7</v>
      </c>
      <c r="V3555" s="2">
        <v>-5.9808</v>
      </c>
    </row>
    <row r="3556" ht="14.25" customHeight="1" spans="1:22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85.904</v>
      </c>
    </row>
    <row r="3557" ht="14.25" customHeight="1" spans="1:22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604.752</v>
      </c>
      <c r="T3557" s="2">
        <v>6</v>
      </c>
      <c r="U3557" s="2">
        <v>0.2</v>
      </c>
      <c r="V3557" s="2">
        <v>37.797</v>
      </c>
    </row>
    <row r="3558" ht="14.25" customHeight="1" spans="1:22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</v>
      </c>
    </row>
    <row r="3559" ht="14.25" customHeight="1" spans="1:22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</v>
      </c>
    </row>
    <row r="3560" ht="14.25" customHeight="1" spans="1:22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</v>
      </c>
      <c r="T3560" s="2">
        <v>4</v>
      </c>
      <c r="U3560" s="2">
        <v>0.2</v>
      </c>
      <c r="V3560" s="2">
        <v>7.6272</v>
      </c>
    </row>
    <row r="3561" ht="14.25" customHeight="1" spans="1:22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</v>
      </c>
    </row>
    <row r="3562" ht="14.25" customHeight="1" spans="1:22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</v>
      </c>
      <c r="T3562" s="2">
        <v>4</v>
      </c>
      <c r="U3562" s="2">
        <v>0.2</v>
      </c>
      <c r="V3562" s="2">
        <v>0.6192</v>
      </c>
    </row>
    <row r="3563" ht="14.25" customHeight="1" spans="1:22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</v>
      </c>
      <c r="T3563" s="2">
        <v>5</v>
      </c>
      <c r="U3563" s="2">
        <v>0.7</v>
      </c>
      <c r="V3563" s="2">
        <v>-20.448</v>
      </c>
    </row>
    <row r="3564" ht="14.25" customHeight="1" spans="1:22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</v>
      </c>
      <c r="T3564" s="2">
        <v>2</v>
      </c>
      <c r="U3564" s="2">
        <v>0.7</v>
      </c>
      <c r="V3564" s="2">
        <v>-3.0576</v>
      </c>
    </row>
    <row r="3565" ht="14.25" customHeight="1" spans="1:22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</v>
      </c>
      <c r="T3565" s="2">
        <v>4</v>
      </c>
      <c r="U3565" s="2">
        <v>0.2</v>
      </c>
      <c r="V3565" s="2">
        <v>3.744</v>
      </c>
    </row>
    <row r="3566" ht="14.25" customHeight="1" spans="1:22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</v>
      </c>
    </row>
    <row r="3567" ht="14.25" customHeight="1" spans="1:22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0.0792000000000002</v>
      </c>
    </row>
    <row r="3568" ht="14.25" customHeight="1" spans="1:22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</v>
      </c>
    </row>
    <row r="3569" ht="14.25" customHeight="1" spans="1:22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</v>
      </c>
      <c r="T3569" s="2">
        <v>4</v>
      </c>
      <c r="U3569" s="2">
        <v>0.6</v>
      </c>
      <c r="V3569" s="2">
        <v>-12.0064</v>
      </c>
    </row>
    <row r="3570" ht="14.25" customHeight="1" spans="1:22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</v>
      </c>
    </row>
    <row r="3571" ht="14.25" customHeight="1" spans="1:22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</v>
      </c>
      <c r="T3571" s="2">
        <v>6</v>
      </c>
      <c r="U3571" s="2">
        <v>0.2</v>
      </c>
      <c r="V3571" s="2">
        <v>209.58</v>
      </c>
    </row>
    <row r="3572" ht="14.25" customHeight="1" spans="1:22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</v>
      </c>
    </row>
    <row r="3573" ht="14.25" customHeight="1" spans="1:22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</v>
      </c>
      <c r="T3573" s="2">
        <v>1</v>
      </c>
      <c r="U3573" s="2">
        <v>0.2</v>
      </c>
      <c r="V3573" s="2">
        <v>2.6973</v>
      </c>
    </row>
    <row r="3574" ht="14.25" customHeight="1" spans="1:22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</v>
      </c>
      <c r="T3574" s="2">
        <v>1</v>
      </c>
      <c r="U3574" s="2">
        <v>0.2</v>
      </c>
      <c r="V3574" s="2">
        <v>1.8144</v>
      </c>
    </row>
    <row r="3575" ht="14.25" customHeight="1" spans="1:22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5.4896</v>
      </c>
    </row>
    <row r="3576" ht="14.25" customHeight="1" spans="1:22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</v>
      </c>
      <c r="T3576" s="2">
        <v>10</v>
      </c>
      <c r="U3576" s="2">
        <v>0</v>
      </c>
      <c r="V3576" s="2">
        <v>26.2</v>
      </c>
    </row>
    <row r="3577" ht="14.25" customHeight="1" spans="1:22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</v>
      </c>
      <c r="T3577" s="2">
        <v>3</v>
      </c>
      <c r="U3577" s="2">
        <v>0.2</v>
      </c>
      <c r="V3577" s="2">
        <v>4.8924</v>
      </c>
    </row>
    <row r="3578" ht="14.25" customHeight="1" spans="1:22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</v>
      </c>
      <c r="T3578" s="2">
        <v>1</v>
      </c>
      <c r="U3578" s="2">
        <v>0.2</v>
      </c>
      <c r="V3578" s="2">
        <v>1.5548</v>
      </c>
    </row>
    <row r="3579" ht="14.25" customHeight="1" spans="1:22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</v>
      </c>
      <c r="T3579" s="2">
        <v>1</v>
      </c>
      <c r="U3579" s="2">
        <v>0</v>
      </c>
      <c r="V3579" s="2">
        <v>2.3177</v>
      </c>
    </row>
    <row r="3580" ht="14.25" customHeight="1" spans="1:22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0.315599999999999</v>
      </c>
    </row>
    <row r="3581" ht="14.25" customHeight="1" spans="1:22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32.095</v>
      </c>
    </row>
    <row r="3582" ht="14.25" customHeight="1" spans="1:22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</v>
      </c>
    </row>
    <row r="3583" ht="14.25" customHeight="1" spans="1:22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50.328</v>
      </c>
    </row>
    <row r="3584" ht="14.25" customHeight="1" spans="1:22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1.521</v>
      </c>
    </row>
    <row r="3585" ht="14.25" customHeight="1" spans="1:22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ht="14.25" customHeight="1" spans="1:22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32.6332</v>
      </c>
    </row>
    <row r="3587" ht="14.25" customHeight="1" spans="1:22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1.2006</v>
      </c>
    </row>
    <row r="3588" ht="14.25" customHeight="1" spans="1:22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</v>
      </c>
    </row>
    <row r="3589" ht="14.25" customHeight="1" spans="1:22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-253.4337</v>
      </c>
    </row>
    <row r="3590" ht="14.25" customHeight="1" spans="1:22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</v>
      </c>
    </row>
    <row r="3591" ht="14.25" customHeight="1" spans="1:22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ht="14.25" customHeight="1" spans="1:22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375.4296</v>
      </c>
    </row>
    <row r="3593" ht="14.25" customHeight="1" spans="1:22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0.365</v>
      </c>
    </row>
    <row r="3594" ht="14.25" customHeight="1" spans="1:22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</v>
      </c>
    </row>
    <row r="3595" ht="14.25" customHeight="1" spans="1:22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</v>
      </c>
      <c r="T3595" s="2">
        <v>3</v>
      </c>
      <c r="U3595" s="2">
        <v>0.7</v>
      </c>
      <c r="V3595" s="2">
        <v>-17.9424</v>
      </c>
    </row>
    <row r="3596" ht="14.25" customHeight="1" spans="1:22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</v>
      </c>
      <c r="T3596" s="2">
        <v>5</v>
      </c>
      <c r="U3596" s="2">
        <v>0.2</v>
      </c>
      <c r="V3596" s="2">
        <v>3.752</v>
      </c>
    </row>
    <row r="3597" ht="14.25" customHeight="1" spans="1:22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</v>
      </c>
      <c r="T3597" s="2">
        <v>1</v>
      </c>
      <c r="U3597" s="2">
        <v>0.2</v>
      </c>
      <c r="V3597" s="2">
        <v>0.4264</v>
      </c>
    </row>
    <row r="3598" ht="14.25" customHeight="1" spans="1:22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</v>
      </c>
      <c r="T3598" s="2">
        <v>3</v>
      </c>
      <c r="U3598" s="2">
        <v>0.2</v>
      </c>
      <c r="V3598" s="2">
        <v>5.4432</v>
      </c>
    </row>
    <row r="3599" ht="14.25" customHeight="1" spans="1:22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</v>
      </c>
      <c r="T3599" s="2">
        <v>6</v>
      </c>
      <c r="U3599" s="2">
        <v>0.2</v>
      </c>
      <c r="V3599" s="2">
        <v>-4.8528</v>
      </c>
    </row>
    <row r="3600" ht="14.25" customHeight="1" spans="1:22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</v>
      </c>
      <c r="T3600" s="2">
        <v>3</v>
      </c>
      <c r="U3600" s="2">
        <v>0.2</v>
      </c>
      <c r="V3600" s="2">
        <v>5.0232</v>
      </c>
    </row>
    <row r="3601" ht="14.25" customHeight="1" spans="1:22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135.516</v>
      </c>
      <c r="T3601" s="2">
        <v>1</v>
      </c>
      <c r="U3601" s="2">
        <v>0.4</v>
      </c>
      <c r="V3601" s="2">
        <v>-31.6204</v>
      </c>
    </row>
    <row r="3602" ht="14.25" customHeight="1" spans="1:22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</v>
      </c>
      <c r="T3602" s="2">
        <v>9</v>
      </c>
      <c r="U3602" s="2">
        <v>0.2</v>
      </c>
      <c r="V3602" s="2">
        <v>64.7892</v>
      </c>
    </row>
    <row r="3603" ht="14.25" customHeight="1" spans="1:22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3.89</v>
      </c>
    </row>
    <row r="3604" ht="14.25" customHeight="1" spans="1:22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-93.99</v>
      </c>
    </row>
    <row r="3605" ht="14.25" customHeight="1" spans="1:22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277.4</v>
      </c>
      <c r="T3605" s="2">
        <v>5</v>
      </c>
      <c r="U3605" s="2">
        <v>0</v>
      </c>
      <c r="V3605" s="2">
        <v>133.152</v>
      </c>
    </row>
    <row r="3606" ht="14.25" customHeight="1" spans="1:22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8.5544</v>
      </c>
    </row>
    <row r="3607" ht="14.25" customHeight="1" spans="1:22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</v>
      </c>
    </row>
    <row r="3608" ht="14.25" customHeight="1" spans="1:22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29.34</v>
      </c>
      <c r="T3608" s="2">
        <v>3</v>
      </c>
      <c r="U3608" s="2">
        <v>0</v>
      </c>
      <c r="V3608" s="2">
        <v>13.4964</v>
      </c>
    </row>
    <row r="3609" ht="14.25" customHeight="1" spans="1:22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47.061</v>
      </c>
    </row>
    <row r="3610" ht="14.25" customHeight="1" spans="1:22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6.912</v>
      </c>
      <c r="T3610" s="2">
        <v>3</v>
      </c>
      <c r="U3610" s="2">
        <v>0.2</v>
      </c>
      <c r="V3610" s="2">
        <v>2.5056</v>
      </c>
    </row>
    <row r="3611" ht="14.25" customHeight="1" spans="1:22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2.0322</v>
      </c>
    </row>
    <row r="3612" ht="14.25" customHeight="1" spans="1:22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</v>
      </c>
      <c r="T3612" s="2">
        <v>2</v>
      </c>
      <c r="U3612" s="2">
        <v>0.2</v>
      </c>
      <c r="V3612" s="2">
        <v>-37.7332</v>
      </c>
    </row>
    <row r="3613" ht="14.25" customHeight="1" spans="1:22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58.416</v>
      </c>
      <c r="T3613" s="2">
        <v>2</v>
      </c>
      <c r="U3613" s="2">
        <v>0.2</v>
      </c>
      <c r="V3613" s="2">
        <v>16.7946</v>
      </c>
    </row>
    <row r="3614" ht="14.25" customHeight="1" spans="1:22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5.5512</v>
      </c>
    </row>
    <row r="3615" ht="14.25" customHeight="1" spans="1:22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36.784</v>
      </c>
      <c r="T3615" s="2">
        <v>2</v>
      </c>
      <c r="U3615" s="2">
        <v>0.2</v>
      </c>
      <c r="V3615" s="2">
        <v>10.5754</v>
      </c>
    </row>
    <row r="3616" ht="14.25" customHeight="1" spans="1:22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718.116</v>
      </c>
      <c r="T3616" s="2">
        <v>6</v>
      </c>
      <c r="U3616" s="2">
        <v>0.3</v>
      </c>
      <c r="V3616" s="2">
        <v>-71.8116</v>
      </c>
    </row>
    <row r="3617" ht="14.25" customHeight="1" spans="1:22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</v>
      </c>
    </row>
    <row r="3618" ht="14.25" customHeight="1" spans="1:22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</v>
      </c>
      <c r="T3618" s="2">
        <v>5</v>
      </c>
      <c r="U3618" s="2">
        <v>0.7</v>
      </c>
      <c r="V3618" s="2">
        <v>-7.3255</v>
      </c>
    </row>
    <row r="3619" ht="14.25" customHeight="1" spans="1:22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</v>
      </c>
      <c r="T3619" s="2">
        <v>2</v>
      </c>
      <c r="U3619" s="2">
        <v>0.2</v>
      </c>
      <c r="V3619" s="2">
        <v>152.495</v>
      </c>
    </row>
    <row r="3620" ht="14.25" customHeight="1" spans="1:22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</v>
      </c>
      <c r="T3620" s="2">
        <v>1</v>
      </c>
      <c r="U3620" s="2">
        <v>0.2</v>
      </c>
      <c r="V3620" s="2">
        <v>1.7375</v>
      </c>
    </row>
    <row r="3621" ht="14.25" customHeight="1" spans="1:22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65.355</v>
      </c>
    </row>
    <row r="3622" ht="14.25" customHeight="1" spans="1:22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40.776</v>
      </c>
      <c r="T3622" s="2">
        <v>3</v>
      </c>
      <c r="U3622" s="2">
        <v>0.2</v>
      </c>
      <c r="V3622" s="2">
        <v>4.58729999999999</v>
      </c>
    </row>
    <row r="3623" ht="14.25" customHeight="1" spans="1:22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</v>
      </c>
      <c r="T3623" s="2">
        <v>8</v>
      </c>
      <c r="U3623" s="2">
        <v>0.2</v>
      </c>
      <c r="V3623" s="2">
        <v>5.5944</v>
      </c>
    </row>
    <row r="3624" ht="14.25" customHeight="1" spans="1:22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</v>
      </c>
    </row>
    <row r="3625" ht="14.25" customHeight="1" spans="1:22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3.4368</v>
      </c>
    </row>
    <row r="3626" ht="14.25" customHeight="1" spans="1:22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</v>
      </c>
      <c r="T3626" s="2">
        <v>12</v>
      </c>
      <c r="U3626" s="2">
        <v>0.2</v>
      </c>
      <c r="V3626" s="2">
        <v>42.588</v>
      </c>
    </row>
    <row r="3627" ht="14.25" customHeight="1" spans="1:22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1.0208</v>
      </c>
    </row>
    <row r="3628" ht="14.25" customHeight="1" spans="1:22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1.395</v>
      </c>
    </row>
    <row r="3629" ht="14.25" customHeight="1" spans="1:22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10.896</v>
      </c>
    </row>
    <row r="3630" ht="14.25" customHeight="1" spans="1:22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</v>
      </c>
      <c r="T3630" s="2">
        <v>7</v>
      </c>
      <c r="U3630" s="2">
        <v>0.2</v>
      </c>
      <c r="V3630" s="2">
        <v>643.9825</v>
      </c>
    </row>
    <row r="3631" ht="14.25" customHeight="1" spans="1:22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</v>
      </c>
      <c r="T3631" s="2">
        <v>3</v>
      </c>
      <c r="U3631" s="2">
        <v>0.2</v>
      </c>
      <c r="V3631" s="2">
        <v>9.801</v>
      </c>
    </row>
    <row r="3632" ht="14.25" customHeight="1" spans="1:22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</v>
      </c>
      <c r="T3632" s="2">
        <v>7</v>
      </c>
      <c r="U3632" s="2">
        <v>0.2</v>
      </c>
      <c r="V3632" s="2">
        <v>23.9778</v>
      </c>
    </row>
    <row r="3633" ht="14.25" customHeight="1" spans="1:22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</v>
      </c>
    </row>
    <row r="3634" ht="14.25" customHeight="1" spans="1:22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</v>
      </c>
    </row>
    <row r="3635" ht="14.25" customHeight="1" spans="1:22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9.216</v>
      </c>
      <c r="T3635" s="2">
        <v>4</v>
      </c>
      <c r="U3635" s="2">
        <v>0.2</v>
      </c>
      <c r="V3635" s="2">
        <v>3.3408</v>
      </c>
    </row>
    <row r="3636" ht="14.25" customHeight="1" spans="1:22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41.958</v>
      </c>
      <c r="T3636" s="2">
        <v>7</v>
      </c>
      <c r="U3636" s="2">
        <v>0.4</v>
      </c>
      <c r="V3636" s="2">
        <v>-9.7902</v>
      </c>
    </row>
    <row r="3637" ht="14.25" customHeight="1" spans="1:22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89.568</v>
      </c>
      <c r="T3637" s="2">
        <v>2</v>
      </c>
      <c r="U3637" s="2">
        <v>0.2</v>
      </c>
      <c r="V3637" s="2">
        <v>32.4684</v>
      </c>
    </row>
    <row r="3638" ht="14.25" customHeight="1" spans="1:22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</v>
      </c>
      <c r="T3638" s="2">
        <v>3</v>
      </c>
      <c r="U3638" s="2">
        <v>0.2</v>
      </c>
      <c r="V3638" s="2">
        <v>7.5087</v>
      </c>
    </row>
    <row r="3639" ht="14.25" customHeight="1" spans="1:22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</v>
      </c>
      <c r="T3639" s="2">
        <v>4</v>
      </c>
      <c r="U3639" s="2">
        <v>0.2</v>
      </c>
      <c r="V3639" s="2">
        <v>29.302</v>
      </c>
    </row>
    <row r="3640" ht="14.25" customHeight="1" spans="1:22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</v>
      </c>
      <c r="T3640" s="2">
        <v>7</v>
      </c>
      <c r="U3640" s="2">
        <v>0.2</v>
      </c>
      <c r="V3640" s="2">
        <v>29.6576</v>
      </c>
    </row>
    <row r="3641" ht="14.25" customHeight="1" spans="1:22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</v>
      </c>
      <c r="T3641" s="2">
        <v>1</v>
      </c>
      <c r="U3641" s="2">
        <v>0.2</v>
      </c>
      <c r="V3641" s="2">
        <v>1.6762</v>
      </c>
    </row>
    <row r="3642" ht="14.25" customHeight="1" spans="1:22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</v>
      </c>
      <c r="T3642" s="2">
        <v>7</v>
      </c>
      <c r="U3642" s="2">
        <v>0.2</v>
      </c>
      <c r="V3642" s="2">
        <v>-29.0745</v>
      </c>
    </row>
    <row r="3643" ht="14.25" customHeight="1" spans="1:22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</v>
      </c>
      <c r="T3643" s="2">
        <v>7</v>
      </c>
      <c r="U3643" s="2">
        <v>0.7</v>
      </c>
      <c r="V3643" s="2">
        <v>-46.592</v>
      </c>
    </row>
    <row r="3644" ht="14.25" customHeight="1" spans="1:22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</v>
      </c>
      <c r="T3644" s="2">
        <v>2</v>
      </c>
      <c r="U3644" s="2">
        <v>0.2</v>
      </c>
      <c r="V3644" s="2">
        <v>152.495</v>
      </c>
    </row>
    <row r="3645" ht="14.25" customHeight="1" spans="1:22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</v>
      </c>
    </row>
    <row r="3646" ht="14.25" customHeight="1" spans="1:22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</v>
      </c>
    </row>
    <row r="3647" ht="14.25" customHeight="1" spans="1:22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50.414</v>
      </c>
    </row>
    <row r="3648" ht="14.25" customHeight="1" spans="1:22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</v>
      </c>
    </row>
    <row r="3649" ht="14.25" customHeight="1" spans="1:22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4.5008</v>
      </c>
    </row>
    <row r="3650" ht="14.25" customHeight="1" spans="1:22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</v>
      </c>
      <c r="T3650" s="2">
        <v>2</v>
      </c>
      <c r="U3650" s="2">
        <v>0.7</v>
      </c>
      <c r="V3650" s="2">
        <v>-2.0622</v>
      </c>
    </row>
    <row r="3651" ht="14.25" customHeight="1" spans="1:22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</v>
      </c>
      <c r="T3651" s="2">
        <v>6</v>
      </c>
      <c r="U3651" s="2">
        <v>0.2</v>
      </c>
      <c r="V3651" s="2">
        <v>18.5976</v>
      </c>
    </row>
    <row r="3652" ht="14.25" customHeight="1" spans="1:22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</v>
      </c>
    </row>
    <row r="3653" ht="14.25" customHeight="1" spans="1:22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</v>
      </c>
      <c r="T3653" s="2">
        <v>5</v>
      </c>
      <c r="U3653" s="2">
        <v>0</v>
      </c>
      <c r="V3653" s="2">
        <v>12.492</v>
      </c>
    </row>
    <row r="3654" ht="14.25" customHeight="1" spans="1:22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15.5112</v>
      </c>
    </row>
    <row r="3655" ht="14.25" customHeight="1" spans="1:22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</v>
      </c>
      <c r="T3655" s="2">
        <v>3</v>
      </c>
      <c r="U3655" s="2">
        <v>0</v>
      </c>
      <c r="V3655" s="2">
        <v>7.0218</v>
      </c>
    </row>
    <row r="3656" ht="14.25" customHeight="1" spans="1:22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166.0698</v>
      </c>
    </row>
    <row r="3657" ht="14.25" customHeight="1" spans="1:22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</v>
      </c>
      <c r="T3657" s="2">
        <v>2</v>
      </c>
      <c r="U3657" s="2">
        <v>0.2</v>
      </c>
      <c r="V3657" s="2">
        <v>-21.294</v>
      </c>
    </row>
    <row r="3658" ht="14.25" customHeight="1" spans="1:22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</v>
      </c>
      <c r="T3658" s="2">
        <v>1</v>
      </c>
      <c r="U3658" s="2">
        <v>0.2</v>
      </c>
      <c r="V3658" s="2">
        <v>1.7055</v>
      </c>
    </row>
    <row r="3659" ht="14.25" customHeight="1" spans="1:22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</v>
      </c>
      <c r="T3659" s="2">
        <v>3</v>
      </c>
      <c r="U3659" s="2">
        <v>0.2</v>
      </c>
      <c r="V3659" s="2">
        <v>2.9322</v>
      </c>
    </row>
    <row r="3660" ht="14.25" customHeight="1" spans="1:22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</v>
      </c>
      <c r="T3660" s="2">
        <v>4</v>
      </c>
      <c r="U3660" s="2">
        <v>0.2</v>
      </c>
      <c r="V3660" s="2">
        <v>3.86</v>
      </c>
    </row>
    <row r="3661" ht="14.25" customHeight="1" spans="1:22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</v>
      </c>
      <c r="T3661" s="2">
        <v>3</v>
      </c>
      <c r="U3661" s="2">
        <v>0.2</v>
      </c>
      <c r="V3661" s="2">
        <v>1.4418</v>
      </c>
    </row>
    <row r="3662" ht="14.25" customHeight="1" spans="1:22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33.8</v>
      </c>
      <c r="T3662" s="2">
        <v>5</v>
      </c>
      <c r="U3662" s="2">
        <v>0.2</v>
      </c>
      <c r="V3662" s="2">
        <v>4.225</v>
      </c>
    </row>
    <row r="3663" ht="14.25" customHeight="1" spans="1:22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377.97</v>
      </c>
      <c r="T3663" s="2">
        <v>3</v>
      </c>
      <c r="U3663" s="2">
        <v>0</v>
      </c>
      <c r="V3663" s="2">
        <v>94.4925</v>
      </c>
    </row>
    <row r="3664" ht="14.25" customHeight="1" spans="1:22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258.9</v>
      </c>
      <c r="T3664" s="2">
        <v>10</v>
      </c>
      <c r="U3664" s="2">
        <v>0</v>
      </c>
      <c r="V3664" s="2">
        <v>93.204</v>
      </c>
    </row>
    <row r="3665" ht="14.25" customHeight="1" spans="1:22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11.5432</v>
      </c>
    </row>
    <row r="3666" ht="14.25" customHeight="1" spans="1:22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</v>
      </c>
      <c r="T3666" s="2">
        <v>7</v>
      </c>
      <c r="U3666" s="2">
        <v>0.2</v>
      </c>
      <c r="V3666" s="2">
        <v>9.0636</v>
      </c>
    </row>
    <row r="3667" ht="14.25" customHeight="1" spans="1:22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</v>
      </c>
      <c r="T3667" s="2">
        <v>4</v>
      </c>
      <c r="U3667" s="2">
        <v>0.7</v>
      </c>
      <c r="V3667" s="2">
        <v>-4.5192</v>
      </c>
    </row>
    <row r="3668" ht="14.25" customHeight="1" spans="1:22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52.68</v>
      </c>
      <c r="T3668" s="2">
        <v>3</v>
      </c>
      <c r="U3668" s="2">
        <v>0.2</v>
      </c>
      <c r="V3668" s="2">
        <v>19.755</v>
      </c>
    </row>
    <row r="3669" ht="14.25" customHeight="1" spans="1:22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</v>
      </c>
    </row>
    <row r="3670" ht="14.25" customHeight="1" spans="1:22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</v>
      </c>
      <c r="T3670" s="2">
        <v>10</v>
      </c>
      <c r="U3670" s="2">
        <v>0.2</v>
      </c>
      <c r="V3670" s="2">
        <v>-18.186</v>
      </c>
    </row>
    <row r="3671" ht="14.25" customHeight="1" spans="1:22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3.744</v>
      </c>
    </row>
    <row r="3672" ht="14.25" customHeight="1" spans="1:22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</v>
      </c>
      <c r="T3672" s="2">
        <v>2</v>
      </c>
      <c r="U3672" s="2">
        <v>0.2</v>
      </c>
      <c r="V3672" s="2">
        <v>3.6288</v>
      </c>
    </row>
    <row r="3673" ht="14.25" customHeight="1" spans="1:22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</v>
      </c>
      <c r="T3673" s="2">
        <v>3</v>
      </c>
      <c r="U3673" s="2">
        <v>0.2</v>
      </c>
      <c r="V3673" s="2">
        <v>2.9304</v>
      </c>
    </row>
    <row r="3674" ht="14.25" customHeight="1" spans="1:22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8.872</v>
      </c>
      <c r="T3674" s="2">
        <v>1</v>
      </c>
      <c r="U3674" s="2">
        <v>0.2</v>
      </c>
      <c r="V3674" s="2">
        <v>3.2161</v>
      </c>
    </row>
    <row r="3675" ht="14.25" customHeight="1" spans="1:22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</v>
      </c>
      <c r="T3675" s="2">
        <v>6</v>
      </c>
      <c r="U3675" s="2">
        <v>0.7</v>
      </c>
      <c r="V3675" s="2">
        <v>-100.92</v>
      </c>
    </row>
    <row r="3676" ht="14.25" customHeight="1" spans="1:22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</v>
      </c>
    </row>
    <row r="3677" ht="14.25" customHeight="1" spans="1:22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</v>
      </c>
      <c r="T3677" s="2">
        <v>3</v>
      </c>
      <c r="U3677" s="2">
        <v>0.2</v>
      </c>
      <c r="V3677" s="2">
        <v>16.1838</v>
      </c>
    </row>
    <row r="3678" ht="14.25" customHeight="1" spans="1:22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14.6718</v>
      </c>
    </row>
    <row r="3679" ht="14.25" customHeight="1" spans="1:22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5.056</v>
      </c>
    </row>
    <row r="3680" ht="14.25" customHeight="1" spans="1:22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209.2365</v>
      </c>
    </row>
    <row r="3681" ht="14.25" customHeight="1" spans="1:22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</v>
      </c>
    </row>
    <row r="3682" ht="14.25" customHeight="1" spans="1:22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5.6994</v>
      </c>
    </row>
    <row r="3683" ht="14.25" customHeight="1" spans="1:22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</v>
      </c>
    </row>
    <row r="3684" ht="14.25" customHeight="1" spans="1:22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</v>
      </c>
    </row>
    <row r="3685" ht="14.25" customHeight="1" spans="1:22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153.36</v>
      </c>
      <c r="T3685" s="2">
        <v>9</v>
      </c>
      <c r="U3685" s="2">
        <v>0</v>
      </c>
      <c r="V3685" s="2">
        <v>70.5456</v>
      </c>
    </row>
    <row r="3686" ht="14.25" customHeight="1" spans="1:22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</v>
      </c>
    </row>
    <row r="3687" ht="14.25" customHeight="1" spans="1:22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28.4809</v>
      </c>
    </row>
    <row r="3688" ht="14.25" customHeight="1" spans="1:22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3.2472</v>
      </c>
    </row>
    <row r="3689" ht="14.25" customHeight="1" spans="1:22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</v>
      </c>
      <c r="T3689" s="2">
        <v>2</v>
      </c>
      <c r="U3689" s="2">
        <v>0.7</v>
      </c>
      <c r="V3689" s="2">
        <v>-2.245</v>
      </c>
    </row>
    <row r="3690" ht="14.25" customHeight="1" spans="1:22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</v>
      </c>
      <c r="T3690" s="2">
        <v>6</v>
      </c>
      <c r="U3690" s="2">
        <v>0.2</v>
      </c>
      <c r="V3690" s="2">
        <v>7.92</v>
      </c>
    </row>
    <row r="3691" ht="14.25" customHeight="1" spans="1:22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</v>
      </c>
    </row>
    <row r="3692" ht="14.25" customHeight="1" spans="1:22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</v>
      </c>
      <c r="T3692" s="2">
        <v>2</v>
      </c>
      <c r="U3692" s="2">
        <v>0.7</v>
      </c>
      <c r="V3692" s="2">
        <v>-45.9954</v>
      </c>
    </row>
    <row r="3693" ht="14.25" customHeight="1" spans="1:22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</v>
      </c>
      <c r="T3693" s="2">
        <v>1</v>
      </c>
      <c r="U3693" s="2">
        <v>0.2</v>
      </c>
      <c r="V3693" s="2">
        <v>164.997</v>
      </c>
    </row>
    <row r="3694" ht="14.25" customHeight="1" spans="1:22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30.786</v>
      </c>
    </row>
    <row r="3695" ht="14.25" customHeight="1" spans="1:22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3.6784</v>
      </c>
    </row>
    <row r="3696" ht="14.25" customHeight="1" spans="1:22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ht="14.25" customHeight="1" spans="1:22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66.54</v>
      </c>
      <c r="T3697" s="2">
        <v>6</v>
      </c>
      <c r="U3697" s="2">
        <v>0</v>
      </c>
      <c r="V3697" s="2">
        <v>32.6046</v>
      </c>
    </row>
    <row r="3698" ht="14.25" customHeight="1" spans="1:22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14.2758</v>
      </c>
    </row>
    <row r="3699" ht="14.25" customHeight="1" spans="1:22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ht="14.25" customHeight="1" spans="1:22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</v>
      </c>
      <c r="T3700" s="2">
        <v>5</v>
      </c>
      <c r="U3700" s="2">
        <v>0.2</v>
      </c>
      <c r="V3700" s="2">
        <v>5.95500000000001</v>
      </c>
    </row>
    <row r="3701" ht="14.25" customHeight="1" spans="1:22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</v>
      </c>
    </row>
    <row r="3702" ht="14.25" customHeight="1" spans="1:22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6.8274</v>
      </c>
    </row>
    <row r="3703" ht="14.25" customHeight="1" spans="1:22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</v>
      </c>
      <c r="T3703" s="2">
        <v>2</v>
      </c>
      <c r="U3703" s="2">
        <v>0.2</v>
      </c>
      <c r="V3703" s="2">
        <v>3.792</v>
      </c>
    </row>
    <row r="3704" ht="14.25" customHeight="1" spans="1:22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</v>
      </c>
    </row>
    <row r="3705" ht="14.25" customHeight="1" spans="1:22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8.8044</v>
      </c>
    </row>
    <row r="3706" ht="14.25" customHeight="1" spans="1:22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</v>
      </c>
    </row>
    <row r="3707" ht="14.25" customHeight="1" spans="1:22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</v>
      </c>
      <c r="T3707" s="2">
        <v>5</v>
      </c>
      <c r="U3707" s="2">
        <v>0</v>
      </c>
      <c r="V3707" s="2">
        <v>15.552</v>
      </c>
    </row>
    <row r="3708" ht="14.25" customHeight="1" spans="1:22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</v>
      </c>
      <c r="T3708" s="2">
        <v>3</v>
      </c>
      <c r="U3708" s="2">
        <v>0.2</v>
      </c>
      <c r="V3708" s="2">
        <v>6.5538</v>
      </c>
    </row>
    <row r="3709" ht="14.25" customHeight="1" spans="1:22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</v>
      </c>
      <c r="T3709" s="2">
        <v>2</v>
      </c>
      <c r="U3709" s="2">
        <v>0.6</v>
      </c>
      <c r="V3709" s="2">
        <v>-2.5472</v>
      </c>
    </row>
    <row r="3710" ht="14.25" customHeight="1" spans="1:22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34.176</v>
      </c>
      <c r="T3710" s="2">
        <v>3</v>
      </c>
      <c r="U3710" s="2">
        <v>0.8</v>
      </c>
      <c r="V3710" s="2">
        <v>-87.1488</v>
      </c>
    </row>
    <row r="3711" ht="14.25" customHeight="1" spans="1:22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</v>
      </c>
      <c r="T3711" s="2">
        <v>7</v>
      </c>
      <c r="U3711" s="2">
        <v>0.2</v>
      </c>
      <c r="V3711" s="2">
        <v>1.6632</v>
      </c>
    </row>
    <row r="3712" ht="14.25" customHeight="1" spans="1:22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6.37799999999996</v>
      </c>
    </row>
    <row r="3713" ht="14.25" customHeight="1" spans="1:22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</v>
      </c>
      <c r="T3713" s="2">
        <v>5</v>
      </c>
      <c r="U3713" s="2">
        <v>0</v>
      </c>
      <c r="V3713" s="2">
        <v>100.4255</v>
      </c>
    </row>
    <row r="3714" ht="14.25" customHeight="1" spans="1:22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3.462</v>
      </c>
    </row>
    <row r="3715" ht="14.25" customHeight="1" spans="1:22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</v>
      </c>
      <c r="T3715" s="2">
        <v>3</v>
      </c>
      <c r="U3715" s="2">
        <v>0</v>
      </c>
      <c r="V3715" s="2">
        <v>34.146</v>
      </c>
    </row>
    <row r="3716" ht="14.25" customHeight="1" spans="1:22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21.0128</v>
      </c>
    </row>
    <row r="3717" ht="14.25" customHeight="1" spans="1:22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603.92</v>
      </c>
      <c r="T3717" s="2">
        <v>5</v>
      </c>
      <c r="U3717" s="2">
        <v>0.2</v>
      </c>
      <c r="V3717" s="2">
        <v>45.294</v>
      </c>
    </row>
    <row r="3718" ht="14.25" customHeight="1" spans="1:22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</v>
      </c>
    </row>
    <row r="3719" ht="14.25" customHeight="1" spans="1:22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</v>
      </c>
    </row>
    <row r="3720" ht="14.25" customHeight="1" spans="1:22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</v>
      </c>
      <c r="T3720" s="2">
        <v>5</v>
      </c>
      <c r="U3720" s="2">
        <v>0</v>
      </c>
      <c r="V3720" s="2">
        <v>107.4785</v>
      </c>
    </row>
    <row r="3721" ht="14.25" customHeight="1" spans="1:22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12.358</v>
      </c>
    </row>
    <row r="3722" ht="14.25" customHeight="1" spans="1:22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</v>
      </c>
      <c r="T3722" s="2">
        <v>4</v>
      </c>
      <c r="U3722" s="2">
        <v>0</v>
      </c>
      <c r="V3722" s="2">
        <v>7.3788</v>
      </c>
    </row>
    <row r="3723" ht="14.25" customHeight="1" spans="1:22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</v>
      </c>
    </row>
    <row r="3724" ht="14.25" customHeight="1" spans="1:22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</v>
      </c>
      <c r="T3724" s="2">
        <v>8</v>
      </c>
      <c r="U3724" s="2">
        <v>0.2</v>
      </c>
      <c r="V3724" s="2">
        <v>2.232</v>
      </c>
    </row>
    <row r="3725" ht="14.25" customHeight="1" spans="1:22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</v>
      </c>
      <c r="T3725" s="2">
        <v>5</v>
      </c>
      <c r="U3725" s="2">
        <v>0.7</v>
      </c>
      <c r="V3725" s="2">
        <v>-459.9875</v>
      </c>
    </row>
    <row r="3726" ht="14.25" customHeight="1" spans="1:22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7.056</v>
      </c>
      <c r="T3726" s="2">
        <v>3</v>
      </c>
      <c r="U3726" s="2">
        <v>0.2</v>
      </c>
      <c r="V3726" s="2">
        <v>2.205</v>
      </c>
    </row>
    <row r="3727" ht="14.25" customHeight="1" spans="1:22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ht="14.25" customHeight="1" spans="1:22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</v>
      </c>
    </row>
    <row r="3729" ht="14.25" customHeight="1" spans="1:22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2.79</v>
      </c>
    </row>
    <row r="3730" ht="14.25" customHeight="1" spans="1:22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</v>
      </c>
      <c r="T3730" s="2">
        <v>3</v>
      </c>
      <c r="U3730" s="2">
        <v>0</v>
      </c>
      <c r="V3730" s="2">
        <v>6.8724</v>
      </c>
    </row>
    <row r="3731" ht="14.25" customHeight="1" spans="1:22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</v>
      </c>
    </row>
    <row r="3732" ht="14.25" customHeight="1" spans="1:22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ht="14.25" customHeight="1" spans="1:22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</v>
      </c>
    </row>
    <row r="3734" ht="14.25" customHeight="1" spans="1:22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</v>
      </c>
    </row>
    <row r="3735" ht="14.25" customHeight="1" spans="1:22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31.8892</v>
      </c>
    </row>
    <row r="3736" ht="14.25" customHeight="1" spans="1:22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12.1348</v>
      </c>
    </row>
    <row r="3737" ht="14.25" customHeight="1" spans="1:22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16.5531</v>
      </c>
    </row>
    <row r="3738" ht="14.25" customHeight="1" spans="1:22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129.98</v>
      </c>
      <c r="T3738" s="2">
        <v>2</v>
      </c>
      <c r="U3738" s="2">
        <v>0</v>
      </c>
      <c r="V3738" s="2">
        <v>62.3904</v>
      </c>
    </row>
    <row r="3739" ht="14.25" customHeight="1" spans="1:22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15.9446</v>
      </c>
    </row>
    <row r="3740" ht="14.25" customHeight="1" spans="1:22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</v>
      </c>
    </row>
    <row r="3741" ht="14.25" customHeight="1" spans="1:22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</v>
      </c>
    </row>
    <row r="3742" ht="14.25" customHeight="1" spans="1:22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</v>
      </c>
      <c r="T3742" s="2">
        <v>1</v>
      </c>
      <c r="U3742" s="2">
        <v>0.1</v>
      </c>
      <c r="V3742" s="2">
        <v>23.3954</v>
      </c>
    </row>
    <row r="3743" ht="14.25" customHeight="1" spans="1:22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7.5992</v>
      </c>
    </row>
    <row r="3744" ht="14.25" customHeight="1" spans="1:22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28.8576</v>
      </c>
    </row>
    <row r="3745" ht="14.25" customHeight="1" spans="1:22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</v>
      </c>
      <c r="T3745" s="2">
        <v>3</v>
      </c>
      <c r="U3745" s="2">
        <v>0.2</v>
      </c>
      <c r="V3745" s="2">
        <v>17.3376</v>
      </c>
    </row>
    <row r="3746" ht="14.25" customHeight="1" spans="1:22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</v>
      </c>
      <c r="T3746" s="2">
        <v>3</v>
      </c>
      <c r="U3746" s="2">
        <v>0</v>
      </c>
      <c r="V3746" s="2">
        <v>3.792</v>
      </c>
    </row>
    <row r="3747" ht="14.25" customHeight="1" spans="1:22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34.2925</v>
      </c>
    </row>
    <row r="3748" ht="14.25" customHeight="1" spans="1:22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368.97</v>
      </c>
      <c r="T3748" s="2">
        <v>3</v>
      </c>
      <c r="U3748" s="2">
        <v>0</v>
      </c>
      <c r="V3748" s="2">
        <v>81.1734</v>
      </c>
    </row>
    <row r="3749" ht="14.25" customHeight="1" spans="1:22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ht="14.25" customHeight="1" spans="1:22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96.576</v>
      </c>
    </row>
    <row r="3751" ht="14.25" customHeight="1" spans="1:22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</v>
      </c>
      <c r="T3751" s="2">
        <v>2</v>
      </c>
      <c r="U3751" s="2">
        <v>0.2</v>
      </c>
      <c r="V3751" s="2">
        <v>329.994</v>
      </c>
    </row>
    <row r="3752" ht="14.25" customHeight="1" spans="1:22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8.236</v>
      </c>
    </row>
    <row r="3753" ht="14.25" customHeight="1" spans="1:22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</v>
      </c>
      <c r="T3753" s="2">
        <v>3</v>
      </c>
      <c r="U3753" s="2">
        <v>0.2</v>
      </c>
      <c r="V3753" s="2">
        <v>23.028</v>
      </c>
    </row>
    <row r="3754" ht="14.25" customHeight="1" spans="1:22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56.9772</v>
      </c>
    </row>
    <row r="3755" ht="14.25" customHeight="1" spans="1:22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</v>
      </c>
      <c r="T3755" s="2">
        <v>2</v>
      </c>
      <c r="U3755" s="2">
        <v>0.2</v>
      </c>
      <c r="V3755" s="2">
        <v>294.5488</v>
      </c>
    </row>
    <row r="3756" ht="14.25" customHeight="1" spans="1:22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</v>
      </c>
      <c r="T3756" s="2">
        <v>5</v>
      </c>
      <c r="U3756" s="2">
        <v>0</v>
      </c>
      <c r="V3756" s="2">
        <v>17.745</v>
      </c>
    </row>
    <row r="3757" ht="14.25" customHeight="1" spans="1:22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42.784</v>
      </c>
      <c r="T3757" s="2">
        <v>7</v>
      </c>
      <c r="U3757" s="2">
        <v>0.2</v>
      </c>
      <c r="V3757" s="2">
        <v>15.5092</v>
      </c>
    </row>
    <row r="3758" ht="14.25" customHeight="1" spans="1:22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563.43</v>
      </c>
      <c r="T3758" s="2">
        <v>5</v>
      </c>
      <c r="U3758" s="2">
        <v>0.3</v>
      </c>
      <c r="V3758" s="2">
        <v>-56.343</v>
      </c>
    </row>
    <row r="3759" ht="14.25" customHeight="1" spans="1:22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</v>
      </c>
    </row>
    <row r="3760" ht="14.25" customHeight="1" spans="1:22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5.4896</v>
      </c>
    </row>
    <row r="3761" ht="14.25" customHeight="1" spans="1:22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16.9</v>
      </c>
      <c r="T3761" s="2">
        <v>2</v>
      </c>
      <c r="U3761" s="2">
        <v>0</v>
      </c>
      <c r="V3761" s="2">
        <v>5.07</v>
      </c>
    </row>
    <row r="3762" ht="14.25" customHeight="1" spans="1:22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</v>
      </c>
    </row>
    <row r="3763" ht="14.25" customHeight="1" spans="1:22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42.048</v>
      </c>
    </row>
    <row r="3764" ht="14.25" customHeight="1" spans="1:22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24.196</v>
      </c>
    </row>
    <row r="3765" ht="14.25" customHeight="1" spans="1:22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4.1748</v>
      </c>
    </row>
    <row r="3766" ht="14.25" customHeight="1" spans="1:22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1.788</v>
      </c>
      <c r="T3766" s="2">
        <v>3</v>
      </c>
      <c r="U3766" s="2">
        <v>0.8</v>
      </c>
      <c r="V3766" s="2">
        <v>-3.0396</v>
      </c>
    </row>
    <row r="3767" ht="14.25" customHeight="1" spans="1:22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-1.41960000000001</v>
      </c>
    </row>
    <row r="3768" ht="14.25" customHeight="1" spans="1:22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</v>
      </c>
      <c r="T3768" s="2">
        <v>1</v>
      </c>
      <c r="U3768" s="2">
        <v>0.2</v>
      </c>
      <c r="V3768" s="2">
        <v>0.504</v>
      </c>
    </row>
    <row r="3769" ht="14.25" customHeight="1" spans="1:22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</v>
      </c>
      <c r="T3769" s="2">
        <v>5</v>
      </c>
      <c r="U3769" s="2">
        <v>0.2</v>
      </c>
      <c r="V3769" s="2">
        <v>11.996</v>
      </c>
    </row>
    <row r="3770" ht="14.25" customHeight="1" spans="1:22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</v>
      </c>
      <c r="T3770" s="2">
        <v>9</v>
      </c>
      <c r="U3770" s="2">
        <v>0.2</v>
      </c>
      <c r="V3770" s="2">
        <v>101.3832</v>
      </c>
    </row>
    <row r="3771" ht="14.25" customHeight="1" spans="1:22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0.6696</v>
      </c>
    </row>
    <row r="3772" ht="14.25" customHeight="1" spans="1:22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</v>
      </c>
    </row>
    <row r="3773" ht="14.25" customHeight="1" spans="1:22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82.368</v>
      </c>
      <c r="T3773" s="2">
        <v>2</v>
      </c>
      <c r="U3773" s="2">
        <v>0.2</v>
      </c>
      <c r="V3773" s="2">
        <v>-19.5624</v>
      </c>
    </row>
    <row r="3774" ht="14.25" customHeight="1" spans="1:22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22.6476</v>
      </c>
    </row>
    <row r="3775" ht="14.25" customHeight="1" spans="1:22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6.912</v>
      </c>
      <c r="T3775" s="2">
        <v>3</v>
      </c>
      <c r="U3775" s="2">
        <v>0.2</v>
      </c>
      <c r="V3775" s="2">
        <v>2.3328</v>
      </c>
    </row>
    <row r="3776" ht="14.25" customHeight="1" spans="1:22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</v>
      </c>
      <c r="T3776" s="2">
        <v>3</v>
      </c>
      <c r="U3776" s="2">
        <v>0.2</v>
      </c>
      <c r="V3776" s="2">
        <v>81.5949</v>
      </c>
    </row>
    <row r="3777" ht="14.25" customHeight="1" spans="1:22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</v>
      </c>
      <c r="T3777" s="2">
        <v>2</v>
      </c>
      <c r="U3777" s="2">
        <v>0.2</v>
      </c>
      <c r="V3777" s="2">
        <v>3.6288</v>
      </c>
    </row>
    <row r="3778" ht="14.25" customHeight="1" spans="1:22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</v>
      </c>
      <c r="T3778" s="2">
        <v>7</v>
      </c>
      <c r="U3778" s="2">
        <v>0.2</v>
      </c>
      <c r="V3778" s="2">
        <v>41.993</v>
      </c>
    </row>
    <row r="3779" ht="14.25" customHeight="1" spans="1:22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106.5408</v>
      </c>
    </row>
    <row r="3780" ht="14.25" customHeight="1" spans="1:22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71.976</v>
      </c>
      <c r="T3780" s="2">
        <v>3</v>
      </c>
      <c r="U3780" s="2">
        <v>0.2</v>
      </c>
      <c r="V3780" s="2">
        <v>8.99699999999999</v>
      </c>
    </row>
    <row r="3781" ht="14.25" customHeight="1" spans="1:22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18.2112</v>
      </c>
    </row>
    <row r="3782" ht="14.25" customHeight="1" spans="1:22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273.96</v>
      </c>
      <c r="T3782" s="2">
        <v>2</v>
      </c>
      <c r="U3782" s="2">
        <v>0</v>
      </c>
      <c r="V3782" s="2">
        <v>10.9584</v>
      </c>
    </row>
    <row r="3783" ht="14.25" customHeight="1" spans="1:22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269.982</v>
      </c>
      <c r="T3783" s="2">
        <v>3</v>
      </c>
      <c r="U3783" s="2">
        <v>0.4</v>
      </c>
      <c r="V3783" s="2">
        <v>40.4973</v>
      </c>
    </row>
    <row r="3784" ht="14.25" customHeight="1" spans="1:22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8.904</v>
      </c>
      <c r="T3784" s="2">
        <v>3</v>
      </c>
      <c r="U3784" s="2">
        <v>0.2</v>
      </c>
      <c r="V3784" s="2">
        <v>3.339</v>
      </c>
    </row>
    <row r="3785" ht="14.25" customHeight="1" spans="1:22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</v>
      </c>
      <c r="T3785" s="2">
        <v>4</v>
      </c>
      <c r="U3785" s="2">
        <v>0.2</v>
      </c>
      <c r="V3785" s="2">
        <v>-63.0056</v>
      </c>
    </row>
    <row r="3786" ht="14.25" customHeight="1" spans="1:22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</v>
      </c>
      <c r="T3786" s="2">
        <v>2</v>
      </c>
      <c r="U3786" s="2">
        <v>0.2</v>
      </c>
      <c r="V3786" s="2">
        <v>8.2848</v>
      </c>
    </row>
    <row r="3787" ht="14.25" customHeight="1" spans="1:22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</v>
      </c>
      <c r="T3787" s="2">
        <v>2</v>
      </c>
      <c r="U3787" s="2">
        <v>0.7</v>
      </c>
      <c r="V3787" s="2">
        <v>-2.61</v>
      </c>
    </row>
    <row r="3788" ht="14.25" customHeight="1" spans="1:22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</v>
      </c>
    </row>
    <row r="3789" ht="14.25" customHeight="1" spans="1:22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3.912</v>
      </c>
      <c r="T3789" s="2">
        <v>1</v>
      </c>
      <c r="U3789" s="2">
        <v>0.2</v>
      </c>
      <c r="V3789" s="2">
        <v>1.0269</v>
      </c>
    </row>
    <row r="3790" ht="14.25" customHeight="1" spans="1:22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</v>
      </c>
      <c r="T3790" s="2">
        <v>3</v>
      </c>
      <c r="U3790" s="2">
        <v>0.2</v>
      </c>
      <c r="V3790" s="2">
        <v>7.0173</v>
      </c>
    </row>
    <row r="3791" ht="14.25" customHeight="1" spans="1:22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29.05</v>
      </c>
      <c r="T3791" s="2">
        <v>5</v>
      </c>
      <c r="U3791" s="2">
        <v>0</v>
      </c>
      <c r="V3791" s="2">
        <v>9.0055</v>
      </c>
    </row>
    <row r="3792" ht="14.25" customHeight="1" spans="1:22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</v>
      </c>
      <c r="T3792" s="2">
        <v>6</v>
      </c>
      <c r="U3792" s="2">
        <v>0.2</v>
      </c>
      <c r="V3792" s="2">
        <v>67.86</v>
      </c>
    </row>
    <row r="3793" ht="14.25" customHeight="1" spans="1:22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</v>
      </c>
      <c r="T3793" s="2">
        <v>3</v>
      </c>
      <c r="U3793" s="2">
        <v>0.7</v>
      </c>
      <c r="V3793" s="2">
        <v>-3.3879</v>
      </c>
    </row>
    <row r="3794" ht="14.25" customHeight="1" spans="1:22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2.2044</v>
      </c>
    </row>
    <row r="3795" ht="14.25" customHeight="1" spans="1:22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</v>
      </c>
    </row>
    <row r="3796" ht="14.25" customHeight="1" spans="1:22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14.3075</v>
      </c>
    </row>
    <row r="3797" ht="14.25" customHeight="1" spans="1:22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-16.65</v>
      </c>
    </row>
    <row r="3798" ht="14.25" customHeight="1" spans="1:22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12.0252</v>
      </c>
    </row>
    <row r="3799" ht="14.25" customHeight="1" spans="1:22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88.074</v>
      </c>
    </row>
    <row r="3800" ht="14.25" customHeight="1" spans="1:22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</v>
      </c>
      <c r="T3800" s="2">
        <v>3</v>
      </c>
      <c r="U3800" s="2">
        <v>0.4</v>
      </c>
      <c r="V3800" s="2">
        <v>-192.0468</v>
      </c>
    </row>
    <row r="3801" ht="14.25" customHeight="1" spans="1:22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</v>
      </c>
    </row>
    <row r="3802" ht="14.25" customHeight="1" spans="1:22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</v>
      </c>
      <c r="T3802" s="2">
        <v>1</v>
      </c>
      <c r="U3802" s="2">
        <v>0.2</v>
      </c>
      <c r="V3802" s="2">
        <v>10.2592</v>
      </c>
    </row>
    <row r="3803" ht="14.25" customHeight="1" spans="1:22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</v>
      </c>
      <c r="T3803" s="2">
        <v>1</v>
      </c>
      <c r="U3803" s="2">
        <v>0.2</v>
      </c>
      <c r="V3803" s="2">
        <v>5.9598</v>
      </c>
    </row>
    <row r="3804" ht="14.25" customHeight="1" spans="1:22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</v>
      </c>
      <c r="T3804" s="2">
        <v>3</v>
      </c>
      <c r="U3804" s="2">
        <v>0.2</v>
      </c>
      <c r="V3804" s="2">
        <v>33.7212</v>
      </c>
    </row>
    <row r="3805" ht="14.25" customHeight="1" spans="1:22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</v>
      </c>
      <c r="T3805" s="2">
        <v>2</v>
      </c>
      <c r="U3805" s="2">
        <v>0.2</v>
      </c>
      <c r="V3805" s="2">
        <v>1.4364</v>
      </c>
    </row>
    <row r="3806" ht="14.25" customHeight="1" spans="1:22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</v>
      </c>
      <c r="T3806" s="2">
        <v>4</v>
      </c>
      <c r="U3806" s="2">
        <v>0.2</v>
      </c>
      <c r="V3806" s="2">
        <v>13.128</v>
      </c>
    </row>
    <row r="3807" ht="14.25" customHeight="1" spans="1:22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</v>
      </c>
      <c r="T3807" s="2">
        <v>1</v>
      </c>
      <c r="U3807" s="2">
        <v>0.2</v>
      </c>
      <c r="V3807" s="2">
        <v>14.682</v>
      </c>
    </row>
    <row r="3808" ht="14.25" customHeight="1" spans="1:22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1.323</v>
      </c>
    </row>
    <row r="3809" ht="14.25" customHeight="1" spans="1:22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</v>
      </c>
      <c r="T3809" s="2">
        <v>2</v>
      </c>
      <c r="U3809" s="2">
        <v>0.7</v>
      </c>
      <c r="V3809" s="2">
        <v>-4.0158</v>
      </c>
    </row>
    <row r="3810" ht="14.25" customHeight="1" spans="1:22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4.662</v>
      </c>
      <c r="T3810" s="2">
        <v>3</v>
      </c>
      <c r="U3810" s="2">
        <v>0.7</v>
      </c>
      <c r="V3810" s="2">
        <v>-3.7296</v>
      </c>
    </row>
    <row r="3811" ht="14.25" customHeight="1" spans="1:22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523.92</v>
      </c>
      <c r="T3811" s="2">
        <v>5</v>
      </c>
      <c r="U3811" s="2">
        <v>0.2</v>
      </c>
      <c r="V3811" s="2">
        <v>-72.039</v>
      </c>
    </row>
    <row r="3812" ht="14.25" customHeight="1" spans="1:22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</v>
      </c>
    </row>
    <row r="3813" ht="14.25" customHeight="1" spans="1:22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</v>
      </c>
      <c r="T3813" s="2">
        <v>3</v>
      </c>
      <c r="U3813" s="2">
        <v>0.2</v>
      </c>
      <c r="V3813" s="2">
        <v>16.4403</v>
      </c>
    </row>
    <row r="3814" ht="14.25" customHeight="1" spans="1:22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11.7782</v>
      </c>
    </row>
    <row r="3815" ht="14.25" customHeight="1" spans="1:22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</v>
      </c>
      <c r="T3815" s="2">
        <v>6</v>
      </c>
      <c r="U3815" s="2">
        <v>0.2</v>
      </c>
      <c r="V3815" s="2">
        <v>6.4428</v>
      </c>
    </row>
    <row r="3816" ht="14.25" customHeight="1" spans="1:22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</v>
      </c>
      <c r="T3816" s="2">
        <v>5</v>
      </c>
      <c r="U3816" s="2">
        <v>0.2</v>
      </c>
      <c r="V3816" s="2">
        <v>51.4975</v>
      </c>
    </row>
    <row r="3817" ht="14.25" customHeight="1" spans="1:22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</v>
      </c>
      <c r="T3817" s="2">
        <v>2</v>
      </c>
      <c r="U3817" s="2">
        <v>0.2</v>
      </c>
      <c r="V3817" s="2">
        <v>4.995</v>
      </c>
    </row>
    <row r="3818" ht="14.25" customHeight="1" spans="1:22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ht="14.25" customHeight="1" spans="1:22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ht="14.25" customHeight="1" spans="1:22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1056.86</v>
      </c>
      <c r="T3820" s="2">
        <v>7</v>
      </c>
      <c r="U3820" s="2">
        <v>0</v>
      </c>
      <c r="V3820" s="2">
        <v>306.4894</v>
      </c>
    </row>
    <row r="3821" ht="14.25" customHeight="1" spans="1:22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</v>
      </c>
      <c r="T3821" s="2">
        <v>3</v>
      </c>
      <c r="U3821" s="2">
        <v>0.2</v>
      </c>
      <c r="V3821" s="2">
        <v>4.3254</v>
      </c>
    </row>
    <row r="3822" ht="14.25" customHeight="1" spans="1:22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314.352</v>
      </c>
      <c r="T3822" s="2">
        <v>3</v>
      </c>
      <c r="U3822" s="2">
        <v>0.2</v>
      </c>
      <c r="V3822" s="2">
        <v>-15.7176</v>
      </c>
    </row>
    <row r="3823" ht="14.25" customHeight="1" spans="1:22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</v>
      </c>
    </row>
    <row r="3824" ht="14.25" customHeight="1" spans="1:22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</v>
      </c>
      <c r="T3824" s="2">
        <v>6</v>
      </c>
      <c r="U3824" s="2">
        <v>0.2</v>
      </c>
      <c r="V3824" s="2">
        <v>6.156</v>
      </c>
    </row>
    <row r="3825" ht="14.25" customHeight="1" spans="1:22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991.2</v>
      </c>
      <c r="T3825" s="2">
        <v>6</v>
      </c>
      <c r="U3825" s="2">
        <v>0</v>
      </c>
      <c r="V3825" s="2">
        <v>257.712</v>
      </c>
    </row>
    <row r="3826" ht="14.25" customHeight="1" spans="1:22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</v>
      </c>
      <c r="T3826" s="2">
        <v>2</v>
      </c>
      <c r="U3826" s="2">
        <v>0.2</v>
      </c>
      <c r="V3826" s="2">
        <v>329.994</v>
      </c>
    </row>
    <row r="3827" ht="14.25" customHeight="1" spans="1:22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4.536</v>
      </c>
    </row>
    <row r="3828" ht="14.25" customHeight="1" spans="1:22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</v>
      </c>
    </row>
    <row r="3829" ht="14.25" customHeight="1" spans="1:22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423.0085</v>
      </c>
    </row>
    <row r="3830" ht="14.25" customHeight="1" spans="1:22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7.4592</v>
      </c>
    </row>
    <row r="3831" ht="14.25" customHeight="1" spans="1:22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119.2</v>
      </c>
    </row>
    <row r="3832" ht="14.25" customHeight="1" spans="1:22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</v>
      </c>
      <c r="T3832" s="2">
        <v>2</v>
      </c>
      <c r="U3832" s="2">
        <v>0.1</v>
      </c>
      <c r="V3832" s="2">
        <v>18.4604</v>
      </c>
    </row>
    <row r="3833" ht="14.25" customHeight="1" spans="1:22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26.649</v>
      </c>
    </row>
    <row r="3834" ht="14.25" customHeight="1" spans="1:22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9.3812</v>
      </c>
    </row>
    <row r="3835" ht="14.25" customHeight="1" spans="1:22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-209.994</v>
      </c>
    </row>
    <row r="3836" ht="14.25" customHeight="1" spans="1:22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611.058</v>
      </c>
      <c r="T3836" s="2">
        <v>3</v>
      </c>
      <c r="U3836" s="2">
        <v>0.3</v>
      </c>
      <c r="V3836" s="2">
        <v>-34.9176</v>
      </c>
    </row>
    <row r="3837" ht="14.25" customHeight="1" spans="1:22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2.368</v>
      </c>
      <c r="T3837" s="2">
        <v>2</v>
      </c>
      <c r="U3837" s="2">
        <v>0.2</v>
      </c>
      <c r="V3837" s="2">
        <v>0.8288</v>
      </c>
    </row>
    <row r="3838" ht="14.25" customHeight="1" spans="1:22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</v>
      </c>
      <c r="T3838" s="2">
        <v>3</v>
      </c>
      <c r="U3838" s="2">
        <v>0.2</v>
      </c>
      <c r="V3838" s="2">
        <v>6.8904</v>
      </c>
    </row>
    <row r="3839" ht="14.25" customHeight="1" spans="1:22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</v>
      </c>
      <c r="T3839" s="2">
        <v>2</v>
      </c>
      <c r="U3839" s="2">
        <v>0.2</v>
      </c>
      <c r="V3839" s="2">
        <v>113.998</v>
      </c>
    </row>
    <row r="3840" ht="14.25" customHeight="1" spans="1:22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</v>
      </c>
      <c r="T3840" s="2">
        <v>3</v>
      </c>
      <c r="U3840" s="2">
        <v>0.2</v>
      </c>
      <c r="V3840" s="2">
        <v>-109.5822</v>
      </c>
    </row>
    <row r="3841" ht="14.25" customHeight="1" spans="1:22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</v>
      </c>
    </row>
    <row r="3842" ht="14.25" customHeight="1" spans="1:22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</v>
      </c>
    </row>
    <row r="3843" ht="14.25" customHeight="1" spans="1:22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</v>
      </c>
      <c r="T3843" s="2">
        <v>3</v>
      </c>
      <c r="U3843" s="2">
        <v>0.2</v>
      </c>
      <c r="V3843" s="2">
        <v>10.647</v>
      </c>
    </row>
    <row r="3844" ht="14.25" customHeight="1" spans="1:22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</v>
      </c>
      <c r="T3844" s="2">
        <v>2</v>
      </c>
      <c r="U3844" s="2">
        <v>0.2</v>
      </c>
      <c r="V3844" s="2">
        <v>2.245</v>
      </c>
    </row>
    <row r="3845" ht="14.25" customHeight="1" spans="1:22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0.0628000000000002</v>
      </c>
    </row>
    <row r="3846" ht="14.25" customHeight="1" spans="1:22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</v>
      </c>
    </row>
    <row r="3847" ht="14.25" customHeight="1" spans="1:22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</v>
      </c>
      <c r="T3847" s="2">
        <v>6</v>
      </c>
      <c r="U3847" s="2">
        <v>0.15</v>
      </c>
      <c r="V3847" s="2">
        <v>-36.294</v>
      </c>
    </row>
    <row r="3848" ht="14.25" customHeight="1" spans="1:22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38.178</v>
      </c>
    </row>
    <row r="3849" ht="14.25" customHeight="1" spans="1:22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</v>
      </c>
      <c r="T3849" s="2">
        <v>3</v>
      </c>
      <c r="U3849" s="2">
        <v>0</v>
      </c>
      <c r="V3849" s="2">
        <v>0</v>
      </c>
    </row>
    <row r="3850" ht="14.25" customHeight="1" spans="1:22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</v>
      </c>
    </row>
    <row r="3851" ht="14.25" customHeight="1" spans="1:22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</v>
      </c>
      <c r="T3851" s="2">
        <v>5</v>
      </c>
      <c r="U3851" s="2">
        <v>0</v>
      </c>
      <c r="V3851" s="2">
        <v>15.378</v>
      </c>
    </row>
    <row r="3852" ht="14.25" customHeight="1" spans="1:22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40.4012</v>
      </c>
    </row>
    <row r="3853" ht="14.25" customHeight="1" spans="1:22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14.501</v>
      </c>
    </row>
    <row r="3854" ht="14.25" customHeight="1" spans="1:22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33.568</v>
      </c>
      <c r="T3854" s="2">
        <v>8</v>
      </c>
      <c r="U3854" s="2">
        <v>0.8</v>
      </c>
      <c r="V3854" s="2">
        <v>-53.7088</v>
      </c>
    </row>
    <row r="3855" ht="14.25" customHeight="1" spans="1:22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</v>
      </c>
    </row>
    <row r="3856" ht="14.25" customHeight="1" spans="1:22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</v>
      </c>
      <c r="T3856" s="2">
        <v>5</v>
      </c>
      <c r="U3856" s="2">
        <v>0</v>
      </c>
      <c r="V3856" s="2">
        <v>0</v>
      </c>
    </row>
    <row r="3857" ht="14.25" customHeight="1" spans="1:22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3.564</v>
      </c>
      <c r="T3857" s="2">
        <v>3</v>
      </c>
      <c r="U3857" s="2">
        <v>0.8</v>
      </c>
      <c r="V3857" s="2">
        <v>-6.237</v>
      </c>
    </row>
    <row r="3858" ht="14.25" customHeight="1" spans="1:22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</v>
      </c>
      <c r="T3858" s="2">
        <v>5</v>
      </c>
      <c r="U3858" s="2">
        <v>0.2</v>
      </c>
      <c r="V3858" s="2">
        <v>51.4975</v>
      </c>
    </row>
    <row r="3859" ht="14.25" customHeight="1" spans="1:22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</v>
      </c>
      <c r="T3859" s="2">
        <v>3</v>
      </c>
      <c r="U3859" s="2">
        <v>0.2</v>
      </c>
      <c r="V3859" s="2">
        <v>0.8988</v>
      </c>
    </row>
    <row r="3860" ht="14.25" customHeight="1" spans="1:22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447.944</v>
      </c>
      <c r="T3860" s="2">
        <v>7</v>
      </c>
      <c r="U3860" s="2">
        <v>0.2</v>
      </c>
      <c r="V3860" s="2">
        <v>89.5888</v>
      </c>
    </row>
    <row r="3861" ht="14.25" customHeight="1" spans="1:22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</v>
      </c>
    </row>
    <row r="3862" ht="14.25" customHeight="1" spans="1:22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</v>
      </c>
      <c r="T3862" s="2">
        <v>1</v>
      </c>
      <c r="U3862" s="2">
        <v>0.2</v>
      </c>
      <c r="V3862" s="2">
        <v>10.9193</v>
      </c>
    </row>
    <row r="3863" ht="14.25" customHeight="1" spans="1:22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</v>
      </c>
      <c r="T3863" s="2">
        <v>3</v>
      </c>
      <c r="U3863" s="2">
        <v>0.2</v>
      </c>
      <c r="V3863" s="2">
        <v>14.5638</v>
      </c>
    </row>
    <row r="3864" ht="14.25" customHeight="1" spans="1:22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</v>
      </c>
      <c r="T3864" s="2">
        <v>3</v>
      </c>
      <c r="U3864" s="2">
        <v>0.2</v>
      </c>
      <c r="V3864" s="2">
        <v>3.9498</v>
      </c>
    </row>
    <row r="3865" ht="14.25" customHeight="1" spans="1:22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ht="14.25" customHeight="1" spans="1:22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</v>
      </c>
    </row>
    <row r="3867" ht="14.25" customHeight="1" spans="1:22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</v>
      </c>
    </row>
    <row r="3868" ht="14.25" customHeight="1" spans="1:22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55.9224</v>
      </c>
    </row>
    <row r="3869" ht="14.25" customHeight="1" spans="1:22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</v>
      </c>
    </row>
    <row r="3870" ht="14.25" customHeight="1" spans="1:22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</v>
      </c>
      <c r="T3870" s="2">
        <v>1</v>
      </c>
      <c r="U3870" s="2">
        <v>0.2</v>
      </c>
      <c r="V3870" s="2">
        <v>27.0882</v>
      </c>
    </row>
    <row r="3871" ht="14.25" customHeight="1" spans="1:22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</v>
      </c>
      <c r="T3871" s="2">
        <v>7</v>
      </c>
      <c r="U3871" s="2">
        <v>0.2</v>
      </c>
      <c r="V3871" s="2">
        <v>16.7972</v>
      </c>
    </row>
    <row r="3872" ht="14.25" customHeight="1" spans="1:22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</v>
      </c>
    </row>
    <row r="3873" ht="14.25" customHeight="1" spans="1:22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5.664</v>
      </c>
    </row>
    <row r="3874" ht="14.25" customHeight="1" spans="1:22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</v>
      </c>
      <c r="T3874" s="2">
        <v>3</v>
      </c>
      <c r="U3874" s="2">
        <v>0.2</v>
      </c>
      <c r="V3874" s="2">
        <v>42.1176</v>
      </c>
    </row>
    <row r="3875" ht="14.25" customHeight="1" spans="1:22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</v>
      </c>
      <c r="T3875" s="2">
        <v>3</v>
      </c>
      <c r="U3875" s="2">
        <v>0.2</v>
      </c>
      <c r="V3875" s="2">
        <v>7.6284</v>
      </c>
    </row>
    <row r="3876" ht="14.25" customHeight="1" spans="1:22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</v>
      </c>
      <c r="T3876" s="2">
        <v>7</v>
      </c>
      <c r="U3876" s="2">
        <v>0.7</v>
      </c>
      <c r="V3876" s="2">
        <v>-63.1092</v>
      </c>
    </row>
    <row r="3877" ht="14.25" customHeight="1" spans="1:22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108.784</v>
      </c>
      <c r="T3877" s="2">
        <v>2</v>
      </c>
      <c r="U3877" s="2">
        <v>0.2</v>
      </c>
      <c r="V3877" s="2">
        <v>6.79900000000001</v>
      </c>
    </row>
    <row r="3878" ht="14.25" customHeight="1" spans="1:22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</v>
      </c>
      <c r="T3878" s="2">
        <v>3</v>
      </c>
      <c r="U3878" s="2">
        <v>0.2</v>
      </c>
      <c r="V3878" s="2">
        <v>3.21</v>
      </c>
    </row>
    <row r="3879" ht="14.25" customHeight="1" spans="1:22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</v>
      </c>
      <c r="T3879" s="2">
        <v>5</v>
      </c>
      <c r="U3879" s="2">
        <v>0.7</v>
      </c>
      <c r="V3879" s="2">
        <v>-26.733</v>
      </c>
    </row>
    <row r="3880" ht="14.25" customHeight="1" spans="1:22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</v>
      </c>
      <c r="T3880" s="2">
        <v>4</v>
      </c>
      <c r="U3880" s="2">
        <v>0.2</v>
      </c>
      <c r="V3880" s="2">
        <v>3.7224</v>
      </c>
    </row>
    <row r="3881" ht="14.25" customHeight="1" spans="1:22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</v>
      </c>
      <c r="T3881" s="2">
        <v>4</v>
      </c>
      <c r="U3881" s="2">
        <v>0.2</v>
      </c>
      <c r="V3881" s="2">
        <v>3.9072</v>
      </c>
    </row>
    <row r="3882" ht="14.25" customHeight="1" spans="1:22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</v>
      </c>
      <c r="T3882" s="2">
        <v>2</v>
      </c>
      <c r="U3882" s="2">
        <v>0.2</v>
      </c>
      <c r="V3882" s="2">
        <v>2.99</v>
      </c>
    </row>
    <row r="3883" ht="14.25" customHeight="1" spans="1:22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82.368</v>
      </c>
      <c r="T3883" s="2">
        <v>2</v>
      </c>
      <c r="U3883" s="2">
        <v>0.2</v>
      </c>
      <c r="V3883" s="2">
        <v>-19.5624</v>
      </c>
    </row>
    <row r="3884" ht="14.25" customHeight="1" spans="1:22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</v>
      </c>
      <c r="T3884" s="2">
        <v>6</v>
      </c>
      <c r="U3884" s="2">
        <v>0.2</v>
      </c>
      <c r="V3884" s="2">
        <v>-36.4704</v>
      </c>
    </row>
    <row r="3885" ht="14.25" customHeight="1" spans="1:22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</v>
      </c>
    </row>
    <row r="3886" ht="14.25" customHeight="1" spans="1:22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</v>
      </c>
      <c r="T3886" s="2">
        <v>3</v>
      </c>
      <c r="U3886" s="2">
        <v>0.2</v>
      </c>
      <c r="V3886" s="2">
        <v>0.3822</v>
      </c>
    </row>
    <row r="3887" ht="14.25" customHeight="1" spans="1:22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12.128</v>
      </c>
      <c r="T3887" s="2">
        <v>4</v>
      </c>
      <c r="U3887" s="2">
        <v>0.8</v>
      </c>
      <c r="V3887" s="2">
        <v>-20.6176</v>
      </c>
    </row>
    <row r="3888" ht="14.25" customHeight="1" spans="1:22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</v>
      </c>
      <c r="T3888" s="2">
        <v>3</v>
      </c>
      <c r="U3888" s="2">
        <v>0</v>
      </c>
      <c r="V3888" s="2">
        <v>37.758</v>
      </c>
    </row>
    <row r="3889" ht="14.25" customHeight="1" spans="1:22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ht="14.25" customHeight="1" spans="1:22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239.97</v>
      </c>
      <c r="T3890" s="2">
        <v>3</v>
      </c>
      <c r="U3890" s="2">
        <v>0</v>
      </c>
      <c r="V3890" s="2">
        <v>67.1916</v>
      </c>
    </row>
    <row r="3891" ht="14.25" customHeight="1" spans="1:22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107.082</v>
      </c>
    </row>
    <row r="3892" ht="14.25" customHeight="1" spans="1:22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217.767</v>
      </c>
    </row>
    <row r="3893" ht="14.25" customHeight="1" spans="1:22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</v>
      </c>
      <c r="T3893" s="2">
        <v>6</v>
      </c>
      <c r="U3893" s="2">
        <v>0.2</v>
      </c>
      <c r="V3893" s="2">
        <v>210.594</v>
      </c>
    </row>
    <row r="3894" ht="14.25" customHeight="1" spans="1:22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559.92</v>
      </c>
      <c r="T3894" s="2">
        <v>8</v>
      </c>
      <c r="U3894" s="2">
        <v>0</v>
      </c>
      <c r="V3894" s="2">
        <v>190.3728</v>
      </c>
    </row>
    <row r="3895" ht="14.25" customHeight="1" spans="1:22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</v>
      </c>
      <c r="T3895" s="2">
        <v>7</v>
      </c>
      <c r="U3895" s="2">
        <v>0.2</v>
      </c>
      <c r="V3895" s="2">
        <v>48.9902</v>
      </c>
    </row>
    <row r="3896" ht="14.25" customHeight="1" spans="1:22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9.98</v>
      </c>
      <c r="T3896" s="2">
        <v>5</v>
      </c>
      <c r="U3896" s="2">
        <v>0.8</v>
      </c>
      <c r="V3896" s="2">
        <v>-16.467</v>
      </c>
    </row>
    <row r="3897" ht="14.25" customHeight="1" spans="1:22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ht="14.25" customHeight="1" spans="1:22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3.552</v>
      </c>
      <c r="T3898" s="2">
        <v>3</v>
      </c>
      <c r="U3898" s="2">
        <v>0.2</v>
      </c>
      <c r="V3898" s="2">
        <v>1.2432</v>
      </c>
    </row>
    <row r="3899" ht="14.25" customHeight="1" spans="1:22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</v>
      </c>
      <c r="T3899" s="2">
        <v>3</v>
      </c>
      <c r="U3899" s="2">
        <v>0.2</v>
      </c>
      <c r="V3899" s="2">
        <v>5.4432</v>
      </c>
    </row>
    <row r="3900" ht="14.25" customHeight="1" spans="1:22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2.368</v>
      </c>
      <c r="T3900" s="2">
        <v>2</v>
      </c>
      <c r="U3900" s="2">
        <v>0.2</v>
      </c>
      <c r="V3900" s="2">
        <v>0.8288</v>
      </c>
    </row>
    <row r="3901" ht="14.25" customHeight="1" spans="1:22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127.984</v>
      </c>
      <c r="T3901" s="2">
        <v>2</v>
      </c>
      <c r="U3901" s="2">
        <v>0.2</v>
      </c>
      <c r="V3901" s="2">
        <v>25.5968</v>
      </c>
    </row>
    <row r="3902" ht="14.25" customHeight="1" spans="1:22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</v>
      </c>
      <c r="T3902" s="2">
        <v>2</v>
      </c>
      <c r="U3902" s="2">
        <v>0.2</v>
      </c>
      <c r="V3902" s="2">
        <v>3.6288</v>
      </c>
    </row>
    <row r="3903" ht="14.25" customHeight="1" spans="1:22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</v>
      </c>
      <c r="T3903" s="2">
        <v>2</v>
      </c>
      <c r="U3903" s="2">
        <v>0.2</v>
      </c>
      <c r="V3903" s="2">
        <v>-1.1996</v>
      </c>
    </row>
    <row r="3904" ht="14.25" customHeight="1" spans="1:22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270.34</v>
      </c>
      <c r="T3904" s="2">
        <v>14</v>
      </c>
      <c r="U3904" s="2">
        <v>0</v>
      </c>
      <c r="V3904" s="2">
        <v>75.6952</v>
      </c>
    </row>
    <row r="3905" ht="14.25" customHeight="1" spans="1:22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98.112</v>
      </c>
      <c r="T3905" s="2">
        <v>7</v>
      </c>
      <c r="U3905" s="2">
        <v>0.2</v>
      </c>
      <c r="V3905" s="2">
        <v>18.396</v>
      </c>
    </row>
    <row r="3906" ht="14.25" customHeight="1" spans="1:22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563.808</v>
      </c>
      <c r="T3906" s="2">
        <v>4</v>
      </c>
      <c r="U3906" s="2">
        <v>0.2</v>
      </c>
      <c r="V3906" s="2">
        <v>21.1428</v>
      </c>
    </row>
    <row r="3907" ht="14.25" customHeight="1" spans="1:22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</v>
      </c>
      <c r="T3907" s="2">
        <v>4</v>
      </c>
      <c r="U3907" s="2">
        <v>0.7</v>
      </c>
      <c r="V3907" s="2">
        <v>-6.952</v>
      </c>
    </row>
    <row r="3908" ht="14.25" customHeight="1" spans="1:22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547.136</v>
      </c>
      <c r="T3908" s="2">
        <v>4</v>
      </c>
      <c r="U3908" s="2">
        <v>0.2</v>
      </c>
      <c r="V3908" s="2">
        <v>-68.3920000000001</v>
      </c>
    </row>
    <row r="3909" ht="14.25" customHeight="1" spans="1:22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</v>
      </c>
      <c r="T3909" s="2">
        <v>5</v>
      </c>
      <c r="U3909" s="2">
        <v>0.4</v>
      </c>
      <c r="V3909" s="2">
        <v>-3.2175</v>
      </c>
    </row>
    <row r="3910" ht="14.25" customHeight="1" spans="1:22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</v>
      </c>
    </row>
    <row r="3911" ht="14.25" customHeight="1" spans="1:22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</v>
      </c>
      <c r="T3911" s="2">
        <v>1</v>
      </c>
      <c r="U3911" s="2">
        <v>0.2</v>
      </c>
      <c r="V3911" s="2">
        <v>2.37</v>
      </c>
    </row>
    <row r="3912" ht="14.25" customHeight="1" spans="1:22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ht="14.25" customHeight="1" spans="1:22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</v>
      </c>
      <c r="T3913" s="2">
        <v>3</v>
      </c>
      <c r="U3913" s="2">
        <v>0.2</v>
      </c>
      <c r="V3913" s="2">
        <v>52.9173</v>
      </c>
    </row>
    <row r="3914" ht="14.25" customHeight="1" spans="1:22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</v>
      </c>
      <c r="T3914" s="2">
        <v>3</v>
      </c>
      <c r="U3914" s="2">
        <v>0</v>
      </c>
      <c r="V3914" s="2">
        <v>9.3312</v>
      </c>
    </row>
    <row r="3915" ht="14.25" customHeight="1" spans="1:22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3.2406</v>
      </c>
    </row>
    <row r="3916" ht="14.25" customHeight="1" spans="1:22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801.6</v>
      </c>
      <c r="T3916" s="2">
        <v>5</v>
      </c>
      <c r="U3916" s="2">
        <v>0.5</v>
      </c>
      <c r="V3916" s="2">
        <v>-448.896</v>
      </c>
    </row>
    <row r="3917" ht="14.25" customHeight="1" spans="1:22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</v>
      </c>
      <c r="T3917" s="2">
        <v>2</v>
      </c>
      <c r="U3917" s="2">
        <v>0.2</v>
      </c>
      <c r="V3917" s="2">
        <v>10.098</v>
      </c>
    </row>
    <row r="3918" ht="14.25" customHeight="1" spans="1:22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</v>
      </c>
    </row>
    <row r="3919" ht="14.25" customHeight="1" spans="1:22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</v>
      </c>
      <c r="T3919" s="2">
        <v>4</v>
      </c>
      <c r="U3919" s="2">
        <v>0.7</v>
      </c>
      <c r="V3919" s="2">
        <v>-6.1248</v>
      </c>
    </row>
    <row r="3920" ht="14.25" customHeight="1" spans="1:22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</v>
      </c>
      <c r="T3920" s="2">
        <v>3</v>
      </c>
      <c r="U3920" s="2">
        <v>0.2</v>
      </c>
      <c r="V3920" s="2">
        <v>-42.8967</v>
      </c>
    </row>
    <row r="3921" ht="14.25" customHeight="1" spans="1:22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</v>
      </c>
    </row>
    <row r="3922" ht="14.25" customHeight="1" spans="1:22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</v>
      </c>
    </row>
    <row r="3923" ht="14.25" customHeight="1" spans="1:22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</v>
      </c>
      <c r="T3923" s="2">
        <v>3</v>
      </c>
      <c r="U3923" s="2">
        <v>0.2</v>
      </c>
      <c r="V3923" s="2">
        <v>35.9976</v>
      </c>
    </row>
    <row r="3924" ht="14.25" customHeight="1" spans="1:22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</v>
      </c>
      <c r="T3924" s="2">
        <v>6</v>
      </c>
      <c r="U3924" s="2">
        <v>0.2</v>
      </c>
      <c r="V3924" s="2">
        <v>7.92</v>
      </c>
    </row>
    <row r="3925" ht="14.25" customHeight="1" spans="1:22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</v>
      </c>
      <c r="T3925" s="2">
        <v>5</v>
      </c>
      <c r="U3925" s="2">
        <v>0.2</v>
      </c>
      <c r="V3925" s="2">
        <v>9.352</v>
      </c>
    </row>
    <row r="3926" ht="14.25" customHeight="1" spans="1:22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1.2112</v>
      </c>
    </row>
    <row r="3927" ht="14.25" customHeight="1" spans="1:22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57.93</v>
      </c>
      <c r="T3927" s="2">
        <v>3</v>
      </c>
      <c r="U3927" s="2">
        <v>0</v>
      </c>
      <c r="V3927" s="2">
        <v>16.2204</v>
      </c>
    </row>
    <row r="3928" ht="14.25" customHeight="1" spans="1:22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</v>
      </c>
      <c r="T3928" s="2">
        <v>2</v>
      </c>
      <c r="U3928" s="2">
        <v>0</v>
      </c>
      <c r="V3928" s="2">
        <v>13.4292</v>
      </c>
    </row>
    <row r="3929" ht="14.25" customHeight="1" spans="1:22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ht="14.25" customHeight="1" spans="1:22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241.332</v>
      </c>
      <c r="T3930" s="2">
        <v>5</v>
      </c>
      <c r="U3930" s="2">
        <v>0.32</v>
      </c>
      <c r="V3930" s="2">
        <v>-14.196</v>
      </c>
    </row>
    <row r="3931" ht="14.25" customHeight="1" spans="1:22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</v>
      </c>
      <c r="T3931" s="2">
        <v>1</v>
      </c>
      <c r="U3931" s="2">
        <v>0.2</v>
      </c>
      <c r="V3931" s="2">
        <v>1.8792</v>
      </c>
    </row>
    <row r="3932" ht="14.25" customHeight="1" spans="1:22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</v>
      </c>
      <c r="T3932" s="2">
        <v>7</v>
      </c>
      <c r="U3932" s="2">
        <v>0.2</v>
      </c>
      <c r="V3932" s="2">
        <v>16.3737</v>
      </c>
    </row>
    <row r="3933" ht="14.25" customHeight="1" spans="1:22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5.472</v>
      </c>
      <c r="T3933" s="2">
        <v>3</v>
      </c>
      <c r="U3933" s="2">
        <v>0.2</v>
      </c>
      <c r="V3933" s="2">
        <v>1.6416</v>
      </c>
    </row>
    <row r="3934" ht="14.25" customHeight="1" spans="1:22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</v>
      </c>
      <c r="T3934" s="2">
        <v>2</v>
      </c>
      <c r="U3934" s="2">
        <v>0.2</v>
      </c>
      <c r="V3934" s="2">
        <v>13.1956</v>
      </c>
    </row>
    <row r="3935" ht="14.25" customHeight="1" spans="1:22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9.4</v>
      </c>
      <c r="T3935" s="2">
        <v>5</v>
      </c>
      <c r="U3935" s="2">
        <v>0</v>
      </c>
      <c r="V3935" s="2">
        <v>2.726</v>
      </c>
    </row>
    <row r="3936" ht="14.25" customHeight="1" spans="1:22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ht="14.25" customHeight="1" spans="1:22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</v>
      </c>
    </row>
    <row r="3938" ht="14.25" customHeight="1" spans="1:22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</v>
      </c>
      <c r="T3938" s="2">
        <v>3</v>
      </c>
      <c r="U3938" s="2">
        <v>0.2</v>
      </c>
      <c r="V3938" s="2">
        <v>9.3444</v>
      </c>
    </row>
    <row r="3939" ht="14.25" customHeight="1" spans="1:22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</v>
      </c>
      <c r="T3939" s="2">
        <v>3</v>
      </c>
      <c r="U3939" s="2">
        <v>0.2</v>
      </c>
      <c r="V3939" s="2">
        <v>9.8658</v>
      </c>
    </row>
    <row r="3940" ht="14.25" customHeight="1" spans="1:22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197.372</v>
      </c>
      <c r="T3940" s="2">
        <v>2</v>
      </c>
      <c r="U3940" s="2">
        <v>0.3</v>
      </c>
      <c r="V3940" s="2">
        <v>-25.3764</v>
      </c>
    </row>
    <row r="3941" ht="14.25" customHeight="1" spans="1:22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</v>
      </c>
    </row>
    <row r="3942" ht="14.25" customHeight="1" spans="1:22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</v>
      </c>
    </row>
    <row r="3943" ht="14.25" customHeight="1" spans="1:22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1.0287</v>
      </c>
    </row>
    <row r="3944" ht="14.25" customHeight="1" spans="1:22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</v>
      </c>
      <c r="T3944" s="2">
        <v>5</v>
      </c>
      <c r="U3944" s="2">
        <v>0.2</v>
      </c>
      <c r="V3944" s="2">
        <v>9.072</v>
      </c>
    </row>
    <row r="3945" ht="14.25" customHeight="1" spans="1:22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</v>
      </c>
      <c r="T3945" s="2">
        <v>7</v>
      </c>
      <c r="U3945" s="2">
        <v>0</v>
      </c>
      <c r="V3945" s="2">
        <v>16.7034</v>
      </c>
    </row>
    <row r="3946" ht="14.25" customHeight="1" spans="1:22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</v>
      </c>
    </row>
    <row r="3947" ht="14.25" customHeight="1" spans="1:22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15.5344</v>
      </c>
    </row>
    <row r="3948" ht="14.25" customHeight="1" spans="1:22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</v>
      </c>
      <c r="T3948" s="2">
        <v>1</v>
      </c>
      <c r="U3948" s="2">
        <v>0.2</v>
      </c>
      <c r="V3948" s="2">
        <v>-0.6624</v>
      </c>
    </row>
    <row r="3949" ht="14.25" customHeight="1" spans="1:22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</v>
      </c>
      <c r="T3949" s="2">
        <v>2</v>
      </c>
      <c r="U3949" s="2">
        <v>0.2</v>
      </c>
      <c r="V3949" s="2">
        <v>1.0348</v>
      </c>
    </row>
    <row r="3950" ht="14.25" customHeight="1" spans="1:22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</v>
      </c>
      <c r="T3950" s="2">
        <v>2</v>
      </c>
      <c r="U3950" s="2">
        <v>0.2</v>
      </c>
      <c r="V3950" s="2">
        <v>15.8756</v>
      </c>
    </row>
    <row r="3951" ht="14.25" customHeight="1" spans="1:22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6.6312</v>
      </c>
    </row>
    <row r="3952" ht="14.25" customHeight="1" spans="1:22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-18.222</v>
      </c>
    </row>
    <row r="3953" ht="14.25" customHeight="1" spans="1:22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</v>
      </c>
      <c r="T3953" s="2">
        <v>2</v>
      </c>
      <c r="U3953" s="2">
        <v>0.2</v>
      </c>
      <c r="V3953" s="2">
        <v>6.0368</v>
      </c>
    </row>
    <row r="3954" ht="14.25" customHeight="1" spans="1:22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</v>
      </c>
      <c r="T3954" s="2">
        <v>2</v>
      </c>
      <c r="U3954" s="2">
        <v>0.2</v>
      </c>
      <c r="V3954" s="2">
        <v>13.9986</v>
      </c>
    </row>
    <row r="3955" ht="14.25" customHeight="1" spans="1:22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5.842</v>
      </c>
    </row>
    <row r="3956" ht="14.25" customHeight="1" spans="1:22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</v>
      </c>
    </row>
    <row r="3957" ht="14.25" customHeight="1" spans="1:22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23.808</v>
      </c>
    </row>
    <row r="3958" ht="14.25" customHeight="1" spans="1:22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6.4206</v>
      </c>
    </row>
    <row r="3959" ht="14.25" customHeight="1" spans="1:22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</v>
      </c>
      <c r="T3959" s="2">
        <v>3</v>
      </c>
      <c r="U3959" s="2">
        <v>0.7</v>
      </c>
      <c r="V3959" s="2">
        <v>-8.6457</v>
      </c>
    </row>
    <row r="3960" ht="14.25" customHeight="1" spans="1:22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4.448</v>
      </c>
      <c r="T3960" s="2">
        <v>2</v>
      </c>
      <c r="U3960" s="2">
        <v>0.2</v>
      </c>
      <c r="V3960" s="2">
        <v>0.3336</v>
      </c>
    </row>
    <row r="3961" ht="14.25" customHeight="1" spans="1:22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14.547</v>
      </c>
    </row>
    <row r="3962" ht="14.25" customHeight="1" spans="1:22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17.6088</v>
      </c>
    </row>
    <row r="3963" ht="14.25" customHeight="1" spans="1:22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149.95</v>
      </c>
      <c r="T3963" s="2">
        <v>5</v>
      </c>
      <c r="U3963" s="2">
        <v>0</v>
      </c>
      <c r="V3963" s="2">
        <v>44.985</v>
      </c>
    </row>
    <row r="3964" ht="14.25" customHeight="1" spans="1:22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</v>
      </c>
    </row>
    <row r="3965" ht="14.25" customHeight="1" spans="1:22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</v>
      </c>
    </row>
    <row r="3966" ht="14.25" customHeight="1" spans="1:22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7.872</v>
      </c>
      <c r="T3966" s="2">
        <v>3</v>
      </c>
      <c r="U3966" s="2">
        <v>0.2</v>
      </c>
      <c r="V3966" s="2">
        <v>0.885599999999999</v>
      </c>
    </row>
    <row r="3967" ht="14.25" customHeight="1" spans="1:22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7.872</v>
      </c>
      <c r="T3967" s="2">
        <v>3</v>
      </c>
      <c r="U3967" s="2">
        <v>0.2</v>
      </c>
      <c r="V3967" s="2">
        <v>0.885599999999999</v>
      </c>
    </row>
    <row r="3968" ht="14.25" customHeight="1" spans="1:22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ht="14.25" customHeight="1" spans="1:22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</v>
      </c>
      <c r="T3969" s="2">
        <v>7</v>
      </c>
      <c r="U3969" s="2">
        <v>0.7</v>
      </c>
      <c r="V3969" s="2">
        <v>-32.508</v>
      </c>
    </row>
    <row r="3970" ht="14.25" customHeight="1" spans="1:22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5.728</v>
      </c>
      <c r="T3970" s="2">
        <v>8</v>
      </c>
      <c r="U3970" s="2">
        <v>0.8</v>
      </c>
      <c r="V3970" s="2">
        <v>-9.1648</v>
      </c>
    </row>
    <row r="3971" ht="14.25" customHeight="1" spans="1:22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13.2</v>
      </c>
    </row>
    <row r="3972" ht="14.25" customHeight="1" spans="1:22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</v>
      </c>
      <c r="T3972" s="2">
        <v>9</v>
      </c>
      <c r="U3972" s="2">
        <v>0</v>
      </c>
      <c r="V3972" s="2">
        <v>24.219</v>
      </c>
    </row>
    <row r="3973" ht="14.25" customHeight="1" spans="1:22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</v>
      </c>
    </row>
    <row r="3974" ht="14.25" customHeight="1" spans="1:22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ht="14.25" customHeight="1" spans="1:22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</v>
      </c>
      <c r="T3975" s="2">
        <v>5</v>
      </c>
      <c r="U3975" s="2">
        <v>0.2</v>
      </c>
      <c r="V3975" s="2">
        <v>9.3125</v>
      </c>
    </row>
    <row r="3976" ht="14.25" customHeight="1" spans="1:22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124.2</v>
      </c>
    </row>
    <row r="3977" ht="14.25" customHeight="1" spans="1:22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</v>
      </c>
      <c r="T3977" s="2">
        <v>7</v>
      </c>
      <c r="U3977" s="2">
        <v>0.2</v>
      </c>
      <c r="V3977" s="2">
        <v>14.9814</v>
      </c>
    </row>
    <row r="3978" ht="14.25" customHeight="1" spans="1:22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</v>
      </c>
    </row>
    <row r="3979" ht="14.25" customHeight="1" spans="1:22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4.1124</v>
      </c>
    </row>
    <row r="3980" ht="14.25" customHeight="1" spans="1:22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</v>
      </c>
      <c r="T3980" s="2">
        <v>2</v>
      </c>
      <c r="U3980" s="2">
        <v>0.2</v>
      </c>
      <c r="V3980" s="2">
        <v>-20.1362</v>
      </c>
    </row>
    <row r="3981" ht="14.25" customHeight="1" spans="1:22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53.316</v>
      </c>
      <c r="T3981" s="2">
        <v>2</v>
      </c>
      <c r="U3981" s="2">
        <v>0.4</v>
      </c>
      <c r="V3981" s="2">
        <v>-19.5492</v>
      </c>
    </row>
    <row r="3982" ht="14.25" customHeight="1" spans="1:22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56.52</v>
      </c>
      <c r="T3982" s="2">
        <v>3</v>
      </c>
      <c r="U3982" s="2">
        <v>0</v>
      </c>
      <c r="V3982" s="2">
        <v>15.8256</v>
      </c>
    </row>
    <row r="3983" ht="14.25" customHeight="1" spans="1:22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</v>
      </c>
    </row>
    <row r="3984" ht="14.25" customHeight="1" spans="1:22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</v>
      </c>
      <c r="T3984" s="2">
        <v>4</v>
      </c>
      <c r="U3984" s="2">
        <v>0.2</v>
      </c>
      <c r="V3984" s="2">
        <v>-3.59960000000005</v>
      </c>
    </row>
    <row r="3985" ht="14.25" customHeight="1" spans="1:22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</v>
      </c>
      <c r="T3985" s="2">
        <v>5</v>
      </c>
      <c r="U3985" s="2">
        <v>0.2</v>
      </c>
      <c r="V3985" s="2">
        <v>944.9865</v>
      </c>
    </row>
    <row r="3986" ht="14.25" customHeight="1" spans="1:22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ht="14.25" customHeight="1" spans="1:22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</v>
      </c>
      <c r="T3987" s="2">
        <v>3</v>
      </c>
      <c r="U3987" s="2">
        <v>0.15</v>
      </c>
      <c r="V3987" s="2">
        <v>24.2352</v>
      </c>
    </row>
    <row r="3988" ht="14.25" customHeight="1" spans="1:22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</v>
      </c>
    </row>
    <row r="3989" ht="14.25" customHeight="1" spans="1:22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</v>
      </c>
    </row>
    <row r="3990" ht="14.25" customHeight="1" spans="1:22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13.846</v>
      </c>
    </row>
    <row r="3991" ht="14.25" customHeight="1" spans="1:22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ht="14.25" customHeight="1" spans="1:22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</v>
      </c>
      <c r="T3992" s="2">
        <v>3</v>
      </c>
      <c r="U3992" s="2">
        <v>0.2</v>
      </c>
      <c r="V3992" s="2">
        <v>-64.4274</v>
      </c>
    </row>
    <row r="3993" ht="14.25" customHeight="1" spans="1:22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</v>
      </c>
      <c r="T3993" s="2">
        <v>3</v>
      </c>
      <c r="U3993" s="2">
        <v>0.2</v>
      </c>
      <c r="V3993" s="2">
        <v>14.2992</v>
      </c>
    </row>
    <row r="3994" ht="14.25" customHeight="1" spans="1:22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41.376</v>
      </c>
      <c r="T3994" s="2">
        <v>3</v>
      </c>
      <c r="U3994" s="2">
        <v>0.2</v>
      </c>
      <c r="V3994" s="2">
        <v>4.65479999999999</v>
      </c>
    </row>
    <row r="3995" ht="14.25" customHeight="1" spans="1:22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</v>
      </c>
      <c r="T3995" s="2">
        <v>6</v>
      </c>
      <c r="U3995" s="2">
        <v>0.2</v>
      </c>
      <c r="V3995" s="2">
        <v>10.794</v>
      </c>
    </row>
    <row r="3996" ht="14.25" customHeight="1" spans="1:22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512.94</v>
      </c>
      <c r="T3996" s="2">
        <v>3</v>
      </c>
      <c r="U3996" s="2">
        <v>0</v>
      </c>
      <c r="V3996" s="2">
        <v>97.4586</v>
      </c>
    </row>
    <row r="3997" ht="14.25" customHeight="1" spans="1:22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</v>
      </c>
    </row>
    <row r="3998" ht="14.25" customHeight="1" spans="1:22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223.2855</v>
      </c>
    </row>
    <row r="3999" ht="14.25" customHeight="1" spans="1:22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4.494</v>
      </c>
    </row>
    <row r="4000" ht="14.25" customHeight="1" spans="1:22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</v>
      </c>
    </row>
    <row r="4001" ht="14.25" customHeight="1" spans="1:22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</v>
      </c>
      <c r="T4001" s="2">
        <v>5</v>
      </c>
      <c r="U4001" s="2">
        <v>0.2</v>
      </c>
      <c r="V4001" s="2">
        <v>5.798</v>
      </c>
    </row>
    <row r="4002" ht="14.25" customHeight="1" spans="1:22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19.041</v>
      </c>
    </row>
    <row r="4003" ht="14.25" customHeight="1" spans="1:22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58.65</v>
      </c>
    </row>
    <row r="4004" ht="14.25" customHeight="1" spans="1:22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637.896</v>
      </c>
      <c r="T4004" s="2">
        <v>3</v>
      </c>
      <c r="U4004" s="2">
        <v>0.3</v>
      </c>
      <c r="V4004" s="2">
        <v>-127.5792</v>
      </c>
    </row>
    <row r="4005" ht="14.25" customHeight="1" spans="1:22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287.91</v>
      </c>
      <c r="T4005" s="2">
        <v>3</v>
      </c>
      <c r="U4005" s="2">
        <v>0.4</v>
      </c>
      <c r="V4005" s="2">
        <v>33.5895</v>
      </c>
    </row>
    <row r="4006" ht="14.25" customHeight="1" spans="1:22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11.895</v>
      </c>
    </row>
    <row r="4007" ht="14.25" customHeight="1" spans="1:22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0.4984</v>
      </c>
    </row>
    <row r="4008" ht="14.25" customHeight="1" spans="1:22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</v>
      </c>
    </row>
    <row r="4009" ht="14.25" customHeight="1" spans="1:22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21.4074</v>
      </c>
    </row>
    <row r="4010" ht="14.25" customHeight="1" spans="1:22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</v>
      </c>
      <c r="T4010" s="2">
        <v>2</v>
      </c>
      <c r="U4010" s="2">
        <v>0.2</v>
      </c>
      <c r="V4010" s="2">
        <v>0.5992</v>
      </c>
    </row>
    <row r="4011" ht="14.25" customHeight="1" spans="1:22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</v>
      </c>
    </row>
    <row r="4012" ht="14.25" customHeight="1" spans="1:22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</v>
      </c>
      <c r="T4012" s="2">
        <v>2</v>
      </c>
      <c r="U4012" s="2">
        <v>0.2</v>
      </c>
      <c r="V4012" s="2">
        <v>2.64</v>
      </c>
    </row>
    <row r="4013" ht="14.25" customHeight="1" spans="1:22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39.296</v>
      </c>
      <c r="T4013" s="2">
        <v>4</v>
      </c>
      <c r="U4013" s="2">
        <v>0.2</v>
      </c>
      <c r="V4013" s="2">
        <v>3.9296</v>
      </c>
    </row>
    <row r="4014" ht="14.25" customHeight="1" spans="1:22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4.9648</v>
      </c>
    </row>
    <row r="4015" ht="14.25" customHeight="1" spans="1:22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542.94</v>
      </c>
      <c r="T4015" s="2">
        <v>3</v>
      </c>
      <c r="U4015" s="2">
        <v>0</v>
      </c>
      <c r="V4015" s="2">
        <v>152.0232</v>
      </c>
    </row>
    <row r="4016" ht="14.25" customHeight="1" spans="1:22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ht="14.25" customHeight="1" spans="1:22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193.8</v>
      </c>
      <c r="T4017" s="2">
        <v>5</v>
      </c>
      <c r="U4017" s="2">
        <v>0</v>
      </c>
      <c r="V4017" s="2">
        <v>94.962</v>
      </c>
    </row>
    <row r="4018" ht="14.25" customHeight="1" spans="1:22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</v>
      </c>
      <c r="T4018" s="2">
        <v>5</v>
      </c>
      <c r="U4018" s="2">
        <v>0</v>
      </c>
      <c r="V4018" s="2">
        <v>9.63</v>
      </c>
    </row>
    <row r="4019" ht="14.25" customHeight="1" spans="1:22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ht="14.25" customHeight="1" spans="1:22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47.8629</v>
      </c>
    </row>
    <row r="4021" ht="14.25" customHeight="1" spans="1:22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</v>
      </c>
    </row>
    <row r="4022" ht="14.25" customHeight="1" spans="1:22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170.058</v>
      </c>
      <c r="T4022" s="2">
        <v>3</v>
      </c>
      <c r="U4022" s="2">
        <v>0.3</v>
      </c>
      <c r="V4022" s="2">
        <v>-4.85879999999999</v>
      </c>
    </row>
    <row r="4023" ht="14.25" customHeight="1" spans="1:22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</v>
      </c>
      <c r="T4023" s="2">
        <v>3</v>
      </c>
      <c r="U4023" s="2">
        <v>0.4</v>
      </c>
      <c r="V4023" s="2">
        <v>-15.1767</v>
      </c>
    </row>
    <row r="4024" ht="14.25" customHeight="1" spans="1:22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853.93</v>
      </c>
      <c r="T4024" s="2">
        <v>5</v>
      </c>
      <c r="U4024" s="2">
        <v>0.3</v>
      </c>
      <c r="V4024" s="2">
        <v>0</v>
      </c>
    </row>
    <row r="4025" ht="14.25" customHeight="1" spans="1:22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556.665</v>
      </c>
      <c r="T4025" s="2">
        <v>5</v>
      </c>
      <c r="U4025" s="2">
        <v>0.15</v>
      </c>
      <c r="V4025" s="2">
        <v>6.54900000000002</v>
      </c>
    </row>
    <row r="4026" ht="14.25" customHeight="1" spans="1:22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34.742</v>
      </c>
    </row>
    <row r="4027" ht="14.25" customHeight="1" spans="1:22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</v>
      </c>
      <c r="T4027" s="2">
        <v>4</v>
      </c>
      <c r="U4027" s="2">
        <v>0.2</v>
      </c>
      <c r="V4027" s="2">
        <v>10.0116</v>
      </c>
    </row>
    <row r="4028" ht="14.25" customHeight="1" spans="1:22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</v>
      </c>
      <c r="T4028" s="2">
        <v>7</v>
      </c>
      <c r="U4028" s="2">
        <v>0.2</v>
      </c>
      <c r="V4028" s="2">
        <v>2.87</v>
      </c>
    </row>
    <row r="4029" ht="14.25" customHeight="1" spans="1:22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13.4386</v>
      </c>
    </row>
    <row r="4030" ht="14.25" customHeight="1" spans="1:22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12.864</v>
      </c>
      <c r="T4030" s="2">
        <v>8</v>
      </c>
      <c r="U4030" s="2">
        <v>0.8</v>
      </c>
      <c r="V4030" s="2">
        <v>-22.512</v>
      </c>
    </row>
    <row r="4031" ht="14.25" customHeight="1" spans="1:22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</v>
      </c>
    </row>
    <row r="4032" ht="14.25" customHeight="1" spans="1:22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ht="14.25" customHeight="1" spans="1:22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</v>
      </c>
    </row>
    <row r="4034" ht="14.25" customHeight="1" spans="1:22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</v>
      </c>
      <c r="T4034" s="2">
        <v>5</v>
      </c>
      <c r="U4034" s="2">
        <v>0</v>
      </c>
      <c r="V4034" s="2">
        <v>14.651</v>
      </c>
    </row>
    <row r="4035" ht="14.25" customHeight="1" spans="1:22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ht="14.25" customHeight="1" spans="1:22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</v>
      </c>
      <c r="T4036" s="2">
        <v>3</v>
      </c>
      <c r="U4036" s="2">
        <v>0.7</v>
      </c>
      <c r="V4036" s="2">
        <v>-14.3313</v>
      </c>
    </row>
    <row r="4037" ht="14.25" customHeight="1" spans="1:22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76.7904</v>
      </c>
    </row>
    <row r="4038" ht="14.25" customHeight="1" spans="1:22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</v>
      </c>
      <c r="T4038" s="2">
        <v>2</v>
      </c>
      <c r="U4038" s="2">
        <v>0.2</v>
      </c>
      <c r="V4038" s="2">
        <v>1.551</v>
      </c>
    </row>
    <row r="4039" ht="14.25" customHeight="1" spans="1:22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</v>
      </c>
      <c r="T4039" s="2">
        <v>5</v>
      </c>
      <c r="U4039" s="2">
        <v>0</v>
      </c>
      <c r="V4039" s="2">
        <v>8.217</v>
      </c>
    </row>
    <row r="4040" ht="14.25" customHeight="1" spans="1:22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9.504</v>
      </c>
    </row>
    <row r="4041" ht="14.25" customHeight="1" spans="1:22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</v>
      </c>
      <c r="T4041" s="2">
        <v>6</v>
      </c>
      <c r="U4041" s="2">
        <v>0.2</v>
      </c>
      <c r="V4041" s="2">
        <v>287.982</v>
      </c>
    </row>
    <row r="4042" ht="14.25" customHeight="1" spans="1:22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</v>
      </c>
      <c r="T4042" s="2">
        <v>3</v>
      </c>
      <c r="U4042" s="2">
        <v>0.2</v>
      </c>
      <c r="V4042" s="2">
        <v>4.6644</v>
      </c>
    </row>
    <row r="4043" ht="14.25" customHeight="1" spans="1:22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19.1976</v>
      </c>
    </row>
    <row r="4044" ht="14.25" customHeight="1" spans="1:22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</v>
      </c>
    </row>
    <row r="4045" ht="14.25" customHeight="1" spans="1:22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23.9904</v>
      </c>
    </row>
    <row r="4046" ht="14.25" customHeight="1" spans="1:22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</v>
      </c>
    </row>
    <row r="4047" ht="14.25" customHeight="1" spans="1:22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9.156</v>
      </c>
      <c r="T4047" s="2">
        <v>3</v>
      </c>
      <c r="U4047" s="2">
        <v>0.8</v>
      </c>
      <c r="V4047" s="2">
        <v>-13.734</v>
      </c>
    </row>
    <row r="4048" ht="14.25" customHeight="1" spans="1:22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23.992</v>
      </c>
      <c r="T4048" s="2">
        <v>2</v>
      </c>
      <c r="U4048" s="2">
        <v>0.8</v>
      </c>
      <c r="V4048" s="2">
        <v>-62.3792</v>
      </c>
    </row>
    <row r="4049" ht="14.25" customHeight="1" spans="1:22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ht="14.25" customHeight="1" spans="1:22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191.968</v>
      </c>
    </row>
    <row r="4051" ht="14.25" customHeight="1" spans="1:22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49.8042</v>
      </c>
    </row>
    <row r="4052" ht="14.25" customHeight="1" spans="1:22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</v>
      </c>
      <c r="T4052" s="2">
        <v>2</v>
      </c>
      <c r="U4052" s="2">
        <v>0.1</v>
      </c>
      <c r="V4052" s="2">
        <v>32.6332</v>
      </c>
    </row>
    <row r="4053" ht="14.25" customHeight="1" spans="1:22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</v>
      </c>
      <c r="T4053" s="2">
        <v>3</v>
      </c>
      <c r="U4053" s="2">
        <v>0.2</v>
      </c>
      <c r="V4053" s="2">
        <v>1.4784</v>
      </c>
    </row>
    <row r="4054" ht="14.25" customHeight="1" spans="1:22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409.272</v>
      </c>
      <c r="T4054" s="2">
        <v>2</v>
      </c>
      <c r="U4054" s="2">
        <v>0.4</v>
      </c>
      <c r="V4054" s="2">
        <v>-81.8544</v>
      </c>
    </row>
    <row r="4055" ht="14.25" customHeight="1" spans="1:22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18.018</v>
      </c>
    </row>
    <row r="4056" ht="14.25" customHeight="1" spans="1:22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</v>
      </c>
      <c r="T4056" s="2">
        <v>4</v>
      </c>
      <c r="U4056" s="2">
        <v>0.2</v>
      </c>
      <c r="V4056" s="2">
        <v>6.8016</v>
      </c>
    </row>
    <row r="4057" ht="14.25" customHeight="1" spans="1:22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</v>
      </c>
      <c r="T4057" s="2">
        <v>6</v>
      </c>
      <c r="U4057" s="2">
        <v>0.2</v>
      </c>
      <c r="V4057" s="2">
        <v>-337.806</v>
      </c>
    </row>
    <row r="4058" ht="14.25" customHeight="1" spans="1:22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67.176</v>
      </c>
      <c r="T4058" s="2">
        <v>1</v>
      </c>
      <c r="U4058" s="2">
        <v>0.4</v>
      </c>
      <c r="V4058" s="2">
        <v>-20.1528</v>
      </c>
    </row>
    <row r="4059" ht="14.25" customHeight="1" spans="1:22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</v>
      </c>
      <c r="T4059" s="2">
        <v>5</v>
      </c>
      <c r="U4059" s="2">
        <v>0.2</v>
      </c>
      <c r="V4059" s="2">
        <v>-8.07749999999999</v>
      </c>
    </row>
    <row r="4060" ht="14.25" customHeight="1" spans="1:22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</v>
      </c>
      <c r="T4060" s="2">
        <v>7</v>
      </c>
      <c r="U4060" s="2">
        <v>0.2</v>
      </c>
      <c r="V4060" s="2">
        <v>-15.4581</v>
      </c>
    </row>
    <row r="4061" ht="14.25" customHeight="1" spans="1:22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</v>
      </c>
      <c r="T4061" s="2">
        <v>3</v>
      </c>
      <c r="U4061" s="2">
        <v>0.2</v>
      </c>
      <c r="V4061" s="2">
        <v>35.76</v>
      </c>
    </row>
    <row r="4062" ht="14.25" customHeight="1" spans="1:22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68.112</v>
      </c>
      <c r="T4062" s="2">
        <v>3</v>
      </c>
      <c r="U4062" s="2">
        <v>0.2</v>
      </c>
      <c r="V4062" s="2">
        <v>17.8794</v>
      </c>
    </row>
    <row r="4063" ht="14.25" customHeight="1" spans="1:22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25.032</v>
      </c>
      <c r="T4063" s="2">
        <v>3</v>
      </c>
      <c r="U4063" s="2">
        <v>0.2</v>
      </c>
      <c r="V4063" s="2">
        <v>7.8225</v>
      </c>
    </row>
    <row r="4064" ht="14.25" customHeight="1" spans="1:22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</v>
      </c>
      <c r="T4064" s="2">
        <v>1</v>
      </c>
      <c r="U4064" s="2">
        <v>0.2</v>
      </c>
      <c r="V4064" s="2">
        <v>7.4985</v>
      </c>
    </row>
    <row r="4065" ht="14.25" customHeight="1" spans="1:22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20.016</v>
      </c>
      <c r="T4065" s="2">
        <v>9</v>
      </c>
      <c r="U4065" s="2">
        <v>0.2</v>
      </c>
      <c r="V4065" s="2">
        <v>1.7514</v>
      </c>
    </row>
    <row r="4066" ht="14.25" customHeight="1" spans="1:22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</v>
      </c>
      <c r="T4066" s="2">
        <v>1</v>
      </c>
      <c r="U4066" s="2">
        <v>0.2</v>
      </c>
      <c r="V4066" s="2">
        <v>0.3492</v>
      </c>
    </row>
    <row r="4067" ht="14.25" customHeight="1" spans="1:22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1.41</v>
      </c>
    </row>
    <row r="4068" ht="14.25" customHeight="1" spans="1:22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</v>
      </c>
      <c r="T4068" s="2">
        <v>3</v>
      </c>
      <c r="U4068" s="2">
        <v>0.2</v>
      </c>
      <c r="V4068" s="2">
        <v>0.8988</v>
      </c>
    </row>
    <row r="4069" ht="14.25" customHeight="1" spans="1:22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</v>
      </c>
      <c r="T4069" s="2">
        <v>12</v>
      </c>
      <c r="U4069" s="2">
        <v>0.2</v>
      </c>
      <c r="V4069" s="2">
        <v>15.5376</v>
      </c>
    </row>
    <row r="4070" ht="14.25" customHeight="1" spans="1:22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978.84</v>
      </c>
      <c r="T4070" s="2">
        <v>9</v>
      </c>
      <c r="U4070" s="2">
        <v>0.2</v>
      </c>
      <c r="V4070" s="2">
        <v>110.1195</v>
      </c>
    </row>
    <row r="4071" ht="14.25" customHeight="1" spans="1:22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13.14</v>
      </c>
      <c r="T4071" s="2">
        <v>9</v>
      </c>
      <c r="U4071" s="2">
        <v>0.8</v>
      </c>
      <c r="V4071" s="2">
        <v>-21.681</v>
      </c>
    </row>
    <row r="4072" ht="14.25" customHeight="1" spans="1:22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10.024</v>
      </c>
      <c r="T4072" s="2">
        <v>4</v>
      </c>
      <c r="U4072" s="2">
        <v>0.8</v>
      </c>
      <c r="V4072" s="2">
        <v>-16.5396</v>
      </c>
    </row>
    <row r="4073" ht="14.25" customHeight="1" spans="1:22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156.3728</v>
      </c>
      <c r="T4073" s="2">
        <v>2</v>
      </c>
      <c r="U4073" s="2">
        <v>0.32</v>
      </c>
      <c r="V4073" s="2">
        <v>-52.8908</v>
      </c>
    </row>
    <row r="4074" ht="14.25" customHeight="1" spans="1:22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449.991</v>
      </c>
    </row>
    <row r="4075" ht="14.25" customHeight="1" spans="1:22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</v>
      </c>
    </row>
    <row r="4076" ht="14.25" customHeight="1" spans="1:22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220.064</v>
      </c>
      <c r="T4076" s="2">
        <v>4</v>
      </c>
      <c r="U4076" s="2">
        <v>0.2</v>
      </c>
      <c r="V4076" s="2">
        <v>55.016</v>
      </c>
    </row>
    <row r="4077" ht="14.25" customHeight="1" spans="1:22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</v>
      </c>
      <c r="T4077" s="2">
        <v>4</v>
      </c>
      <c r="U4077" s="2">
        <v>0.2</v>
      </c>
      <c r="V4077" s="2">
        <v>0</v>
      </c>
    </row>
    <row r="4078" ht="14.25" customHeight="1" spans="1:22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3.3088</v>
      </c>
    </row>
    <row r="4079" ht="14.25" customHeight="1" spans="1:22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ht="14.25" customHeight="1" spans="1:22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56.9772</v>
      </c>
    </row>
    <row r="4081" ht="14.25" customHeight="1" spans="1:22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47.976</v>
      </c>
      <c r="T4081" s="2">
        <v>3</v>
      </c>
      <c r="U4081" s="2">
        <v>0.2</v>
      </c>
      <c r="V4081" s="2">
        <v>4.7976</v>
      </c>
    </row>
    <row r="4082" ht="14.25" customHeight="1" spans="1:22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</v>
      </c>
      <c r="T4082" s="2">
        <v>9</v>
      </c>
      <c r="U4082" s="2">
        <v>0.2</v>
      </c>
      <c r="V4082" s="2">
        <v>22.518</v>
      </c>
    </row>
    <row r="4083" ht="14.25" customHeight="1" spans="1:22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</v>
      </c>
      <c r="T4083" s="2">
        <v>1</v>
      </c>
      <c r="U4083" s="2">
        <v>0.7</v>
      </c>
      <c r="V4083" s="2">
        <v>-3.5154</v>
      </c>
    </row>
    <row r="4084" ht="14.25" customHeight="1" spans="1:22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182.994</v>
      </c>
      <c r="T4084" s="2">
        <v>3</v>
      </c>
      <c r="U4084" s="2">
        <v>0.8</v>
      </c>
      <c r="V4084" s="2">
        <v>-320.2395</v>
      </c>
    </row>
    <row r="4085" ht="14.25" customHeight="1" spans="1:22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</v>
      </c>
      <c r="T4085" s="2">
        <v>3</v>
      </c>
      <c r="U4085" s="2">
        <v>0.2</v>
      </c>
      <c r="V4085" s="2">
        <v>3.21</v>
      </c>
    </row>
    <row r="4086" ht="14.25" customHeight="1" spans="1:22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</v>
      </c>
      <c r="T4086" s="2">
        <v>3</v>
      </c>
      <c r="U4086" s="2">
        <v>0.7</v>
      </c>
      <c r="V4086" s="2">
        <v>-6.0237</v>
      </c>
    </row>
    <row r="4087" ht="14.25" customHeight="1" spans="1:22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</v>
      </c>
      <c r="T4087" s="2">
        <v>2</v>
      </c>
      <c r="U4087" s="2">
        <v>0.2</v>
      </c>
      <c r="V4087" s="2">
        <v>30.2384</v>
      </c>
    </row>
    <row r="4088" ht="14.25" customHeight="1" spans="1:22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</v>
      </c>
      <c r="T4088" s="2">
        <v>3</v>
      </c>
      <c r="U4088" s="2">
        <v>0.2</v>
      </c>
      <c r="V4088" s="2">
        <v>7.0713</v>
      </c>
    </row>
    <row r="4089" ht="14.25" customHeight="1" spans="1:22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</v>
      </c>
      <c r="T4089" s="2">
        <v>3</v>
      </c>
      <c r="U4089" s="2">
        <v>0.2</v>
      </c>
      <c r="V4089" s="2">
        <v>3.9771</v>
      </c>
    </row>
    <row r="4090" ht="14.25" customHeight="1" spans="1:22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</v>
      </c>
      <c r="T4090" s="2">
        <v>9</v>
      </c>
      <c r="U4090" s="2">
        <v>0</v>
      </c>
      <c r="V4090" s="2">
        <v>172.4814</v>
      </c>
    </row>
    <row r="4091" ht="14.25" customHeight="1" spans="1:22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9.936</v>
      </c>
    </row>
    <row r="4092" ht="14.25" customHeight="1" spans="1:22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3.285</v>
      </c>
    </row>
    <row r="4093" ht="14.25" customHeight="1" spans="1:22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</v>
      </c>
      <c r="T4093" s="2">
        <v>3</v>
      </c>
      <c r="U4093" s="2">
        <v>0.2</v>
      </c>
      <c r="V4093" s="2">
        <v>4.6644</v>
      </c>
    </row>
    <row r="4094" ht="14.25" customHeight="1" spans="1:22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ht="14.25" customHeight="1" spans="1:22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1416.8</v>
      </c>
    </row>
    <row r="4096" ht="14.25" customHeight="1" spans="1:22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79.96</v>
      </c>
      <c r="T4096" s="2">
        <v>4</v>
      </c>
      <c r="U4096" s="2">
        <v>0</v>
      </c>
      <c r="V4096" s="2">
        <v>18.3908</v>
      </c>
    </row>
    <row r="4097" ht="14.25" customHeight="1" spans="1:22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170.5113</v>
      </c>
    </row>
    <row r="4098" ht="14.25" customHeight="1" spans="1:22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</v>
      </c>
      <c r="T4098" s="2">
        <v>5</v>
      </c>
      <c r="U4098" s="2">
        <v>0</v>
      </c>
      <c r="V4098" s="2">
        <v>15.552</v>
      </c>
    </row>
    <row r="4099" ht="14.25" customHeight="1" spans="1:22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</v>
      </c>
      <c r="T4099" s="2">
        <v>5</v>
      </c>
      <c r="U4099" s="2">
        <v>0</v>
      </c>
      <c r="V4099" s="2">
        <v>16.196</v>
      </c>
    </row>
    <row r="4100" ht="14.25" customHeight="1" spans="1:22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</v>
      </c>
      <c r="T4100" s="2">
        <v>5</v>
      </c>
      <c r="U4100" s="2">
        <v>0</v>
      </c>
      <c r="V4100" s="2">
        <v>4630.4755</v>
      </c>
    </row>
    <row r="4101" ht="14.25" customHeight="1" spans="1:22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ht="14.25" customHeight="1" spans="1:22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2.264</v>
      </c>
      <c r="T4102" s="2">
        <v>1</v>
      </c>
      <c r="U4102" s="2">
        <v>0.8</v>
      </c>
      <c r="V4102" s="2">
        <v>-5.2072</v>
      </c>
    </row>
    <row r="4103" ht="14.25" customHeight="1" spans="1:22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0.444</v>
      </c>
      <c r="T4103" s="2">
        <v>1</v>
      </c>
      <c r="U4103" s="2">
        <v>0.8</v>
      </c>
      <c r="V4103" s="2">
        <v>-1.11</v>
      </c>
    </row>
    <row r="4104" ht="14.25" customHeight="1" spans="1:22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</v>
      </c>
      <c r="T4104" s="2">
        <v>8</v>
      </c>
      <c r="U4104" s="2">
        <v>0.2</v>
      </c>
      <c r="V4104" s="2">
        <v>47.5072</v>
      </c>
    </row>
    <row r="4105" ht="14.25" customHeight="1" spans="1:22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</v>
      </c>
    </row>
    <row r="4106" ht="14.25" customHeight="1" spans="1:22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</v>
      </c>
      <c r="T4106" s="2">
        <v>5</v>
      </c>
      <c r="U4106" s="2">
        <v>0.2</v>
      </c>
      <c r="V4106" s="2">
        <v>17.9955</v>
      </c>
    </row>
    <row r="4107" ht="14.25" customHeight="1" spans="1:22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</v>
      </c>
    </row>
    <row r="4108" ht="14.25" customHeight="1" spans="1:22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4.312</v>
      </c>
      <c r="T4108" s="2">
        <v>2</v>
      </c>
      <c r="U4108" s="2">
        <v>0.8</v>
      </c>
      <c r="V4108" s="2">
        <v>-6.8992</v>
      </c>
    </row>
    <row r="4109" ht="14.25" customHeight="1" spans="1:22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</v>
      </c>
    </row>
    <row r="4110" ht="14.25" customHeight="1" spans="1:22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</v>
      </c>
      <c r="T4110" s="2">
        <v>3</v>
      </c>
      <c r="U4110" s="2">
        <v>0.4</v>
      </c>
      <c r="V4110" s="2">
        <v>-14.1639</v>
      </c>
    </row>
    <row r="4111" ht="14.25" customHeight="1" spans="1:22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</v>
      </c>
    </row>
    <row r="4112" ht="14.25" customHeight="1" spans="1:22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160.98</v>
      </c>
      <c r="T4112" s="2">
        <v>1</v>
      </c>
      <c r="U4112" s="2">
        <v>0</v>
      </c>
      <c r="V4112" s="2">
        <v>20.9274</v>
      </c>
    </row>
    <row r="4113" ht="14.25" customHeight="1" spans="1:22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</v>
      </c>
    </row>
    <row r="4114" ht="14.25" customHeight="1" spans="1:22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0.9512</v>
      </c>
    </row>
    <row r="4115" ht="14.25" customHeight="1" spans="1:22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8.856</v>
      </c>
      <c r="T4115" s="2">
        <v>3</v>
      </c>
      <c r="U4115" s="2">
        <v>0.2</v>
      </c>
      <c r="V4115" s="2">
        <v>2.9889</v>
      </c>
    </row>
    <row r="4116" ht="14.25" customHeight="1" spans="1:22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</v>
      </c>
    </row>
    <row r="4117" ht="14.25" customHeight="1" spans="1:22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381.2375</v>
      </c>
    </row>
    <row r="4118" ht="14.25" customHeight="1" spans="1:22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</v>
      </c>
      <c r="T4118" s="2">
        <v>2</v>
      </c>
      <c r="U4118" s="2">
        <v>0.2</v>
      </c>
      <c r="V4118" s="2">
        <v>0.99</v>
      </c>
    </row>
    <row r="4119" ht="14.25" customHeight="1" spans="1:22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</v>
      </c>
      <c r="T4119" s="2">
        <v>3</v>
      </c>
      <c r="U4119" s="2">
        <v>0</v>
      </c>
      <c r="V4119" s="2">
        <v>9.3312</v>
      </c>
    </row>
    <row r="4120" ht="14.25" customHeight="1" spans="1:22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</v>
      </c>
    </row>
    <row r="4121" ht="14.25" customHeight="1" spans="1:22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91.392</v>
      </c>
      <c r="T4121" s="2">
        <v>8</v>
      </c>
      <c r="U4121" s="2">
        <v>0.2</v>
      </c>
      <c r="V4121" s="2">
        <v>29.7024</v>
      </c>
    </row>
    <row r="4122" ht="14.25" customHeight="1" spans="1:22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</v>
      </c>
      <c r="T4122" s="2">
        <v>4</v>
      </c>
      <c r="U4122" s="2">
        <v>0.2</v>
      </c>
      <c r="V4122" s="2">
        <v>-1.428</v>
      </c>
    </row>
    <row r="4123" ht="14.25" customHeight="1" spans="1:22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16.848</v>
      </c>
    </row>
    <row r="4124" ht="14.25" customHeight="1" spans="1:22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37.59</v>
      </c>
      <c r="T4124" s="2">
        <v>3</v>
      </c>
      <c r="U4124" s="2">
        <v>0</v>
      </c>
      <c r="V4124" s="2">
        <v>17.6673</v>
      </c>
    </row>
    <row r="4125" ht="14.25" customHeight="1" spans="1:22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9.4366</v>
      </c>
    </row>
    <row r="4126" ht="14.25" customHeight="1" spans="1:22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</v>
      </c>
      <c r="T4126" s="2">
        <v>3</v>
      </c>
      <c r="U4126" s="2">
        <v>0</v>
      </c>
      <c r="V4126" s="2">
        <v>9.6957</v>
      </c>
    </row>
    <row r="4127" ht="14.25" customHeight="1" spans="1:22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</v>
      </c>
      <c r="T4127" s="2">
        <v>3</v>
      </c>
      <c r="U4127" s="2">
        <v>0.2</v>
      </c>
      <c r="V4127" s="2">
        <v>-2.27580000000001</v>
      </c>
    </row>
    <row r="4128" ht="14.25" customHeight="1" spans="1:22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18.0378</v>
      </c>
    </row>
    <row r="4129" ht="14.25" customHeight="1" spans="1:22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67.344</v>
      </c>
      <c r="T4129" s="2">
        <v>6</v>
      </c>
      <c r="U4129" s="2">
        <v>0.2</v>
      </c>
      <c r="V4129" s="2">
        <v>7.57619999999999</v>
      </c>
    </row>
    <row r="4130" ht="14.25" customHeight="1" spans="1:22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</v>
      </c>
      <c r="T4130" s="2">
        <v>3</v>
      </c>
      <c r="U4130" s="2">
        <v>0.5</v>
      </c>
      <c r="V4130" s="2">
        <v>-944.9946</v>
      </c>
    </row>
    <row r="4131" ht="14.25" customHeight="1" spans="1:22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21.2512</v>
      </c>
    </row>
    <row r="4132" ht="14.25" customHeight="1" spans="1:22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14.48</v>
      </c>
      <c r="T4132" s="2">
        <v>5</v>
      </c>
      <c r="U4132" s="2">
        <v>0.8</v>
      </c>
      <c r="V4132" s="2">
        <v>-23.892</v>
      </c>
    </row>
    <row r="4133" ht="14.25" customHeight="1" spans="1:22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</v>
      </c>
      <c r="T4133" s="2">
        <v>3</v>
      </c>
      <c r="U4133" s="2">
        <v>0.2</v>
      </c>
      <c r="V4133" s="2">
        <v>4.0338</v>
      </c>
    </row>
    <row r="4134" ht="14.25" customHeight="1" spans="1:22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</v>
      </c>
      <c r="T4134" s="2">
        <v>3</v>
      </c>
      <c r="U4134" s="2">
        <v>0.2</v>
      </c>
      <c r="V4134" s="2">
        <v>5.6376</v>
      </c>
    </row>
    <row r="4135" ht="14.25" customHeight="1" spans="1:22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21.6</v>
      </c>
    </row>
    <row r="4136" ht="14.25" customHeight="1" spans="1:22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209.97</v>
      </c>
      <c r="T4136" s="2">
        <v>3</v>
      </c>
      <c r="U4136" s="2">
        <v>0</v>
      </c>
      <c r="V4136" s="2">
        <v>90.2871</v>
      </c>
    </row>
    <row r="4137" ht="14.25" customHeight="1" spans="1:22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</v>
      </c>
      <c r="T4137" s="2">
        <v>5</v>
      </c>
      <c r="U4137" s="2">
        <v>0.2</v>
      </c>
      <c r="V4137" s="2">
        <v>42.045</v>
      </c>
    </row>
    <row r="4138" ht="14.25" customHeight="1" spans="1:22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</v>
      </c>
    </row>
    <row r="4139" ht="14.25" customHeight="1" spans="1:22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</v>
      </c>
      <c r="T4139" s="2">
        <v>7</v>
      </c>
      <c r="U4139" s="2">
        <v>0</v>
      </c>
      <c r="V4139" s="2">
        <v>12.53</v>
      </c>
    </row>
    <row r="4140" ht="14.25" customHeight="1" spans="1:22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6.924</v>
      </c>
      <c r="T4140" s="2">
        <v>6</v>
      </c>
      <c r="U4140" s="2">
        <v>0.8</v>
      </c>
      <c r="V4140" s="2">
        <v>-10.386</v>
      </c>
    </row>
    <row r="4141" ht="14.25" customHeight="1" spans="1:22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</v>
      </c>
      <c r="T4141" s="2">
        <v>3</v>
      </c>
      <c r="U4141" s="2">
        <v>0.2</v>
      </c>
      <c r="V4141" s="2">
        <v>2.337</v>
      </c>
    </row>
    <row r="4142" ht="14.25" customHeight="1" spans="1:22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13.846</v>
      </c>
    </row>
    <row r="4143" ht="14.25" customHeight="1" spans="1:22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18.9</v>
      </c>
      <c r="T4143" s="2">
        <v>3</v>
      </c>
      <c r="U4143" s="2">
        <v>0</v>
      </c>
      <c r="V4143" s="2">
        <v>8.694</v>
      </c>
    </row>
    <row r="4144" ht="14.25" customHeight="1" spans="1:22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26.4132</v>
      </c>
    </row>
    <row r="4145" ht="14.25" customHeight="1" spans="1:22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5.733</v>
      </c>
    </row>
    <row r="4146" ht="14.25" customHeight="1" spans="1:22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</v>
      </c>
    </row>
    <row r="4147" ht="14.25" customHeight="1" spans="1:22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120.784</v>
      </c>
      <c r="T4147" s="2">
        <v>1</v>
      </c>
      <c r="U4147" s="2">
        <v>0.2</v>
      </c>
      <c r="V4147" s="2">
        <v>-13.5882</v>
      </c>
    </row>
    <row r="4148" ht="14.25" customHeight="1" spans="1:22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</v>
      </c>
      <c r="T4148" s="2">
        <v>3</v>
      </c>
      <c r="U4148" s="2">
        <v>0</v>
      </c>
      <c r="V4148" s="2">
        <v>64.518</v>
      </c>
    </row>
    <row r="4149" ht="14.25" customHeight="1" spans="1:22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9.762</v>
      </c>
      <c r="T4149" s="2">
        <v>3</v>
      </c>
      <c r="U4149" s="2">
        <v>0.8</v>
      </c>
      <c r="V4149" s="2">
        <v>-15.1311</v>
      </c>
    </row>
    <row r="4150" ht="14.25" customHeight="1" spans="1:22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13.72</v>
      </c>
      <c r="T4150" s="2">
        <v>1</v>
      </c>
      <c r="U4150" s="2">
        <v>0.2</v>
      </c>
      <c r="V4150" s="2">
        <v>1.2005</v>
      </c>
    </row>
    <row r="4151" ht="14.25" customHeight="1" spans="1:22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</v>
      </c>
    </row>
    <row r="4152" ht="14.25" customHeight="1" spans="1:22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</v>
      </c>
      <c r="T4152" s="2">
        <v>4</v>
      </c>
      <c r="U4152" s="2">
        <v>0.2</v>
      </c>
      <c r="V4152" s="2">
        <v>-58.3056</v>
      </c>
    </row>
    <row r="4153" ht="14.25" customHeight="1" spans="1:22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</v>
      </c>
    </row>
    <row r="4154" ht="14.25" customHeight="1" spans="1:22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</v>
      </c>
      <c r="T4154" s="2">
        <v>3</v>
      </c>
      <c r="U4154" s="2">
        <v>0.2</v>
      </c>
      <c r="V4154" s="2">
        <v>5.4432</v>
      </c>
    </row>
    <row r="4155" ht="14.25" customHeight="1" spans="1:22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</v>
      </c>
      <c r="T4155" s="2">
        <v>3</v>
      </c>
      <c r="U4155" s="2">
        <v>0.2</v>
      </c>
      <c r="V4155" s="2">
        <v>1.6524</v>
      </c>
    </row>
    <row r="4156" ht="14.25" customHeight="1" spans="1:22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</v>
      </c>
      <c r="T4156" s="2">
        <v>4</v>
      </c>
      <c r="U4156" s="2">
        <v>0.7</v>
      </c>
      <c r="V4156" s="2">
        <v>-27.9312</v>
      </c>
    </row>
    <row r="4157" ht="14.25" customHeight="1" spans="1:22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</v>
      </c>
      <c r="T4157" s="2">
        <v>3</v>
      </c>
      <c r="U4157" s="2">
        <v>0.7</v>
      </c>
      <c r="V4157" s="2">
        <v>-1.9656</v>
      </c>
    </row>
    <row r="4158" ht="14.25" customHeight="1" spans="1:22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</v>
      </c>
      <c r="T4158" s="2">
        <v>2</v>
      </c>
      <c r="U4158" s="2">
        <v>0.2</v>
      </c>
      <c r="V4158" s="2">
        <v>0.599799999999997</v>
      </c>
    </row>
    <row r="4159" ht="14.25" customHeight="1" spans="1:22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</v>
      </c>
      <c r="T4159" s="2">
        <v>6</v>
      </c>
      <c r="U4159" s="2">
        <v>0.7</v>
      </c>
      <c r="V4159" s="2">
        <v>-19.9824</v>
      </c>
    </row>
    <row r="4160" ht="14.25" customHeight="1" spans="1:22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</v>
      </c>
      <c r="T4160" s="2">
        <v>3</v>
      </c>
      <c r="U4160" s="2">
        <v>0.2</v>
      </c>
      <c r="V4160" s="2">
        <v>5.1012</v>
      </c>
    </row>
    <row r="4161" ht="14.25" customHeight="1" spans="1:22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3.7236</v>
      </c>
    </row>
    <row r="4162" ht="14.25" customHeight="1" spans="1:22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</v>
      </c>
    </row>
    <row r="4163" ht="14.25" customHeight="1" spans="1:22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5.8708</v>
      </c>
    </row>
    <row r="4164" ht="14.25" customHeight="1" spans="1:22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7.5992</v>
      </c>
    </row>
    <row r="4165" ht="14.25" customHeight="1" spans="1:22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671.94</v>
      </c>
      <c r="T4165" s="2">
        <v>3</v>
      </c>
      <c r="U4165" s="2">
        <v>0</v>
      </c>
      <c r="V4165" s="2">
        <v>315.8118</v>
      </c>
    </row>
    <row r="4166" ht="14.25" customHeight="1" spans="1:22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</v>
      </c>
      <c r="T4166" s="2">
        <v>7</v>
      </c>
      <c r="U4166" s="2">
        <v>0.2</v>
      </c>
      <c r="V4166" s="2">
        <v>-14.7931</v>
      </c>
    </row>
    <row r="4167" ht="14.25" customHeight="1" spans="1:22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14.7546</v>
      </c>
    </row>
    <row r="4168" ht="14.25" customHeight="1" spans="1:22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</v>
      </c>
      <c r="T4168" s="2">
        <v>3</v>
      </c>
      <c r="U4168" s="2">
        <v>0</v>
      </c>
      <c r="V4168" s="2">
        <v>9.3312</v>
      </c>
    </row>
    <row r="4169" ht="14.25" customHeight="1" spans="1:22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8.2992</v>
      </c>
    </row>
    <row r="4170" ht="14.25" customHeight="1" spans="1:22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</v>
      </c>
      <c r="T4170" s="2">
        <v>2</v>
      </c>
      <c r="U4170" s="2">
        <v>0.2</v>
      </c>
      <c r="V4170" s="2">
        <v>-65.0352</v>
      </c>
    </row>
    <row r="4171" ht="14.25" customHeight="1" spans="1:22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</v>
      </c>
      <c r="T4171" s="2">
        <v>6</v>
      </c>
      <c r="U4171" s="2">
        <v>0.2</v>
      </c>
      <c r="V4171" s="2">
        <v>10.8864</v>
      </c>
    </row>
    <row r="4172" ht="14.25" customHeight="1" spans="1:22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</v>
      </c>
      <c r="T4172" s="2">
        <v>3</v>
      </c>
      <c r="U4172" s="2">
        <v>0.2</v>
      </c>
      <c r="V4172" s="2">
        <v>17.8152</v>
      </c>
    </row>
    <row r="4173" ht="14.25" customHeight="1" spans="1:22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</v>
      </c>
    </row>
    <row r="4174" ht="14.25" customHeight="1" spans="1:22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6.532</v>
      </c>
    </row>
    <row r="4175" ht="14.25" customHeight="1" spans="1:22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</v>
      </c>
    </row>
    <row r="4176" ht="14.25" customHeight="1" spans="1:22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ht="14.25" customHeight="1" spans="1:22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</v>
      </c>
    </row>
    <row r="4178" ht="14.25" customHeight="1" spans="1:22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629.95</v>
      </c>
      <c r="T4178" s="2">
        <v>5</v>
      </c>
      <c r="U4178" s="2">
        <v>0</v>
      </c>
      <c r="V4178" s="2">
        <v>163.787</v>
      </c>
    </row>
    <row r="4179" ht="14.25" customHeight="1" spans="1:22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</v>
      </c>
    </row>
    <row r="4180" ht="14.25" customHeight="1" spans="1:22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46.35</v>
      </c>
      <c r="T4180" s="2">
        <v>5</v>
      </c>
      <c r="U4180" s="2">
        <v>0</v>
      </c>
      <c r="V4180" s="2">
        <v>21.7845</v>
      </c>
    </row>
    <row r="4181" ht="14.25" customHeight="1" spans="1:22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</v>
      </c>
      <c r="T4181" s="2">
        <v>9</v>
      </c>
      <c r="U4181" s="2">
        <v>0.2</v>
      </c>
      <c r="V4181" s="2">
        <v>5.4288</v>
      </c>
    </row>
    <row r="4182" ht="14.25" customHeight="1" spans="1:22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4.24</v>
      </c>
      <c r="T4182" s="2">
        <v>5</v>
      </c>
      <c r="U4182" s="2">
        <v>0.8</v>
      </c>
      <c r="V4182" s="2">
        <v>-6.36</v>
      </c>
    </row>
    <row r="4183" ht="14.25" customHeight="1" spans="1:22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319.96</v>
      </c>
      <c r="T4183" s="2">
        <v>4</v>
      </c>
      <c r="U4183" s="2">
        <v>0</v>
      </c>
      <c r="V4183" s="2">
        <v>115.1856</v>
      </c>
    </row>
    <row r="4184" ht="14.25" customHeight="1" spans="1:22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7.668</v>
      </c>
    </row>
    <row r="4185" ht="14.25" customHeight="1" spans="1:22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344.91</v>
      </c>
      <c r="T4185" s="2">
        <v>3</v>
      </c>
      <c r="U4185" s="2">
        <v>0</v>
      </c>
      <c r="V4185" s="2">
        <v>10.3473</v>
      </c>
    </row>
    <row r="4186" ht="14.25" customHeight="1" spans="1:22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20.485</v>
      </c>
    </row>
    <row r="4187" ht="14.25" customHeight="1" spans="1:22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9.816</v>
      </c>
    </row>
    <row r="4188" ht="14.25" customHeight="1" spans="1:22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6.874</v>
      </c>
      <c r="T4188" s="2">
        <v>7</v>
      </c>
      <c r="U4188" s="2">
        <v>0.8</v>
      </c>
      <c r="V4188" s="2">
        <v>-10.6547</v>
      </c>
    </row>
    <row r="4189" ht="14.25" customHeight="1" spans="1:22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1.996</v>
      </c>
      <c r="T4189" s="2">
        <v>1</v>
      </c>
      <c r="U4189" s="2">
        <v>0.8</v>
      </c>
      <c r="V4189" s="2">
        <v>-3.2934</v>
      </c>
    </row>
    <row r="4190" ht="14.25" customHeight="1" spans="1:22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</v>
      </c>
      <c r="T4190" s="2">
        <v>2</v>
      </c>
      <c r="U4190" s="2">
        <v>0.2</v>
      </c>
      <c r="V4190" s="2">
        <v>0.6696</v>
      </c>
    </row>
    <row r="4191" ht="14.25" customHeight="1" spans="1:22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4.4955</v>
      </c>
    </row>
    <row r="4192" ht="14.25" customHeight="1" spans="1:22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ht="14.25" customHeight="1" spans="1:22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6.6</v>
      </c>
    </row>
    <row r="4194" ht="14.25" customHeight="1" spans="1:22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</v>
      </c>
    </row>
    <row r="4195" ht="14.25" customHeight="1" spans="1:22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</v>
      </c>
      <c r="T4195" s="2">
        <v>3</v>
      </c>
      <c r="U4195" s="2">
        <v>0.2</v>
      </c>
      <c r="V4195" s="2">
        <v>22.8582</v>
      </c>
    </row>
    <row r="4196" ht="14.25" customHeight="1" spans="1:22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15.0742</v>
      </c>
    </row>
    <row r="4197" ht="14.25" customHeight="1" spans="1:22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</v>
      </c>
      <c r="T4197" s="2">
        <v>5</v>
      </c>
      <c r="U4197" s="2">
        <v>0</v>
      </c>
      <c r="V4197" s="2">
        <v>10.374</v>
      </c>
    </row>
    <row r="4198" ht="14.25" customHeight="1" spans="1:22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10.3071</v>
      </c>
    </row>
    <row r="4199" ht="14.25" customHeight="1" spans="1:22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</v>
      </c>
      <c r="T4199" s="2">
        <v>4</v>
      </c>
      <c r="U4199" s="2">
        <v>0.2</v>
      </c>
      <c r="V4199" s="2">
        <v>93.7688</v>
      </c>
    </row>
    <row r="4200" ht="14.25" customHeight="1" spans="1:22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</v>
      </c>
      <c r="T4200" s="2">
        <v>4</v>
      </c>
      <c r="U4200" s="2">
        <v>0.7</v>
      </c>
      <c r="V4200" s="2">
        <v>-14.5536</v>
      </c>
    </row>
    <row r="4201" ht="14.25" customHeight="1" spans="1:22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3.4357</v>
      </c>
    </row>
    <row r="4202" ht="14.25" customHeight="1" spans="1:22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</v>
      </c>
      <c r="T4202" s="2">
        <v>2</v>
      </c>
      <c r="U4202" s="2">
        <v>0.2</v>
      </c>
      <c r="V4202" s="2">
        <v>249.995</v>
      </c>
    </row>
    <row r="4203" ht="14.25" customHeight="1" spans="1:22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18.9888</v>
      </c>
    </row>
    <row r="4204" ht="14.25" customHeight="1" spans="1:22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84.9436</v>
      </c>
    </row>
    <row r="4205" ht="14.25" customHeight="1" spans="1:22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</v>
      </c>
    </row>
    <row r="4206" ht="14.25" customHeight="1" spans="1:22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4.7752</v>
      </c>
    </row>
    <row r="4207" ht="14.25" customHeight="1" spans="1:22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4.2804</v>
      </c>
    </row>
    <row r="4208" ht="14.25" customHeight="1" spans="1:22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15.6768</v>
      </c>
    </row>
    <row r="4209" ht="14.25" customHeight="1" spans="1:22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17.67</v>
      </c>
      <c r="T4209" s="2">
        <v>3</v>
      </c>
      <c r="U4209" s="2">
        <v>0</v>
      </c>
      <c r="V4209" s="2">
        <v>7.7748</v>
      </c>
    </row>
    <row r="4210" ht="14.25" customHeight="1" spans="1:22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481.47</v>
      </c>
    </row>
    <row r="4211" ht="14.25" customHeight="1" spans="1:22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385.686</v>
      </c>
      <c r="T4211" s="2">
        <v>1</v>
      </c>
      <c r="U4211" s="2">
        <v>0.3</v>
      </c>
      <c r="V4211" s="2">
        <v>-60.6078</v>
      </c>
    </row>
    <row r="4212" ht="14.25" customHeight="1" spans="1:22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</v>
      </c>
      <c r="T4212" s="2">
        <v>2</v>
      </c>
      <c r="U4212" s="2">
        <v>0.2</v>
      </c>
      <c r="V4212" s="2">
        <v>4.995</v>
      </c>
    </row>
    <row r="4213" ht="14.25" customHeight="1" spans="1:22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4.239</v>
      </c>
    </row>
    <row r="4214" ht="14.25" customHeight="1" spans="1:22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1.9024</v>
      </c>
    </row>
    <row r="4215" ht="14.25" customHeight="1" spans="1:22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11.5432</v>
      </c>
    </row>
    <row r="4216" ht="14.25" customHeight="1" spans="1:22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128.4</v>
      </c>
      <c r="T4216" s="2">
        <v>3</v>
      </c>
      <c r="U4216" s="2">
        <v>0</v>
      </c>
      <c r="V4216" s="2">
        <v>64.2</v>
      </c>
    </row>
    <row r="4217" ht="14.25" customHeight="1" spans="1:22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29.2716</v>
      </c>
    </row>
    <row r="4218" ht="14.25" customHeight="1" spans="1:22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ht="14.25" customHeight="1" spans="1:22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482.664</v>
      </c>
      <c r="T4219" s="2">
        <v>8</v>
      </c>
      <c r="U4219" s="2">
        <v>0.15</v>
      </c>
      <c r="V4219" s="2">
        <v>85.176</v>
      </c>
    </row>
    <row r="4220" ht="14.25" customHeight="1" spans="1:22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4799.984</v>
      </c>
      <c r="T4220" s="2">
        <v>2</v>
      </c>
      <c r="U4220" s="2">
        <v>0.2</v>
      </c>
      <c r="V4220" s="2">
        <v>359.9988</v>
      </c>
    </row>
    <row r="4221" ht="14.25" customHeight="1" spans="1:22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18.2112</v>
      </c>
    </row>
    <row r="4222" ht="14.25" customHeight="1" spans="1:22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6.6294</v>
      </c>
    </row>
    <row r="4223" ht="14.25" customHeight="1" spans="1:22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</v>
      </c>
      <c r="T4223" s="2">
        <v>5</v>
      </c>
      <c r="U4223" s="2">
        <v>0.2</v>
      </c>
      <c r="V4223" s="2">
        <v>130.2075</v>
      </c>
    </row>
    <row r="4224" ht="14.25" customHeight="1" spans="1:22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</v>
      </c>
    </row>
    <row r="4225" ht="14.25" customHeight="1" spans="1:22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</v>
      </c>
      <c r="T4225" s="2">
        <v>3</v>
      </c>
      <c r="U4225" s="2">
        <v>0</v>
      </c>
      <c r="V4225" s="2">
        <v>41.8608</v>
      </c>
    </row>
    <row r="4226" ht="14.25" customHeight="1" spans="1:22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1.964</v>
      </c>
      <c r="T4226" s="2">
        <v>2</v>
      </c>
      <c r="U4226" s="2">
        <v>0.8</v>
      </c>
      <c r="V4226" s="2">
        <v>-3.2406</v>
      </c>
    </row>
    <row r="4227" ht="14.25" customHeight="1" spans="1:22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94.428</v>
      </c>
      <c r="T4227" s="2">
        <v>3</v>
      </c>
      <c r="U4227" s="2">
        <v>0.6</v>
      </c>
      <c r="V4227" s="2">
        <v>-42.4926</v>
      </c>
    </row>
    <row r="4228" ht="14.25" customHeight="1" spans="1:22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ht="14.25" customHeight="1" spans="1:22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</v>
      </c>
      <c r="T4229" s="2">
        <v>1</v>
      </c>
      <c r="U4229" s="2">
        <v>0.2</v>
      </c>
      <c r="V4229" s="2">
        <v>-6.9282</v>
      </c>
    </row>
    <row r="4230" ht="14.25" customHeight="1" spans="1:22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ht="14.25" customHeight="1" spans="1:22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</v>
      </c>
      <c r="T4231" s="2">
        <v>9</v>
      </c>
      <c r="U4231" s="2">
        <v>0.6</v>
      </c>
      <c r="V4231" s="2">
        <v>-348.6294</v>
      </c>
    </row>
    <row r="4232" ht="14.25" customHeight="1" spans="1:22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11.394</v>
      </c>
      <c r="T4232" s="2">
        <v>9</v>
      </c>
      <c r="U4232" s="2">
        <v>0.8</v>
      </c>
      <c r="V4232" s="2">
        <v>-17.6607</v>
      </c>
    </row>
    <row r="4233" ht="14.25" customHeight="1" spans="1:22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</v>
      </c>
      <c r="T4233" s="2">
        <v>3</v>
      </c>
      <c r="U4233" s="2">
        <v>0.2</v>
      </c>
      <c r="V4233" s="2">
        <v>5.6376</v>
      </c>
    </row>
    <row r="4234" ht="14.25" customHeight="1" spans="1:22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</v>
      </c>
      <c r="T4234" s="2">
        <v>6</v>
      </c>
      <c r="U4234" s="2">
        <v>0.2</v>
      </c>
      <c r="V4234" s="2">
        <v>11.2752</v>
      </c>
    </row>
    <row r="4235" ht="14.25" customHeight="1" spans="1:22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6.316</v>
      </c>
      <c r="T4235" s="2">
        <v>1</v>
      </c>
      <c r="U4235" s="2">
        <v>0.8</v>
      </c>
      <c r="V4235" s="2">
        <v>-10.4214</v>
      </c>
    </row>
    <row r="4236" ht="14.25" customHeight="1" spans="1:22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</v>
      </c>
      <c r="T4236" s="2">
        <v>3</v>
      </c>
      <c r="U4236" s="2">
        <v>0.2</v>
      </c>
      <c r="V4236" s="2">
        <v>4.1151</v>
      </c>
    </row>
    <row r="4237" ht="14.25" customHeight="1" spans="1:22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</v>
      </c>
      <c r="T4237" s="2">
        <v>9</v>
      </c>
      <c r="U4237" s="2">
        <v>0.2</v>
      </c>
      <c r="V4237" s="2">
        <v>7.0227</v>
      </c>
    </row>
    <row r="4238" ht="14.25" customHeight="1" spans="1:22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11.416</v>
      </c>
      <c r="T4238" s="2">
        <v>4</v>
      </c>
      <c r="U4238" s="2">
        <v>0.8</v>
      </c>
      <c r="V4238" s="2">
        <v>-18.8364</v>
      </c>
    </row>
    <row r="4239" ht="14.25" customHeight="1" spans="1:22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</v>
      </c>
      <c r="T4239" s="2">
        <v>7</v>
      </c>
      <c r="U4239" s="2">
        <v>0.2</v>
      </c>
      <c r="V4239" s="2">
        <v>0.7056</v>
      </c>
    </row>
    <row r="4240" ht="14.25" customHeight="1" spans="1:22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19.83</v>
      </c>
      <c r="T4240" s="2">
        <v>1</v>
      </c>
      <c r="U4240" s="2">
        <v>0</v>
      </c>
      <c r="V4240" s="2">
        <v>5.949</v>
      </c>
    </row>
    <row r="4241" ht="14.25" customHeight="1" spans="1:22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100.656</v>
      </c>
    </row>
    <row r="4242" ht="14.25" customHeight="1" spans="1:22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</v>
      </c>
    </row>
    <row r="4243" ht="14.25" customHeight="1" spans="1:22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20.232</v>
      </c>
      <c r="T4243" s="2">
        <v>3</v>
      </c>
      <c r="U4243" s="2">
        <v>0.2</v>
      </c>
      <c r="V4243" s="2">
        <v>6.5754</v>
      </c>
    </row>
    <row r="4244" ht="14.25" customHeight="1" spans="1:22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</v>
      </c>
    </row>
    <row r="4245" ht="14.25" customHeight="1" spans="1:22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13.0707</v>
      </c>
    </row>
    <row r="4246" ht="14.25" customHeight="1" spans="1:22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</v>
      </c>
      <c r="T4246" s="2">
        <v>3</v>
      </c>
      <c r="U4246" s="2">
        <v>0</v>
      </c>
      <c r="V4246" s="2">
        <v>8.619</v>
      </c>
    </row>
    <row r="4247" ht="14.25" customHeight="1" spans="1:22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0.738</v>
      </c>
    </row>
    <row r="4248" ht="14.25" customHeight="1" spans="1:22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</v>
      </c>
    </row>
    <row r="4249" ht="14.25" customHeight="1" spans="1:22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7.524</v>
      </c>
    </row>
    <row r="4250" ht="14.25" customHeight="1" spans="1:22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40.5168</v>
      </c>
    </row>
    <row r="4251" ht="14.25" customHeight="1" spans="1:22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</v>
      </c>
    </row>
    <row r="4252" ht="14.25" customHeight="1" spans="1:22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887.103</v>
      </c>
      <c r="T4252" s="2">
        <v>7</v>
      </c>
      <c r="U4252" s="2">
        <v>0.1</v>
      </c>
      <c r="V4252" s="2">
        <v>177.4206</v>
      </c>
    </row>
    <row r="4253" ht="14.25" customHeight="1" spans="1:22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</v>
      </c>
      <c r="T4253" s="2">
        <v>7</v>
      </c>
      <c r="U4253" s="2">
        <v>0.2</v>
      </c>
      <c r="V4253" s="2">
        <v>-13.2867</v>
      </c>
    </row>
    <row r="4254" ht="14.25" customHeight="1" spans="1:22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</v>
      </c>
      <c r="T4254" s="2">
        <v>2</v>
      </c>
      <c r="U4254" s="2">
        <v>0.2</v>
      </c>
      <c r="V4254" s="2">
        <v>2.2712</v>
      </c>
    </row>
    <row r="4255" ht="14.25" customHeight="1" spans="1:22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</v>
      </c>
    </row>
    <row r="4256" ht="14.25" customHeight="1" spans="1:22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63.312</v>
      </c>
      <c r="T4256" s="2">
        <v>3</v>
      </c>
      <c r="U4256" s="2">
        <v>0.2</v>
      </c>
      <c r="V4256" s="2">
        <v>20.5764</v>
      </c>
    </row>
    <row r="4257" ht="14.25" customHeight="1" spans="1:22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96.784</v>
      </c>
      <c r="T4257" s="2">
        <v>4</v>
      </c>
      <c r="U4257" s="2">
        <v>0.8</v>
      </c>
      <c r="V4257" s="2">
        <v>-145.176</v>
      </c>
    </row>
    <row r="4258" ht="14.25" customHeight="1" spans="1:22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</v>
      </c>
      <c r="T4258" s="2">
        <v>3</v>
      </c>
      <c r="U4258" s="2">
        <v>0.6</v>
      </c>
      <c r="V4258" s="2">
        <v>-6.8094</v>
      </c>
    </row>
    <row r="4259" ht="14.25" customHeight="1" spans="1:22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</v>
      </c>
      <c r="T4259" s="2">
        <v>2</v>
      </c>
      <c r="U4259" s="2">
        <v>0.7</v>
      </c>
      <c r="V4259" s="2">
        <v>-6.8334</v>
      </c>
    </row>
    <row r="4260" ht="14.25" customHeight="1" spans="1:22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196.784</v>
      </c>
      <c r="T4260" s="2">
        <v>2</v>
      </c>
      <c r="U4260" s="2">
        <v>0.2</v>
      </c>
      <c r="V4260" s="2">
        <v>-22.1382</v>
      </c>
    </row>
    <row r="4261" ht="14.25" customHeight="1" spans="1:22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ht="14.25" customHeight="1" spans="1:22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13.05</v>
      </c>
      <c r="T4262" s="2">
        <v>5</v>
      </c>
      <c r="U4262" s="2">
        <v>0</v>
      </c>
      <c r="V4262" s="2">
        <v>6.003</v>
      </c>
    </row>
    <row r="4263" ht="14.25" customHeight="1" spans="1:22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19.8276</v>
      </c>
    </row>
    <row r="4264" ht="14.25" customHeight="1" spans="1:22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24.144</v>
      </c>
    </row>
    <row r="4265" ht="14.25" customHeight="1" spans="1:22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</v>
      </c>
      <c r="T4265" s="2">
        <v>3</v>
      </c>
      <c r="U4265" s="2">
        <v>0.7</v>
      </c>
      <c r="V4265" s="2">
        <v>-7.782</v>
      </c>
    </row>
    <row r="4266" ht="14.25" customHeight="1" spans="1:22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863.128</v>
      </c>
      <c r="T4266" s="2">
        <v>8</v>
      </c>
      <c r="U4266" s="2">
        <v>0.3</v>
      </c>
      <c r="V4266" s="2">
        <v>-160.2952</v>
      </c>
    </row>
    <row r="4267" ht="14.25" customHeight="1" spans="1:22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3.564</v>
      </c>
      <c r="T4267" s="2">
        <v>3</v>
      </c>
      <c r="U4267" s="2">
        <v>0.8</v>
      </c>
      <c r="V4267" s="2">
        <v>-6.237</v>
      </c>
    </row>
    <row r="4268" ht="14.25" customHeight="1" spans="1:22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956.6648</v>
      </c>
      <c r="T4268" s="2">
        <v>7</v>
      </c>
      <c r="U4268" s="2">
        <v>0.32</v>
      </c>
      <c r="V4268" s="2">
        <v>-225.0976</v>
      </c>
    </row>
    <row r="4269" ht="14.25" customHeight="1" spans="1:22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12.588</v>
      </c>
      <c r="T4269" s="2">
        <v>3</v>
      </c>
      <c r="U4269" s="2">
        <v>0.8</v>
      </c>
      <c r="V4269" s="2">
        <v>-20.1408</v>
      </c>
    </row>
    <row r="4270" ht="14.25" customHeight="1" spans="1:22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</v>
      </c>
    </row>
    <row r="4271" ht="14.25" customHeight="1" spans="1:22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148.138</v>
      </c>
    </row>
    <row r="4272" ht="14.25" customHeight="1" spans="1:22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692.472</v>
      </c>
      <c r="T4272" s="2">
        <v>11</v>
      </c>
      <c r="U4272" s="2">
        <v>0.2</v>
      </c>
      <c r="V4272" s="2">
        <v>190.4298</v>
      </c>
    </row>
    <row r="4273" ht="14.25" customHeight="1" spans="1:22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</v>
      </c>
    </row>
    <row r="4274" ht="14.25" customHeight="1" spans="1:22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</v>
      </c>
      <c r="T4274" s="2">
        <v>9</v>
      </c>
      <c r="U4274" s="2">
        <v>0.2</v>
      </c>
      <c r="V4274" s="2">
        <v>6.2937</v>
      </c>
    </row>
    <row r="4275" ht="14.25" customHeight="1" spans="1:22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7.5371</v>
      </c>
    </row>
    <row r="4276" ht="14.25" customHeight="1" spans="1:22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</v>
      </c>
      <c r="T4276" s="2">
        <v>1</v>
      </c>
      <c r="U4276" s="2">
        <v>0.2</v>
      </c>
      <c r="V4276" s="2">
        <v>1.1225</v>
      </c>
    </row>
    <row r="4277" ht="14.25" customHeight="1" spans="1:22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48.632</v>
      </c>
      <c r="T4277" s="2">
        <v>2</v>
      </c>
      <c r="U4277" s="2">
        <v>0.8</v>
      </c>
      <c r="V4277" s="2">
        <v>-121.58</v>
      </c>
    </row>
    <row r="4278" ht="14.25" customHeight="1" spans="1:22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</v>
      </c>
      <c r="T4278" s="2">
        <v>2</v>
      </c>
      <c r="U4278" s="2">
        <v>0</v>
      </c>
      <c r="V4278" s="2">
        <v>61.389</v>
      </c>
    </row>
    <row r="4279" ht="14.25" customHeight="1" spans="1:22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2365.9818</v>
      </c>
    </row>
    <row r="4280" ht="14.25" customHeight="1" spans="1:22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</v>
      </c>
      <c r="T4280" s="2">
        <v>2</v>
      </c>
      <c r="U4280" s="2">
        <v>0</v>
      </c>
      <c r="V4280" s="2">
        <v>3.2868</v>
      </c>
    </row>
    <row r="4281" ht="14.25" customHeight="1" spans="1:22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25.3</v>
      </c>
      <c r="T4281" s="2">
        <v>5</v>
      </c>
      <c r="U4281" s="2">
        <v>0</v>
      </c>
      <c r="V4281" s="2">
        <v>11.891</v>
      </c>
    </row>
    <row r="4282" ht="14.25" customHeight="1" spans="1:22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5.2256</v>
      </c>
    </row>
    <row r="4283" ht="14.25" customHeight="1" spans="1:22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69.264</v>
      </c>
      <c r="T4283" s="2">
        <v>2</v>
      </c>
      <c r="U4283" s="2">
        <v>0.1</v>
      </c>
      <c r="V4283" s="2">
        <v>14.6224</v>
      </c>
    </row>
    <row r="4284" ht="14.25" customHeight="1" spans="1:22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ht="14.25" customHeight="1" spans="1:22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496.7865</v>
      </c>
    </row>
    <row r="4286" ht="14.25" customHeight="1" spans="1:22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246.1328</v>
      </c>
      <c r="T4286" s="2">
        <v>2</v>
      </c>
      <c r="U4286" s="2">
        <v>0.32</v>
      </c>
      <c r="V4286" s="2">
        <v>-76.0116</v>
      </c>
    </row>
    <row r="4287" ht="14.25" customHeight="1" spans="1:22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3.9474</v>
      </c>
    </row>
    <row r="4288" ht="14.25" customHeight="1" spans="1:22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</v>
      </c>
      <c r="T4288" s="2">
        <v>1</v>
      </c>
      <c r="U4288" s="2">
        <v>0.2</v>
      </c>
      <c r="V4288" s="2">
        <v>164.997</v>
      </c>
    </row>
    <row r="4289" ht="14.25" customHeight="1" spans="1:22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</v>
      </c>
      <c r="T4289" s="2">
        <v>1</v>
      </c>
      <c r="U4289" s="2">
        <v>0.2</v>
      </c>
      <c r="V4289" s="2">
        <v>-12.9568</v>
      </c>
    </row>
    <row r="4290" ht="14.25" customHeight="1" spans="1:22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33.28</v>
      </c>
      <c r="T4290" s="2">
        <v>5</v>
      </c>
      <c r="U4290" s="2">
        <v>0.8</v>
      </c>
      <c r="V4290" s="2">
        <v>-49.92</v>
      </c>
    </row>
    <row r="4291" ht="14.25" customHeight="1" spans="1:22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</v>
      </c>
      <c r="T4291" s="2">
        <v>3</v>
      </c>
      <c r="U4291" s="2">
        <v>0.2</v>
      </c>
      <c r="V4291" s="2">
        <v>4.9308</v>
      </c>
    </row>
    <row r="4292" ht="14.25" customHeight="1" spans="1:22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2.79</v>
      </c>
    </row>
    <row r="4293" ht="14.25" customHeight="1" spans="1:22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896.328</v>
      </c>
      <c r="T4293" s="2">
        <v>9</v>
      </c>
      <c r="U4293" s="2">
        <v>0.2</v>
      </c>
      <c r="V4293" s="2">
        <v>22.4082</v>
      </c>
    </row>
    <row r="4294" ht="14.25" customHeight="1" spans="1:22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68.04</v>
      </c>
    </row>
    <row r="4295" ht="14.25" customHeight="1" spans="1:22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53.982</v>
      </c>
      <c r="T4295" s="2">
        <v>3</v>
      </c>
      <c r="U4295" s="2">
        <v>0.4</v>
      </c>
      <c r="V4295" s="2">
        <v>-10.7964</v>
      </c>
    </row>
    <row r="4296" ht="14.25" customHeight="1" spans="1:22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177.225</v>
      </c>
      <c r="T4296" s="2">
        <v>5</v>
      </c>
      <c r="U4296" s="2">
        <v>0.5</v>
      </c>
      <c r="V4296" s="2">
        <v>-120.513</v>
      </c>
    </row>
    <row r="4297" ht="14.25" customHeight="1" spans="1:22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</v>
      </c>
      <c r="T4297" s="2">
        <v>3</v>
      </c>
      <c r="U4297" s="2">
        <v>0</v>
      </c>
      <c r="V4297" s="2">
        <v>54.3438</v>
      </c>
    </row>
    <row r="4298" ht="14.25" customHeight="1" spans="1:22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0.543199999999999</v>
      </c>
    </row>
    <row r="4299" ht="14.25" customHeight="1" spans="1:22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</v>
      </c>
      <c r="T4299" s="2">
        <v>13</v>
      </c>
      <c r="U4299" s="2">
        <v>0.2</v>
      </c>
      <c r="V4299" s="2">
        <v>327.5922</v>
      </c>
    </row>
    <row r="4300" ht="14.25" customHeight="1" spans="1:22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</v>
      </c>
      <c r="T4300" s="2">
        <v>2</v>
      </c>
      <c r="U4300" s="2">
        <v>0.2</v>
      </c>
      <c r="V4300" s="2">
        <v>15.49</v>
      </c>
    </row>
    <row r="4301" ht="14.25" customHeight="1" spans="1:22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12.1032</v>
      </c>
    </row>
    <row r="4302" ht="14.25" customHeight="1" spans="1:22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</v>
      </c>
      <c r="T4302" s="2">
        <v>2</v>
      </c>
      <c r="U4302" s="2">
        <v>0.2</v>
      </c>
      <c r="V4302" s="2">
        <v>0.4176</v>
      </c>
    </row>
    <row r="4303" ht="14.25" customHeight="1" spans="1:22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</v>
      </c>
      <c r="T4303" s="2">
        <v>5</v>
      </c>
      <c r="U4303" s="2">
        <v>0.2</v>
      </c>
      <c r="V4303" s="2">
        <v>2.943</v>
      </c>
    </row>
    <row r="4304" ht="14.25" customHeight="1" spans="1:22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3.912</v>
      </c>
      <c r="T4304" s="2">
        <v>1</v>
      </c>
      <c r="U4304" s="2">
        <v>0.2</v>
      </c>
      <c r="V4304" s="2">
        <v>1.0269</v>
      </c>
    </row>
    <row r="4305" ht="14.25" customHeight="1" spans="1:22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59.752</v>
      </c>
      <c r="T4305" s="2">
        <v>7</v>
      </c>
      <c r="U4305" s="2">
        <v>0.2</v>
      </c>
      <c r="V4305" s="2">
        <v>19.4194</v>
      </c>
    </row>
    <row r="4306" ht="14.25" customHeight="1" spans="1:22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3.196</v>
      </c>
    </row>
    <row r="4307" ht="14.25" customHeight="1" spans="1:22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</v>
      </c>
      <c r="T4307" s="2">
        <v>5</v>
      </c>
      <c r="U4307" s="2">
        <v>0.2</v>
      </c>
      <c r="V4307" s="2">
        <v>38.396</v>
      </c>
    </row>
    <row r="4308" ht="14.25" customHeight="1" spans="1:22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</v>
      </c>
      <c r="T4308" s="2">
        <v>3</v>
      </c>
      <c r="U4308" s="2">
        <v>0.2</v>
      </c>
      <c r="V4308" s="2">
        <v>2.8101</v>
      </c>
    </row>
    <row r="4309" ht="14.25" customHeight="1" spans="1:22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</v>
      </c>
      <c r="T4309" s="2">
        <v>2</v>
      </c>
      <c r="U4309" s="2">
        <v>0.2</v>
      </c>
      <c r="V4309" s="2">
        <v>11.7488</v>
      </c>
    </row>
    <row r="4310" ht="14.25" customHeight="1" spans="1:22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</v>
      </c>
      <c r="T4310" s="2">
        <v>7</v>
      </c>
      <c r="U4310" s="2">
        <v>0.2</v>
      </c>
      <c r="V4310" s="2">
        <v>66.6344</v>
      </c>
    </row>
    <row r="4311" ht="14.25" customHeight="1" spans="1:22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573.728</v>
      </c>
      <c r="T4311" s="2">
        <v>4</v>
      </c>
      <c r="U4311" s="2">
        <v>0.2</v>
      </c>
      <c r="V4311" s="2">
        <v>-64.5444</v>
      </c>
    </row>
    <row r="4312" ht="14.25" customHeight="1" spans="1:22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</v>
      </c>
      <c r="T4312" s="2">
        <v>3</v>
      </c>
      <c r="U4312" s="2">
        <v>0.2</v>
      </c>
      <c r="V4312" s="2">
        <v>8.226</v>
      </c>
    </row>
    <row r="4313" ht="14.25" customHeight="1" spans="1:22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</v>
      </c>
      <c r="T4313" s="2">
        <v>3</v>
      </c>
      <c r="U4313" s="2">
        <v>0</v>
      </c>
      <c r="V4313" s="2">
        <v>9.3312</v>
      </c>
    </row>
    <row r="4314" ht="14.25" customHeight="1" spans="1:22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</v>
      </c>
      <c r="T4314" s="2">
        <v>4</v>
      </c>
      <c r="U4314" s="2">
        <v>0.2</v>
      </c>
      <c r="V4314" s="2">
        <v>139.99</v>
      </c>
    </row>
    <row r="4315" ht="14.25" customHeight="1" spans="1:22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</v>
      </c>
    </row>
    <row r="4316" ht="14.25" customHeight="1" spans="1:22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ht="14.25" customHeight="1" spans="1:22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88.752</v>
      </c>
      <c r="T4317" s="2">
        <v>3</v>
      </c>
      <c r="U4317" s="2">
        <v>0.2</v>
      </c>
      <c r="V4317" s="2">
        <v>27.735</v>
      </c>
    </row>
    <row r="4318" ht="14.25" customHeight="1" spans="1:22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</v>
      </c>
    </row>
    <row r="4319" ht="14.25" customHeight="1" spans="1:22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78.8942</v>
      </c>
    </row>
    <row r="4320" ht="14.25" customHeight="1" spans="1:22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25.5378</v>
      </c>
    </row>
    <row r="4321" ht="14.25" customHeight="1" spans="1:22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</v>
      </c>
      <c r="T4321" s="2">
        <v>3</v>
      </c>
      <c r="U4321" s="2">
        <v>0.2</v>
      </c>
      <c r="V4321" s="2">
        <v>-5.6943</v>
      </c>
    </row>
    <row r="4322" ht="14.25" customHeight="1" spans="1:22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7.9896</v>
      </c>
    </row>
    <row r="4323" ht="14.25" customHeight="1" spans="1:22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</v>
      </c>
      <c r="T4323" s="2">
        <v>2</v>
      </c>
      <c r="U4323" s="2">
        <v>0.7</v>
      </c>
      <c r="V4323" s="2">
        <v>-11.9616</v>
      </c>
    </row>
    <row r="4324" ht="14.25" customHeight="1" spans="1:22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323.982</v>
      </c>
      <c r="T4324" s="2">
        <v>3</v>
      </c>
      <c r="U4324" s="2">
        <v>0.4</v>
      </c>
      <c r="V4324" s="2">
        <v>-80.9955</v>
      </c>
    </row>
    <row r="4325" ht="14.25" customHeight="1" spans="1:22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</v>
      </c>
      <c r="T4325" s="2">
        <v>2</v>
      </c>
      <c r="U4325" s="2">
        <v>0.7</v>
      </c>
      <c r="V4325" s="2">
        <v>-1.6764</v>
      </c>
    </row>
    <row r="4326" ht="14.25" customHeight="1" spans="1:22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</v>
      </c>
      <c r="T4326" s="2">
        <v>3</v>
      </c>
      <c r="U4326" s="2">
        <v>0.2</v>
      </c>
      <c r="V4326" s="2">
        <v>0.897</v>
      </c>
    </row>
    <row r="4327" ht="14.25" customHeight="1" spans="1:22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71.976</v>
      </c>
      <c r="T4327" s="2">
        <v>3</v>
      </c>
      <c r="U4327" s="2">
        <v>0.2</v>
      </c>
      <c r="V4327" s="2">
        <v>0.899699999999996</v>
      </c>
    </row>
    <row r="4328" ht="14.25" customHeight="1" spans="1:22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9.21</v>
      </c>
      <c r="T4328" s="2">
        <v>3</v>
      </c>
      <c r="U4328" s="2">
        <v>0</v>
      </c>
      <c r="V4328" s="2">
        <v>2.3025</v>
      </c>
    </row>
    <row r="4329" ht="14.25" customHeight="1" spans="1:22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8.28</v>
      </c>
    </row>
    <row r="4330" ht="14.25" customHeight="1" spans="1:22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42.93</v>
      </c>
      <c r="T4330" s="2">
        <v>9</v>
      </c>
      <c r="U4330" s="2">
        <v>0</v>
      </c>
      <c r="V4330" s="2">
        <v>19.3185</v>
      </c>
    </row>
    <row r="4331" ht="14.25" customHeight="1" spans="1:22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</v>
      </c>
      <c r="T4331" s="2">
        <v>3</v>
      </c>
      <c r="U4331" s="2">
        <v>0.2</v>
      </c>
      <c r="V4331" s="2">
        <v>5.4432</v>
      </c>
    </row>
    <row r="4332" ht="14.25" customHeight="1" spans="1:22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</v>
      </c>
      <c r="T4332" s="2">
        <v>5</v>
      </c>
      <c r="U4332" s="2">
        <v>0.2</v>
      </c>
      <c r="V4332" s="2">
        <v>1.12</v>
      </c>
    </row>
    <row r="4333" ht="14.25" customHeight="1" spans="1:22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19.99</v>
      </c>
      <c r="T4333" s="2">
        <v>1</v>
      </c>
      <c r="U4333" s="2">
        <v>0</v>
      </c>
      <c r="V4333" s="2">
        <v>6.7966</v>
      </c>
    </row>
    <row r="4334" ht="14.25" customHeight="1" spans="1:22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8.022</v>
      </c>
    </row>
    <row r="4335" ht="14.25" customHeight="1" spans="1:22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</v>
      </c>
    </row>
    <row r="4336" ht="14.25" customHeight="1" spans="1:22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</v>
      </c>
      <c r="T4336" s="2">
        <v>2</v>
      </c>
      <c r="U4336" s="2">
        <v>0.2</v>
      </c>
      <c r="V4336" s="2">
        <v>9.2178</v>
      </c>
    </row>
    <row r="4337" ht="14.25" customHeight="1" spans="1:22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</v>
      </c>
      <c r="T4337" s="2">
        <v>1</v>
      </c>
      <c r="U4337" s="2">
        <v>0.2</v>
      </c>
      <c r="V4337" s="2">
        <v>2.772</v>
      </c>
    </row>
    <row r="4338" ht="14.25" customHeight="1" spans="1:22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</v>
      </c>
      <c r="T4338" s="2">
        <v>2</v>
      </c>
      <c r="U4338" s="2">
        <v>0.2</v>
      </c>
      <c r="V4338" s="2">
        <v>3.9512</v>
      </c>
    </row>
    <row r="4339" ht="14.25" customHeight="1" spans="1:22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ht="14.25" customHeight="1" spans="1:22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53.4954</v>
      </c>
    </row>
    <row r="4341" ht="14.25" customHeight="1" spans="1:22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</v>
      </c>
      <c r="T4341" s="2">
        <v>1</v>
      </c>
      <c r="U4341" s="2">
        <v>0.2</v>
      </c>
      <c r="V4341" s="2">
        <v>1.8144</v>
      </c>
    </row>
    <row r="4342" ht="14.25" customHeight="1" spans="1:22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</v>
      </c>
    </row>
    <row r="4343" ht="14.25" customHeight="1" spans="1:22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157.8702</v>
      </c>
    </row>
    <row r="4344" ht="14.25" customHeight="1" spans="1:22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</v>
      </c>
      <c r="T4344" s="2">
        <v>6</v>
      </c>
      <c r="U4344" s="2">
        <v>0.2</v>
      </c>
      <c r="V4344" s="2">
        <v>6.6906</v>
      </c>
    </row>
    <row r="4345" ht="14.25" customHeight="1" spans="1:22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</v>
      </c>
      <c r="T4345" s="2">
        <v>6</v>
      </c>
      <c r="U4345" s="2">
        <v>0.2</v>
      </c>
      <c r="V4345" s="2">
        <v>-131.5008</v>
      </c>
    </row>
    <row r="4346" ht="14.25" customHeight="1" spans="1:22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10.9494</v>
      </c>
    </row>
    <row r="4347" ht="14.25" customHeight="1" spans="1:22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</v>
      </c>
    </row>
    <row r="4348" ht="14.25" customHeight="1" spans="1:22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</v>
      </c>
      <c r="T4348" s="2">
        <v>2</v>
      </c>
      <c r="U4348" s="2">
        <v>0.1</v>
      </c>
      <c r="V4348" s="2">
        <v>140.396</v>
      </c>
    </row>
    <row r="4349" ht="14.25" customHeight="1" spans="1:22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ht="14.25" customHeight="1" spans="1:22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</v>
      </c>
      <c r="T4350" s="2">
        <v>2</v>
      </c>
      <c r="U4350" s="2">
        <v>0.7</v>
      </c>
      <c r="V4350" s="2">
        <v>-15.1976</v>
      </c>
    </row>
    <row r="4351" ht="14.25" customHeight="1" spans="1:22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</v>
      </c>
      <c r="T4351" s="2">
        <v>8</v>
      </c>
      <c r="U4351" s="2">
        <v>0.2</v>
      </c>
      <c r="V4351" s="2">
        <v>-41.5872</v>
      </c>
    </row>
    <row r="4352" ht="14.25" customHeight="1" spans="1:22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</v>
      </c>
      <c r="T4352" s="2">
        <v>2</v>
      </c>
      <c r="U4352" s="2">
        <v>0.2</v>
      </c>
      <c r="V4352" s="2">
        <v>1.4672</v>
      </c>
    </row>
    <row r="4353" ht="14.25" customHeight="1" spans="1:22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</v>
      </c>
    </row>
    <row r="4354" ht="14.25" customHeight="1" spans="1:22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34.742</v>
      </c>
    </row>
    <row r="4355" ht="14.25" customHeight="1" spans="1:22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</v>
      </c>
    </row>
    <row r="4356" ht="14.25" customHeight="1" spans="1:22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</v>
      </c>
      <c r="T4356" s="2">
        <v>8</v>
      </c>
      <c r="U4356" s="2">
        <v>0.7</v>
      </c>
      <c r="V4356" s="2">
        <v>-12.672</v>
      </c>
    </row>
    <row r="4357" ht="14.25" customHeight="1" spans="1:22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</v>
      </c>
      <c r="T4357" s="2">
        <v>7</v>
      </c>
      <c r="U4357" s="2">
        <v>0.7</v>
      </c>
      <c r="V4357" s="2">
        <v>-1065.372</v>
      </c>
    </row>
    <row r="4358" ht="14.25" customHeight="1" spans="1:22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12.012</v>
      </c>
    </row>
    <row r="4359" ht="14.25" customHeight="1" spans="1:22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</v>
      </c>
      <c r="T4359" s="2">
        <v>2</v>
      </c>
      <c r="U4359" s="2">
        <v>0.2</v>
      </c>
      <c r="V4359" s="2">
        <v>3.6288</v>
      </c>
    </row>
    <row r="4360" ht="14.25" customHeight="1" spans="1:22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</v>
      </c>
      <c r="T4360" s="2">
        <v>1</v>
      </c>
      <c r="U4360" s="2">
        <v>0.6</v>
      </c>
      <c r="V4360" s="2">
        <v>-66.062</v>
      </c>
    </row>
    <row r="4361" ht="14.25" customHeight="1" spans="1:22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520.464</v>
      </c>
      <c r="T4361" s="2">
        <v>2</v>
      </c>
      <c r="U4361" s="2">
        <v>0.3</v>
      </c>
      <c r="V4361" s="2">
        <v>-14.8704</v>
      </c>
    </row>
    <row r="4362" ht="14.25" customHeight="1" spans="1:22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54.8604</v>
      </c>
    </row>
    <row r="4363" ht="14.25" customHeight="1" spans="1:22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</v>
      </c>
      <c r="T4363" s="2">
        <v>3</v>
      </c>
      <c r="U4363" s="2">
        <v>0</v>
      </c>
      <c r="V4363" s="2">
        <v>8.4564</v>
      </c>
    </row>
    <row r="4364" ht="14.25" customHeight="1" spans="1:22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</v>
      </c>
    </row>
    <row r="4365" ht="14.25" customHeight="1" spans="1:22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8.2944</v>
      </c>
    </row>
    <row r="4366" ht="14.25" customHeight="1" spans="1:22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162.0948</v>
      </c>
    </row>
    <row r="4367" ht="14.25" customHeight="1" spans="1:22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</v>
      </c>
    </row>
    <row r="4368" ht="14.25" customHeight="1" spans="1:22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7.095</v>
      </c>
    </row>
    <row r="4369" ht="14.25" customHeight="1" spans="1:22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3.29</v>
      </c>
    </row>
    <row r="4370" ht="14.25" customHeight="1" spans="1:22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</v>
      </c>
      <c r="T4370" s="2">
        <v>6</v>
      </c>
      <c r="U4370" s="2">
        <v>0.2</v>
      </c>
      <c r="V4370" s="2">
        <v>6.42</v>
      </c>
    </row>
    <row r="4371" ht="14.25" customHeight="1" spans="1:22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50.352</v>
      </c>
    </row>
    <row r="4372" ht="14.25" customHeight="1" spans="1:22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</v>
      </c>
    </row>
    <row r="4373" ht="14.25" customHeight="1" spans="1:22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ht="14.25" customHeight="1" spans="1:22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5.4896</v>
      </c>
    </row>
    <row r="4375" ht="14.25" customHeight="1" spans="1:22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11.1825</v>
      </c>
    </row>
    <row r="4376" ht="14.25" customHeight="1" spans="1:22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103.968</v>
      </c>
      <c r="T4376" s="2">
        <v>6</v>
      </c>
      <c r="U4376" s="2">
        <v>0.2</v>
      </c>
      <c r="V4376" s="2">
        <v>16.8948</v>
      </c>
    </row>
    <row r="4377" ht="14.25" customHeight="1" spans="1:22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63.6825</v>
      </c>
    </row>
    <row r="4378" ht="14.25" customHeight="1" spans="1:22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270.72</v>
      </c>
      <c r="T4378" s="2">
        <v>3</v>
      </c>
      <c r="U4378" s="2">
        <v>0</v>
      </c>
      <c r="V4378" s="2">
        <v>78.5088</v>
      </c>
    </row>
    <row r="4379" ht="14.25" customHeight="1" spans="1:22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</v>
      </c>
    </row>
    <row r="4380" ht="14.25" customHeight="1" spans="1:22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</v>
      </c>
    </row>
    <row r="4381" ht="14.25" customHeight="1" spans="1:22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32.346</v>
      </c>
    </row>
    <row r="4382" ht="14.25" customHeight="1" spans="1:22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60.45</v>
      </c>
      <c r="T4382" s="2">
        <v>3</v>
      </c>
      <c r="U4382" s="2">
        <v>0</v>
      </c>
      <c r="V4382" s="2">
        <v>16.3215</v>
      </c>
    </row>
    <row r="4383" ht="14.25" customHeight="1" spans="1:22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253.176</v>
      </c>
      <c r="T4383" s="2">
        <v>3</v>
      </c>
      <c r="U4383" s="2">
        <v>0.2</v>
      </c>
      <c r="V4383" s="2">
        <v>-31.647</v>
      </c>
    </row>
    <row r="4384" ht="14.25" customHeight="1" spans="1:22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2.88</v>
      </c>
      <c r="T4384" s="2">
        <v>5</v>
      </c>
      <c r="U4384" s="2">
        <v>0.8</v>
      </c>
      <c r="V4384" s="2">
        <v>-4.464</v>
      </c>
    </row>
    <row r="4385" ht="14.25" customHeight="1" spans="1:22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384.944</v>
      </c>
      <c r="T4385" s="2">
        <v>4</v>
      </c>
      <c r="U4385" s="2">
        <v>0.3</v>
      </c>
      <c r="V4385" s="2">
        <v>-126.4816</v>
      </c>
    </row>
    <row r="4386" ht="14.25" customHeight="1" spans="1:22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13.4386</v>
      </c>
    </row>
    <row r="4387" ht="14.25" customHeight="1" spans="1:22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</v>
      </c>
      <c r="T4387" s="2">
        <v>5</v>
      </c>
      <c r="U4387" s="2">
        <v>0.3</v>
      </c>
      <c r="V4387" s="2">
        <v>-52.1959999999999</v>
      </c>
    </row>
    <row r="4388" ht="14.25" customHeight="1" spans="1:22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</v>
      </c>
    </row>
    <row r="4389" ht="14.25" customHeight="1" spans="1:22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25.032</v>
      </c>
      <c r="T4389" s="2">
        <v>3</v>
      </c>
      <c r="U4389" s="2">
        <v>0.2</v>
      </c>
      <c r="V4389" s="2">
        <v>7.8225</v>
      </c>
    </row>
    <row r="4390" ht="14.25" customHeight="1" spans="1:22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</v>
      </c>
    </row>
    <row r="4391" ht="14.25" customHeight="1" spans="1:22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</v>
      </c>
      <c r="T4391" s="2">
        <v>2</v>
      </c>
      <c r="U4391" s="2">
        <v>0.2</v>
      </c>
      <c r="V4391" s="2">
        <v>-25.2956</v>
      </c>
    </row>
    <row r="4392" ht="14.25" customHeight="1" spans="1:22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</v>
      </c>
    </row>
    <row r="4393" ht="14.25" customHeight="1" spans="1:22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</v>
      </c>
    </row>
    <row r="4394" ht="14.25" customHeight="1" spans="1:22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70.368</v>
      </c>
      <c r="T4394" s="2">
        <v>2</v>
      </c>
      <c r="U4394" s="2">
        <v>0.2</v>
      </c>
      <c r="V4394" s="2">
        <v>6.1572</v>
      </c>
    </row>
    <row r="4395" ht="14.25" customHeight="1" spans="1:22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</v>
      </c>
      <c r="T4395" s="2">
        <v>5</v>
      </c>
      <c r="U4395" s="2">
        <v>0.2</v>
      </c>
      <c r="V4395" s="2">
        <v>21.7355</v>
      </c>
    </row>
    <row r="4396" ht="14.25" customHeight="1" spans="1:22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25.984</v>
      </c>
      <c r="T4396" s="2">
        <v>1</v>
      </c>
      <c r="U4396" s="2">
        <v>0.2</v>
      </c>
      <c r="V4396" s="2">
        <v>-5.1968</v>
      </c>
    </row>
    <row r="4397" ht="14.25" customHeight="1" spans="1:22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</v>
      </c>
      <c r="T4397" s="2">
        <v>3</v>
      </c>
      <c r="U4397" s="2">
        <v>0.7</v>
      </c>
      <c r="V4397" s="2">
        <v>-21.888</v>
      </c>
    </row>
    <row r="4398" ht="14.25" customHeight="1" spans="1:22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</v>
      </c>
      <c r="T4398" s="2">
        <v>2</v>
      </c>
      <c r="U4398" s="2">
        <v>0.2</v>
      </c>
      <c r="V4398" s="2">
        <v>27.1032</v>
      </c>
    </row>
    <row r="4399" ht="14.25" customHeight="1" spans="1:22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172.186</v>
      </c>
      <c r="T4399" s="2">
        <v>2</v>
      </c>
      <c r="U4399" s="2">
        <v>0.3</v>
      </c>
      <c r="V4399" s="2">
        <v>-46.7362</v>
      </c>
    </row>
    <row r="4400" ht="14.25" customHeight="1" spans="1:22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</v>
      </c>
      <c r="T4400" s="2">
        <v>2</v>
      </c>
      <c r="U4400" s="2">
        <v>0.2</v>
      </c>
      <c r="V4400" s="2">
        <v>12.0764</v>
      </c>
    </row>
    <row r="4401" ht="14.25" customHeight="1" spans="1:22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199.9</v>
      </c>
      <c r="T4401" s="2">
        <v>5</v>
      </c>
      <c r="U4401" s="2">
        <v>0</v>
      </c>
      <c r="V4401" s="2">
        <v>89.955</v>
      </c>
    </row>
    <row r="4402" ht="14.25" customHeight="1" spans="1:22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901.95</v>
      </c>
      <c r="T4402" s="2">
        <v>3</v>
      </c>
      <c r="U4402" s="2">
        <v>0</v>
      </c>
      <c r="V4402" s="2">
        <v>297.6435</v>
      </c>
    </row>
    <row r="4403" ht="14.25" customHeight="1" spans="1:22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ht="14.25" customHeight="1" spans="1:22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</v>
      </c>
      <c r="T4404" s="2">
        <v>2</v>
      </c>
      <c r="U4404" s="2">
        <v>0.2</v>
      </c>
      <c r="V4404" s="2">
        <v>2.5488</v>
      </c>
    </row>
    <row r="4405" ht="14.25" customHeight="1" spans="1:22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</v>
      </c>
      <c r="T4405" s="2">
        <v>3</v>
      </c>
      <c r="U4405" s="2">
        <v>0</v>
      </c>
      <c r="V4405" s="2">
        <v>8.0712</v>
      </c>
    </row>
    <row r="4406" ht="14.25" customHeight="1" spans="1:22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</v>
      </c>
      <c r="T4406" s="2">
        <v>3</v>
      </c>
      <c r="U4406" s="2">
        <v>0.2</v>
      </c>
      <c r="V4406" s="2">
        <v>2.175</v>
      </c>
    </row>
    <row r="4407" ht="14.25" customHeight="1" spans="1:22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38.976</v>
      </c>
      <c r="T4407" s="2">
        <v>3</v>
      </c>
      <c r="U4407" s="2">
        <v>0.2</v>
      </c>
      <c r="V4407" s="2">
        <v>-2.436</v>
      </c>
    </row>
    <row r="4408" ht="14.25" customHeight="1" spans="1:22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4.086</v>
      </c>
    </row>
    <row r="4409" ht="14.25" customHeight="1" spans="1:22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314.55</v>
      </c>
      <c r="T4409" s="2">
        <v>3</v>
      </c>
      <c r="U4409" s="2">
        <v>0</v>
      </c>
      <c r="V4409" s="2">
        <v>150.984</v>
      </c>
    </row>
    <row r="4410" ht="14.25" customHeight="1" spans="1:22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</v>
      </c>
    </row>
    <row r="4411" ht="14.25" customHeight="1" spans="1:22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</v>
      </c>
    </row>
    <row r="4412" ht="14.25" customHeight="1" spans="1:22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</v>
      </c>
    </row>
    <row r="4413" ht="14.25" customHeight="1" spans="1:22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19.65</v>
      </c>
      <c r="T4413" s="2">
        <v>3</v>
      </c>
      <c r="U4413" s="2">
        <v>0</v>
      </c>
      <c r="V4413" s="2">
        <v>9.039</v>
      </c>
    </row>
    <row r="4414" ht="14.25" customHeight="1" spans="1:22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ht="14.25" customHeight="1" spans="1:22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59.7</v>
      </c>
      <c r="T4415" s="2">
        <v>3</v>
      </c>
      <c r="U4415" s="2">
        <v>0</v>
      </c>
      <c r="V4415" s="2">
        <v>26.865</v>
      </c>
    </row>
    <row r="4416" ht="14.25" customHeight="1" spans="1:22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ht="14.25" customHeight="1" spans="1:22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575.92</v>
      </c>
      <c r="T4417" s="2">
        <v>2</v>
      </c>
      <c r="U4417" s="2">
        <v>0.2</v>
      </c>
      <c r="V4417" s="2">
        <v>71.99</v>
      </c>
    </row>
    <row r="4418" ht="14.25" customHeight="1" spans="1:22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ht="14.25" customHeight="1" spans="1:22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219.9904</v>
      </c>
    </row>
    <row r="4420" ht="14.25" customHeight="1" spans="1:22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</v>
      </c>
      <c r="T4420" s="2">
        <v>3</v>
      </c>
      <c r="U4420" s="2">
        <v>0.2</v>
      </c>
      <c r="V4420" s="2">
        <v>-21.4704</v>
      </c>
    </row>
    <row r="4421" ht="14.25" customHeight="1" spans="1:22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</v>
      </c>
      <c r="T4421" s="2">
        <v>4</v>
      </c>
      <c r="U4421" s="2">
        <v>0.7</v>
      </c>
      <c r="V4421" s="2">
        <v>-4.0216</v>
      </c>
    </row>
    <row r="4422" ht="14.25" customHeight="1" spans="1:22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</v>
      </c>
    </row>
    <row r="4423" ht="14.25" customHeight="1" spans="1:22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</v>
      </c>
      <c r="T4423" s="2">
        <v>3</v>
      </c>
      <c r="U4423" s="2">
        <v>0.2</v>
      </c>
      <c r="V4423" s="2">
        <v>2.3328</v>
      </c>
    </row>
    <row r="4424" ht="14.25" customHeight="1" spans="1:22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17.24</v>
      </c>
      <c r="T4424" s="2">
        <v>2</v>
      </c>
      <c r="U4424" s="2">
        <v>0</v>
      </c>
      <c r="V4424" s="2">
        <v>4.4824</v>
      </c>
    </row>
    <row r="4425" ht="14.25" customHeight="1" spans="1:22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</v>
      </c>
    </row>
    <row r="4426" ht="14.25" customHeight="1" spans="1:22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15.6375</v>
      </c>
    </row>
    <row r="4427" ht="14.25" customHeight="1" spans="1:22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54.6912</v>
      </c>
    </row>
    <row r="4428" ht="14.25" customHeight="1" spans="1:22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15.6744</v>
      </c>
    </row>
    <row r="4429" ht="14.25" customHeight="1" spans="1:22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ht="14.25" customHeight="1" spans="1:22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523.7052</v>
      </c>
    </row>
    <row r="4431" ht="14.25" customHeight="1" spans="1:22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70.95</v>
      </c>
      <c r="T4431" s="2">
        <v>3</v>
      </c>
      <c r="U4431" s="2">
        <v>0</v>
      </c>
      <c r="V4431" s="2">
        <v>18.447</v>
      </c>
    </row>
    <row r="4432" ht="14.25" customHeight="1" spans="1:22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ht="14.25" customHeight="1" spans="1:22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2.0748</v>
      </c>
    </row>
    <row r="4434" ht="14.25" customHeight="1" spans="1:22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</v>
      </c>
    </row>
    <row r="4435" ht="14.25" customHeight="1" spans="1:22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2.625</v>
      </c>
    </row>
    <row r="4436" ht="14.25" customHeight="1" spans="1:22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</v>
      </c>
    </row>
    <row r="4437" ht="14.25" customHeight="1" spans="1:22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2.182</v>
      </c>
      <c r="T4437" s="2">
        <v>1</v>
      </c>
      <c r="U4437" s="2">
        <v>0.8</v>
      </c>
      <c r="V4437" s="2">
        <v>-3.6003</v>
      </c>
    </row>
    <row r="4438" ht="14.25" customHeight="1" spans="1:22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</v>
      </c>
    </row>
    <row r="4439" ht="14.25" customHeight="1" spans="1:22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26.406</v>
      </c>
      <c r="T4439" s="2">
        <v>3</v>
      </c>
      <c r="U4439" s="2">
        <v>0.8</v>
      </c>
      <c r="V4439" s="2">
        <v>-71.2962</v>
      </c>
    </row>
    <row r="4440" ht="14.25" customHeight="1" spans="1:22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</v>
      </c>
      <c r="T4440" s="2">
        <v>2</v>
      </c>
      <c r="U4440" s="2">
        <v>0.2</v>
      </c>
      <c r="V4440" s="2">
        <v>3.6288</v>
      </c>
    </row>
    <row r="4441" ht="14.25" customHeight="1" spans="1:22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</v>
      </c>
      <c r="T4441" s="2">
        <v>4</v>
      </c>
      <c r="U4441" s="2">
        <v>0.2</v>
      </c>
      <c r="V4441" s="2">
        <v>7.4</v>
      </c>
    </row>
    <row r="4442" ht="14.25" customHeight="1" spans="1:22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</v>
      </c>
    </row>
    <row r="4443" ht="14.25" customHeight="1" spans="1:22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965.85</v>
      </c>
      <c r="T4443" s="2">
        <v>5</v>
      </c>
      <c r="U4443" s="2">
        <v>0</v>
      </c>
      <c r="V4443" s="2">
        <v>135.219</v>
      </c>
    </row>
    <row r="4444" ht="14.25" customHeight="1" spans="1:22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10.512</v>
      </c>
    </row>
    <row r="4445" ht="14.25" customHeight="1" spans="1:22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</v>
      </c>
      <c r="T4445" s="2">
        <v>5</v>
      </c>
      <c r="U4445" s="2">
        <v>0</v>
      </c>
      <c r="V4445" s="2">
        <v>15.552</v>
      </c>
    </row>
    <row r="4446" ht="14.25" customHeight="1" spans="1:22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78.35</v>
      </c>
      <c r="T4446" s="2">
        <v>5</v>
      </c>
      <c r="U4446" s="2">
        <v>0</v>
      </c>
      <c r="V4446" s="2">
        <v>36.8245</v>
      </c>
    </row>
    <row r="4447" ht="14.25" customHeight="1" spans="1:22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ht="14.25" customHeight="1" spans="1:22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</v>
      </c>
    </row>
    <row r="4449" ht="14.25" customHeight="1" spans="1:22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42.3625</v>
      </c>
    </row>
    <row r="4450" ht="14.25" customHeight="1" spans="1:22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4.0192</v>
      </c>
    </row>
    <row r="4451" ht="14.25" customHeight="1" spans="1:22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</v>
      </c>
    </row>
    <row r="4452" ht="14.25" customHeight="1" spans="1:22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87.7443</v>
      </c>
    </row>
    <row r="4453" ht="14.25" customHeight="1" spans="1:22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8.636</v>
      </c>
    </row>
    <row r="4454" ht="14.25" customHeight="1" spans="1:22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</v>
      </c>
    </row>
    <row r="4455" ht="14.25" customHeight="1" spans="1:22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225.735</v>
      </c>
    </row>
    <row r="4456" ht="14.25" customHeight="1" spans="1:22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0.558399999999999</v>
      </c>
    </row>
    <row r="4457" ht="14.25" customHeight="1" spans="1:22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</v>
      </c>
      <c r="T4457" s="2">
        <v>2</v>
      </c>
      <c r="U4457" s="2">
        <v>0.2</v>
      </c>
      <c r="V4457" s="2">
        <v>-12.9568</v>
      </c>
    </row>
    <row r="4458" ht="14.25" customHeight="1" spans="1:22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</v>
      </c>
      <c r="T4458" s="2">
        <v>2</v>
      </c>
      <c r="U4458" s="2">
        <v>0.2</v>
      </c>
      <c r="V4458" s="2">
        <v>2.1492</v>
      </c>
    </row>
    <row r="4459" ht="14.25" customHeight="1" spans="1:22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244.55</v>
      </c>
      <c r="T4459" s="2">
        <v>5</v>
      </c>
      <c r="U4459" s="2">
        <v>0</v>
      </c>
      <c r="V4459" s="2">
        <v>114.9385</v>
      </c>
    </row>
    <row r="4460" ht="14.25" customHeight="1" spans="1:22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</v>
      </c>
      <c r="T4460" s="2">
        <v>2</v>
      </c>
      <c r="U4460" s="2">
        <v>0.2</v>
      </c>
      <c r="V4460" s="2">
        <v>-299.8116</v>
      </c>
    </row>
    <row r="4461" ht="14.25" customHeight="1" spans="1:22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</v>
      </c>
      <c r="T4461" s="2">
        <v>1</v>
      </c>
      <c r="U4461" s="2">
        <v>0.2</v>
      </c>
      <c r="V4461" s="2">
        <v>3.2776</v>
      </c>
    </row>
    <row r="4462" ht="14.25" customHeight="1" spans="1:22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</v>
      </c>
    </row>
    <row r="4463" ht="14.25" customHeight="1" spans="1:22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</v>
      </c>
      <c r="T4463" s="2">
        <v>2</v>
      </c>
      <c r="U4463" s="2">
        <v>0.2</v>
      </c>
      <c r="V4463" s="2">
        <v>1.3596</v>
      </c>
    </row>
    <row r="4464" ht="14.25" customHeight="1" spans="1:22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</v>
      </c>
      <c r="T4464" s="2">
        <v>4</v>
      </c>
      <c r="U4464" s="2">
        <v>0.7</v>
      </c>
      <c r="V4464" s="2">
        <v>-58.8616</v>
      </c>
    </row>
    <row r="4465" ht="14.25" customHeight="1" spans="1:22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</v>
      </c>
      <c r="T4465" s="2">
        <v>3</v>
      </c>
      <c r="U4465" s="2">
        <v>0.2</v>
      </c>
      <c r="V4465" s="2">
        <v>5.2026</v>
      </c>
    </row>
    <row r="4466" ht="14.25" customHeight="1" spans="1:22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</v>
      </c>
      <c r="T4466" s="2">
        <v>2</v>
      </c>
      <c r="U4466" s="2">
        <v>0.2</v>
      </c>
      <c r="V4466" s="2">
        <v>26.224</v>
      </c>
    </row>
    <row r="4467" ht="14.25" customHeight="1" spans="1:22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</v>
      </c>
      <c r="T4467" s="2">
        <v>1</v>
      </c>
      <c r="U4467" s="2">
        <v>0.2</v>
      </c>
      <c r="V4467" s="2">
        <v>1.1151</v>
      </c>
    </row>
    <row r="4468" ht="14.25" customHeight="1" spans="1:22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7.371</v>
      </c>
    </row>
    <row r="4469" ht="14.25" customHeight="1" spans="1:22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78.9412</v>
      </c>
    </row>
    <row r="4470" ht="14.25" customHeight="1" spans="1:22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321.568</v>
      </c>
      <c r="T4470" s="2">
        <v>2</v>
      </c>
      <c r="U4470" s="2">
        <v>0.2</v>
      </c>
      <c r="V4470" s="2">
        <v>-16.0784</v>
      </c>
    </row>
    <row r="4471" ht="14.25" customHeight="1" spans="1:22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</v>
      </c>
    </row>
    <row r="4472" ht="14.25" customHeight="1" spans="1:22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128.058</v>
      </c>
      <c r="T4472" s="2">
        <v>3</v>
      </c>
      <c r="U4472" s="2">
        <v>0.3</v>
      </c>
      <c r="V4472" s="2">
        <v>-23.7822</v>
      </c>
    </row>
    <row r="4473" ht="14.25" customHeight="1" spans="1:22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</v>
      </c>
    </row>
    <row r="4474" ht="14.25" customHeight="1" spans="1:22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</v>
      </c>
    </row>
    <row r="4475" ht="14.25" customHeight="1" spans="1:22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</v>
      </c>
    </row>
    <row r="4476" ht="14.25" customHeight="1" spans="1:22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</v>
      </c>
      <c r="T4476" s="2">
        <v>3</v>
      </c>
      <c r="U4476" s="2">
        <v>0.2</v>
      </c>
      <c r="V4476" s="2">
        <v>5.4432</v>
      </c>
    </row>
    <row r="4477" ht="14.25" customHeight="1" spans="1:22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</v>
      </c>
      <c r="T4477" s="2">
        <v>4</v>
      </c>
      <c r="U4477" s="2">
        <v>0.2</v>
      </c>
      <c r="V4477" s="2">
        <v>7.4368</v>
      </c>
    </row>
    <row r="4478" ht="14.25" customHeight="1" spans="1:22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</v>
      </c>
      <c r="T4478" s="2">
        <v>2</v>
      </c>
      <c r="U4478" s="2">
        <v>0.2</v>
      </c>
      <c r="V4478" s="2">
        <v>2.64</v>
      </c>
    </row>
    <row r="4479" ht="14.25" customHeight="1" spans="1:22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</v>
      </c>
      <c r="T4479" s="2">
        <v>3</v>
      </c>
      <c r="U4479" s="2">
        <v>0</v>
      </c>
      <c r="V4479" s="2">
        <v>23.3163</v>
      </c>
    </row>
    <row r="4480" ht="14.25" customHeight="1" spans="1:22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54.7756</v>
      </c>
    </row>
    <row r="4481" ht="14.25" customHeight="1" spans="1:22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</v>
      </c>
      <c r="T4481" s="2">
        <v>5</v>
      </c>
      <c r="U4481" s="2">
        <v>0</v>
      </c>
      <c r="V4481" s="2">
        <v>11.703</v>
      </c>
    </row>
    <row r="4482" ht="14.25" customHeight="1" spans="1:22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</v>
      </c>
      <c r="T4482" s="2">
        <v>7</v>
      </c>
      <c r="U4482" s="2">
        <v>0</v>
      </c>
      <c r="V4482" s="2">
        <v>5.0358</v>
      </c>
    </row>
    <row r="4483" ht="14.25" customHeight="1" spans="1:22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14.2956</v>
      </c>
    </row>
    <row r="4484" ht="14.25" customHeight="1" spans="1:22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</v>
      </c>
      <c r="T4484" s="2">
        <v>12</v>
      </c>
      <c r="U4484" s="2">
        <v>0.2</v>
      </c>
      <c r="V4484" s="2">
        <v>15.7992</v>
      </c>
    </row>
    <row r="4485" ht="14.25" customHeight="1" spans="1:22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56.9772</v>
      </c>
    </row>
    <row r="4486" ht="14.25" customHeight="1" spans="1:22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9.296</v>
      </c>
      <c r="T4486" s="2">
        <v>2</v>
      </c>
      <c r="U4486" s="2">
        <v>0.2</v>
      </c>
      <c r="V4486" s="2">
        <v>3.0212</v>
      </c>
    </row>
    <row r="4487" ht="14.25" customHeight="1" spans="1:22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</v>
      </c>
      <c r="T4487" s="2">
        <v>3</v>
      </c>
      <c r="U4487" s="2">
        <v>0</v>
      </c>
      <c r="V4487" s="2">
        <v>9.3312</v>
      </c>
    </row>
    <row r="4488" ht="14.25" customHeight="1" spans="1:22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314.55</v>
      </c>
      <c r="T4488" s="2">
        <v>3</v>
      </c>
      <c r="U4488" s="2">
        <v>0</v>
      </c>
      <c r="V4488" s="2">
        <v>150.984</v>
      </c>
    </row>
    <row r="4489" ht="14.25" customHeight="1" spans="1:22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16.27</v>
      </c>
      <c r="T4489" s="2">
        <v>5</v>
      </c>
      <c r="U4489" s="2">
        <v>0.8</v>
      </c>
      <c r="V4489" s="2">
        <v>-25.2185</v>
      </c>
    </row>
    <row r="4490" ht="14.25" customHeight="1" spans="1:22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-14.688</v>
      </c>
    </row>
    <row r="4491" ht="14.25" customHeight="1" spans="1:22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4.47</v>
      </c>
      <c r="T4491" s="2">
        <v>3</v>
      </c>
      <c r="U4491" s="2">
        <v>0.8</v>
      </c>
      <c r="V4491" s="2">
        <v>-7.8225</v>
      </c>
    </row>
    <row r="4492" ht="14.25" customHeight="1" spans="1:22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418.296</v>
      </c>
      <c r="T4492" s="2">
        <v>3</v>
      </c>
      <c r="U4492" s="2">
        <v>0.2</v>
      </c>
      <c r="V4492" s="2">
        <v>5.2287</v>
      </c>
    </row>
    <row r="4493" ht="14.25" customHeight="1" spans="1:22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659.988</v>
      </c>
      <c r="T4493" s="2">
        <v>2</v>
      </c>
      <c r="U4493" s="2">
        <v>0.4</v>
      </c>
      <c r="V4493" s="2">
        <v>109.998</v>
      </c>
    </row>
    <row r="4494" ht="14.25" customHeight="1" spans="1:22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</v>
      </c>
      <c r="T4494" s="2">
        <v>2</v>
      </c>
      <c r="U4494" s="2">
        <v>0.2</v>
      </c>
      <c r="V4494" s="2">
        <v>1.4224</v>
      </c>
    </row>
    <row r="4495" ht="14.25" customHeight="1" spans="1:22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</v>
      </c>
      <c r="T4495" s="2">
        <v>7</v>
      </c>
      <c r="U4495" s="2">
        <v>0.2</v>
      </c>
      <c r="V4495" s="2">
        <v>12.7008</v>
      </c>
    </row>
    <row r="4496" ht="14.25" customHeight="1" spans="1:22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909.72</v>
      </c>
      <c r="T4496" s="2">
        <v>6</v>
      </c>
      <c r="U4496" s="2">
        <v>0.3</v>
      </c>
      <c r="V4496" s="2">
        <v>-51.9839999999999</v>
      </c>
    </row>
    <row r="4497" ht="14.25" customHeight="1" spans="1:22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917.9235</v>
      </c>
      <c r="T4497" s="2">
        <v>9</v>
      </c>
      <c r="U4497" s="2">
        <v>0.15</v>
      </c>
      <c r="V4497" s="2">
        <v>75.5936999999999</v>
      </c>
    </row>
    <row r="4498" ht="14.25" customHeight="1" spans="1:22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</v>
      </c>
      <c r="T4498" s="2">
        <v>6</v>
      </c>
      <c r="U4498" s="2">
        <v>0</v>
      </c>
      <c r="V4498" s="2">
        <v>19.0512</v>
      </c>
    </row>
    <row r="4499" ht="14.25" customHeight="1" spans="1:22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</v>
      </c>
      <c r="T4499" s="2">
        <v>4</v>
      </c>
      <c r="U4499" s="2">
        <v>0.7</v>
      </c>
      <c r="V4499" s="2">
        <v>-462.8624</v>
      </c>
    </row>
    <row r="4500" ht="14.25" customHeight="1" spans="1:22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</v>
      </c>
    </row>
    <row r="4501" ht="14.25" customHeight="1" spans="1:22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</v>
      </c>
    </row>
    <row r="4502" ht="14.25" customHeight="1" spans="1:22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8.12</v>
      </c>
    </row>
    <row r="4503" ht="14.25" customHeight="1" spans="1:22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</v>
      </c>
      <c r="T4503" s="2">
        <v>5</v>
      </c>
      <c r="U4503" s="2">
        <v>0.2</v>
      </c>
      <c r="V4503" s="2">
        <v>9.072</v>
      </c>
    </row>
    <row r="4504" ht="14.25" customHeight="1" spans="1:22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</v>
      </c>
      <c r="T4504" s="2">
        <v>6</v>
      </c>
      <c r="U4504" s="2">
        <v>0.2</v>
      </c>
      <c r="V4504" s="2">
        <v>7.1928</v>
      </c>
    </row>
    <row r="4505" ht="14.25" customHeight="1" spans="1:22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</v>
      </c>
      <c r="T4505" s="2">
        <v>7</v>
      </c>
      <c r="U4505" s="2">
        <v>0.2</v>
      </c>
      <c r="V4505" s="2">
        <v>17.3656</v>
      </c>
    </row>
    <row r="4506" ht="14.25" customHeight="1" spans="1:22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101.3488</v>
      </c>
    </row>
    <row r="4507" ht="14.25" customHeight="1" spans="1:22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62.85</v>
      </c>
      <c r="T4507" s="2">
        <v>3</v>
      </c>
      <c r="U4507" s="2">
        <v>0</v>
      </c>
      <c r="V4507" s="2">
        <v>13.1985</v>
      </c>
    </row>
    <row r="4508" ht="14.25" customHeight="1" spans="1:22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</v>
      </c>
      <c r="T4508" s="2">
        <v>3</v>
      </c>
      <c r="U4508" s="2">
        <v>0.2</v>
      </c>
      <c r="V4508" s="2">
        <v>51.1485</v>
      </c>
    </row>
    <row r="4509" ht="14.25" customHeight="1" spans="1:22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</v>
      </c>
    </row>
    <row r="4510" ht="14.25" customHeight="1" spans="1:22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5.5177</v>
      </c>
    </row>
    <row r="4511" ht="14.25" customHeight="1" spans="1:22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</v>
      </c>
      <c r="T4511" s="2">
        <v>3</v>
      </c>
      <c r="U4511" s="2">
        <v>0.2</v>
      </c>
      <c r="V4511" s="2">
        <v>-6.42330000000003</v>
      </c>
    </row>
    <row r="4512" ht="14.25" customHeight="1" spans="1:22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37.3</v>
      </c>
      <c r="T4512" s="2">
        <v>2</v>
      </c>
      <c r="U4512" s="2">
        <v>0</v>
      </c>
      <c r="V4512" s="2">
        <v>17.158</v>
      </c>
    </row>
    <row r="4513" ht="14.25" customHeight="1" spans="1:22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39.3408</v>
      </c>
    </row>
    <row r="4514" ht="14.25" customHeight="1" spans="1:22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</v>
      </c>
      <c r="T4514" s="2">
        <v>6</v>
      </c>
      <c r="U4514" s="2">
        <v>0.7</v>
      </c>
      <c r="V4514" s="2">
        <v>-40.1808</v>
      </c>
    </row>
    <row r="4515" ht="14.25" customHeight="1" spans="1:22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</v>
      </c>
      <c r="T4515" s="2">
        <v>1</v>
      </c>
      <c r="U4515" s="2">
        <v>0.2</v>
      </c>
      <c r="V4515" s="2">
        <v>0.808799999999999</v>
      </c>
    </row>
    <row r="4516" ht="14.25" customHeight="1" spans="1:22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75.6548</v>
      </c>
    </row>
    <row r="4517" ht="14.25" customHeight="1" spans="1:22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12.0252</v>
      </c>
    </row>
    <row r="4518" ht="14.25" customHeight="1" spans="1:22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</v>
      </c>
      <c r="T4518" s="2">
        <v>5</v>
      </c>
      <c r="U4518" s="2">
        <v>0</v>
      </c>
      <c r="V4518" s="2">
        <v>10.058</v>
      </c>
    </row>
    <row r="4519" ht="14.25" customHeight="1" spans="1:22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</v>
      </c>
      <c r="T4519" s="2">
        <v>7</v>
      </c>
      <c r="U4519" s="2">
        <v>0.2</v>
      </c>
      <c r="V4519" s="2">
        <v>15.8158</v>
      </c>
    </row>
    <row r="4520" ht="14.25" customHeight="1" spans="1:22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16.56</v>
      </c>
      <c r="T4520" s="2">
        <v>4</v>
      </c>
      <c r="U4520" s="2">
        <v>0</v>
      </c>
      <c r="V4520" s="2">
        <v>6.9552</v>
      </c>
    </row>
    <row r="4521" ht="14.25" customHeight="1" spans="1:22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</v>
      </c>
      <c r="T4521" s="2">
        <v>8</v>
      </c>
      <c r="U4521" s="2">
        <v>0.2</v>
      </c>
      <c r="V4521" s="2">
        <v>84.2199999999999</v>
      </c>
    </row>
    <row r="4522" ht="14.25" customHeight="1" spans="1:22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ht="14.25" customHeight="1" spans="1:22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6.9088</v>
      </c>
    </row>
    <row r="4524" ht="14.25" customHeight="1" spans="1:22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</v>
      </c>
      <c r="T4524" s="2">
        <v>3</v>
      </c>
      <c r="U4524" s="2">
        <v>0.2</v>
      </c>
      <c r="V4524" s="2">
        <v>3.0654</v>
      </c>
    </row>
    <row r="4525" ht="14.25" customHeight="1" spans="1:22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16.0356</v>
      </c>
    </row>
    <row r="4526" ht="14.25" customHeight="1" spans="1:22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</v>
      </c>
    </row>
    <row r="4527" ht="14.25" customHeight="1" spans="1:22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</v>
      </c>
    </row>
    <row r="4528" ht="14.25" customHeight="1" spans="1:22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</v>
      </c>
    </row>
    <row r="4529" ht="14.25" customHeight="1" spans="1:22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14.4596</v>
      </c>
    </row>
    <row r="4530" ht="14.25" customHeight="1" spans="1:22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116.832</v>
      </c>
      <c r="T4530" s="2">
        <v>4</v>
      </c>
      <c r="U4530" s="2">
        <v>0.2</v>
      </c>
      <c r="V4530" s="2">
        <v>33.5892</v>
      </c>
    </row>
    <row r="4531" ht="14.25" customHeight="1" spans="1:22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2.296</v>
      </c>
      <c r="T4531" s="2">
        <v>2</v>
      </c>
      <c r="U4531" s="2">
        <v>0.8</v>
      </c>
      <c r="V4531" s="2">
        <v>-3.9032</v>
      </c>
    </row>
    <row r="4532" ht="14.25" customHeight="1" spans="1:22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408.006</v>
      </c>
      <c r="T4532" s="2">
        <v>2</v>
      </c>
      <c r="U4532" s="2">
        <v>0.1</v>
      </c>
      <c r="V4532" s="2">
        <v>72.5344</v>
      </c>
    </row>
    <row r="4533" ht="14.25" customHeight="1" spans="1:22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10.5144</v>
      </c>
    </row>
    <row r="4534" ht="14.25" customHeight="1" spans="1:22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13.7646</v>
      </c>
    </row>
    <row r="4535" ht="14.25" customHeight="1" spans="1:22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7.4872</v>
      </c>
    </row>
    <row r="4536" ht="14.25" customHeight="1" spans="1:22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</v>
      </c>
    </row>
    <row r="4537" ht="14.25" customHeight="1" spans="1:22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4.9104</v>
      </c>
    </row>
    <row r="4538" ht="14.25" customHeight="1" spans="1:22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</v>
      </c>
      <c r="T4538" s="2">
        <v>3</v>
      </c>
      <c r="U4538" s="2">
        <v>0.2</v>
      </c>
      <c r="V4538" s="2">
        <v>30.2316</v>
      </c>
    </row>
    <row r="4539" ht="14.25" customHeight="1" spans="1:22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</v>
      </c>
      <c r="T4539" s="2">
        <v>3</v>
      </c>
      <c r="U4539" s="2">
        <v>0</v>
      </c>
      <c r="V4539" s="2">
        <v>6.2016</v>
      </c>
    </row>
    <row r="4540" ht="14.25" customHeight="1" spans="1:22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4.3296</v>
      </c>
    </row>
    <row r="4541" ht="14.25" customHeight="1" spans="1:22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1.0598</v>
      </c>
    </row>
    <row r="4542" ht="14.25" customHeight="1" spans="1:22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493.92</v>
      </c>
      <c r="T4542" s="2">
        <v>7</v>
      </c>
      <c r="U4542" s="2">
        <v>0.3</v>
      </c>
      <c r="V4542" s="2">
        <v>-28.224</v>
      </c>
    </row>
    <row r="4543" ht="14.25" customHeight="1" spans="1:22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5.936</v>
      </c>
      <c r="T4543" s="2">
        <v>7</v>
      </c>
      <c r="U4543" s="2">
        <v>0.8</v>
      </c>
      <c r="V4543" s="2">
        <v>-8.904</v>
      </c>
    </row>
    <row r="4544" ht="14.25" customHeight="1" spans="1:22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ht="14.25" customHeight="1" spans="1:22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383.607</v>
      </c>
      <c r="T4545" s="2">
        <v>9</v>
      </c>
      <c r="U4545" s="2">
        <v>0.3</v>
      </c>
      <c r="V4545" s="2">
        <v>-5.48010000000002</v>
      </c>
    </row>
    <row r="4546" ht="14.25" customHeight="1" spans="1:22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148.48</v>
      </c>
      <c r="T4546" s="2">
        <v>2</v>
      </c>
      <c r="U4546" s="2">
        <v>0.2</v>
      </c>
      <c r="V4546" s="2">
        <v>16.704</v>
      </c>
    </row>
    <row r="4547" ht="14.25" customHeight="1" spans="1:22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537.544</v>
      </c>
      <c r="T4547" s="2">
        <v>7</v>
      </c>
      <c r="U4547" s="2">
        <v>0.2</v>
      </c>
      <c r="V4547" s="2">
        <v>53.7544</v>
      </c>
    </row>
    <row r="4548" ht="14.25" customHeight="1" spans="1:22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1.928</v>
      </c>
      <c r="T4548" s="2">
        <v>2</v>
      </c>
      <c r="U4548" s="2">
        <v>0.8</v>
      </c>
      <c r="V4548" s="2">
        <v>-2.9884</v>
      </c>
    </row>
    <row r="4549" ht="14.25" customHeight="1" spans="1:22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6.912</v>
      </c>
      <c r="T4549" s="2">
        <v>3</v>
      </c>
      <c r="U4549" s="2">
        <v>0.2</v>
      </c>
      <c r="V4549" s="2">
        <v>0.6912</v>
      </c>
    </row>
    <row r="4550" ht="14.25" customHeight="1" spans="1:22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</v>
      </c>
    </row>
    <row r="4551" ht="14.25" customHeight="1" spans="1:22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</v>
      </c>
      <c r="T4551" s="2">
        <v>4</v>
      </c>
      <c r="U4551" s="2">
        <v>0.2</v>
      </c>
      <c r="V4551" s="2">
        <v>49.4376</v>
      </c>
    </row>
    <row r="4552" ht="14.25" customHeight="1" spans="1:22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ht="14.25" customHeight="1" spans="1:22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</v>
      </c>
      <c r="T4553" s="2">
        <v>3</v>
      </c>
      <c r="U4553" s="2">
        <v>0.2</v>
      </c>
      <c r="V4553" s="2">
        <v>4.39019999999998</v>
      </c>
    </row>
    <row r="4554" ht="14.25" customHeight="1" spans="1:22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</v>
      </c>
      <c r="T4554" s="2">
        <v>3</v>
      </c>
      <c r="U4554" s="2">
        <v>0.2</v>
      </c>
      <c r="V4554" s="2">
        <v>23.028</v>
      </c>
    </row>
    <row r="4555" ht="14.25" customHeight="1" spans="1:22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5.778</v>
      </c>
    </row>
    <row r="4556" ht="14.25" customHeight="1" spans="1:22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</v>
      </c>
      <c r="T4556" s="2">
        <v>3</v>
      </c>
      <c r="U4556" s="2">
        <v>0</v>
      </c>
      <c r="V4556" s="2">
        <v>28.41</v>
      </c>
    </row>
    <row r="4557" ht="14.25" customHeight="1" spans="1:22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14.202</v>
      </c>
    </row>
    <row r="4558" ht="14.25" customHeight="1" spans="1:22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0.558399999999999</v>
      </c>
    </row>
    <row r="4559" ht="14.25" customHeight="1" spans="1:22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</v>
      </c>
      <c r="T4559" s="2">
        <v>1</v>
      </c>
      <c r="U4559" s="2">
        <v>0.7</v>
      </c>
      <c r="V4559" s="2">
        <v>-6.5619</v>
      </c>
    </row>
    <row r="4560" ht="14.25" customHeight="1" spans="1:22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</v>
      </c>
      <c r="T4560" s="2">
        <v>2</v>
      </c>
      <c r="U4560" s="2">
        <v>0.2</v>
      </c>
      <c r="V4560" s="2">
        <v>17.9684</v>
      </c>
    </row>
    <row r="4561" ht="14.25" customHeight="1" spans="1:22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</v>
      </c>
    </row>
    <row r="4562" ht="14.25" customHeight="1" spans="1:22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ht="14.25" customHeight="1" spans="1:22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8.2764</v>
      </c>
    </row>
    <row r="4564" ht="14.25" customHeight="1" spans="1:22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</v>
      </c>
    </row>
    <row r="4565" ht="14.25" customHeight="1" spans="1:22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419.136</v>
      </c>
      <c r="T4565" s="2">
        <v>4</v>
      </c>
      <c r="U4565" s="2">
        <v>0.2</v>
      </c>
      <c r="V4565" s="2">
        <v>-57.6312</v>
      </c>
    </row>
    <row r="4566" ht="14.25" customHeight="1" spans="1:22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</v>
      </c>
      <c r="T4566" s="2">
        <v>6</v>
      </c>
      <c r="U4566" s="2">
        <v>0.2</v>
      </c>
      <c r="V4566" s="2">
        <v>-1.2588</v>
      </c>
    </row>
    <row r="4567" ht="14.25" customHeight="1" spans="1:22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</v>
      </c>
      <c r="T4567" s="2">
        <v>3</v>
      </c>
      <c r="U4567" s="2">
        <v>0.2</v>
      </c>
      <c r="V4567" s="2">
        <v>4.5216</v>
      </c>
    </row>
    <row r="4568" ht="14.25" customHeight="1" spans="1:22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</v>
      </c>
      <c r="T4568" s="2">
        <v>6</v>
      </c>
      <c r="U4568" s="2">
        <v>0.7</v>
      </c>
      <c r="V4568" s="2">
        <v>-21.1068</v>
      </c>
    </row>
    <row r="4569" ht="14.25" customHeight="1" spans="1:22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8.8624</v>
      </c>
    </row>
    <row r="4570" ht="14.25" customHeight="1" spans="1:22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10.476</v>
      </c>
      <c r="T4570" s="2">
        <v>6</v>
      </c>
      <c r="U4570" s="2">
        <v>0.8</v>
      </c>
      <c r="V4570" s="2">
        <v>-17.2854</v>
      </c>
    </row>
    <row r="4571" ht="14.25" customHeight="1" spans="1:22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26.649</v>
      </c>
    </row>
    <row r="4572" ht="14.25" customHeight="1" spans="1:22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</v>
      </c>
      <c r="T4572" s="2">
        <v>3</v>
      </c>
      <c r="U4572" s="2">
        <v>0</v>
      </c>
      <c r="V4572" s="2">
        <v>8.0712</v>
      </c>
    </row>
    <row r="4573" ht="14.25" customHeight="1" spans="1:22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60.1412</v>
      </c>
    </row>
    <row r="4574" ht="14.25" customHeight="1" spans="1:22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</v>
      </c>
      <c r="T4574" s="2">
        <v>2</v>
      </c>
      <c r="U4574" s="2">
        <v>0.2</v>
      </c>
      <c r="V4574" s="2">
        <v>89.997</v>
      </c>
    </row>
    <row r="4575" ht="14.25" customHeight="1" spans="1:22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184.2204</v>
      </c>
    </row>
    <row r="4576" ht="14.25" customHeight="1" spans="1:22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33.48</v>
      </c>
      <c r="T4576" s="2">
        <v>4</v>
      </c>
      <c r="U4576" s="2">
        <v>0</v>
      </c>
      <c r="V4576" s="2">
        <v>8.7048</v>
      </c>
    </row>
    <row r="4577" ht="14.25" customHeight="1" spans="1:22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13.9</v>
      </c>
      <c r="T4577" s="2">
        <v>5</v>
      </c>
      <c r="U4577" s="2">
        <v>0</v>
      </c>
      <c r="V4577" s="2">
        <v>3.614</v>
      </c>
    </row>
    <row r="4578" ht="14.25" customHeight="1" spans="1:22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6.715</v>
      </c>
    </row>
    <row r="4579" ht="14.25" customHeight="1" spans="1:22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</v>
      </c>
      <c r="T4579" s="2">
        <v>1</v>
      </c>
      <c r="U4579" s="2">
        <v>0.2</v>
      </c>
      <c r="V4579" s="2">
        <v>3.3544</v>
      </c>
    </row>
    <row r="4580" ht="14.25" customHeight="1" spans="1:22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</v>
      </c>
      <c r="T4580" s="2">
        <v>3</v>
      </c>
      <c r="U4580" s="2">
        <v>0</v>
      </c>
      <c r="V4580" s="2">
        <v>56.55</v>
      </c>
    </row>
    <row r="4581" ht="14.25" customHeight="1" spans="1:22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32.2322</v>
      </c>
    </row>
    <row r="4582" ht="14.25" customHeight="1" spans="1:22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</v>
      </c>
      <c r="T4582" s="2">
        <v>6</v>
      </c>
      <c r="U4582" s="2">
        <v>0</v>
      </c>
      <c r="V4582" s="2">
        <v>105.468</v>
      </c>
    </row>
    <row r="4583" ht="14.25" customHeight="1" spans="1:22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</v>
      </c>
      <c r="T4583" s="2">
        <v>3</v>
      </c>
      <c r="U4583" s="2">
        <v>0.2</v>
      </c>
      <c r="V4583" s="2">
        <v>3.8448</v>
      </c>
    </row>
    <row r="4584" ht="14.25" customHeight="1" spans="1:22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7.9704</v>
      </c>
    </row>
    <row r="4585" ht="14.25" customHeight="1" spans="1:22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3.7996</v>
      </c>
    </row>
    <row r="4586" ht="14.25" customHeight="1" spans="1:22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ht="14.25" customHeight="1" spans="1:22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</v>
      </c>
      <c r="T4587" s="2">
        <v>5</v>
      </c>
      <c r="U4587" s="2">
        <v>0</v>
      </c>
      <c r="V4587" s="2">
        <v>4.224</v>
      </c>
    </row>
    <row r="4588" ht="14.25" customHeight="1" spans="1:22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590.352</v>
      </c>
      <c r="T4588" s="2">
        <v>6</v>
      </c>
      <c r="U4588" s="2">
        <v>0.2</v>
      </c>
      <c r="V4588" s="2">
        <v>206.6232</v>
      </c>
    </row>
    <row r="4589" ht="14.25" customHeight="1" spans="1:22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</v>
      </c>
    </row>
    <row r="4590" ht="14.25" customHeight="1" spans="1:22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</v>
      </c>
    </row>
    <row r="4591" ht="14.25" customHeight="1" spans="1:22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</v>
      </c>
      <c r="T4591" s="2">
        <v>7</v>
      </c>
      <c r="U4591" s="2">
        <v>0</v>
      </c>
      <c r="V4591" s="2">
        <v>22.6275</v>
      </c>
    </row>
    <row r="4592" ht="14.25" customHeight="1" spans="1:22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</v>
      </c>
      <c r="T4592" s="2">
        <v>2</v>
      </c>
      <c r="U4592" s="2">
        <v>0</v>
      </c>
      <c r="V4592" s="2">
        <v>4.9728</v>
      </c>
    </row>
    <row r="4593" ht="14.25" customHeight="1" spans="1:22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</v>
      </c>
      <c r="T4593" s="2">
        <v>2</v>
      </c>
      <c r="U4593" s="2">
        <v>0.2</v>
      </c>
      <c r="V4593" s="2">
        <v>30.2384</v>
      </c>
    </row>
    <row r="4594" ht="14.25" customHeight="1" spans="1:22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-5.48820000000001</v>
      </c>
    </row>
    <row r="4595" ht="14.25" customHeight="1" spans="1:22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</v>
      </c>
    </row>
    <row r="4596" ht="14.25" customHeight="1" spans="1:22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902.712</v>
      </c>
      <c r="T4596" s="2">
        <v>3</v>
      </c>
      <c r="U4596" s="2">
        <v>0.2</v>
      </c>
      <c r="V4596" s="2">
        <v>33.8517000000001</v>
      </c>
    </row>
    <row r="4597" ht="14.25" customHeight="1" spans="1:22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</v>
      </c>
    </row>
    <row r="4598" ht="14.25" customHeight="1" spans="1:22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ht="14.25" customHeight="1" spans="1:22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</v>
      </c>
    </row>
    <row r="4600" ht="14.25" customHeight="1" spans="1:22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26.564</v>
      </c>
    </row>
    <row r="4601" ht="14.25" customHeight="1" spans="1:22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150.98</v>
      </c>
      <c r="T4601" s="2">
        <v>1</v>
      </c>
      <c r="U4601" s="2">
        <v>0</v>
      </c>
      <c r="V4601" s="2">
        <v>43.7842</v>
      </c>
    </row>
    <row r="4602" ht="14.25" customHeight="1" spans="1:22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63.135</v>
      </c>
    </row>
    <row r="4603" ht="14.25" customHeight="1" spans="1:22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5.4144</v>
      </c>
    </row>
    <row r="4604" ht="14.25" customHeight="1" spans="1:22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</v>
      </c>
      <c r="T4604" s="2">
        <v>1</v>
      </c>
      <c r="U4604" s="2">
        <v>0.2</v>
      </c>
      <c r="V4604" s="2">
        <v>5.9384</v>
      </c>
    </row>
    <row r="4605" ht="14.25" customHeight="1" spans="1:22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</v>
      </c>
      <c r="T4605" s="2">
        <v>4</v>
      </c>
      <c r="U4605" s="2">
        <v>0.2</v>
      </c>
      <c r="V4605" s="2">
        <v>53.8048</v>
      </c>
    </row>
    <row r="4606" ht="14.25" customHeight="1" spans="1:22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4.4312</v>
      </c>
    </row>
    <row r="4607" ht="14.25" customHeight="1" spans="1:22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</v>
      </c>
      <c r="T4607" s="2">
        <v>7</v>
      </c>
      <c r="U4607" s="2">
        <v>0.2</v>
      </c>
      <c r="V4607" s="2">
        <v>50.3832</v>
      </c>
    </row>
    <row r="4608" ht="14.25" customHeight="1" spans="1:22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ht="14.25" customHeight="1" spans="1:22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160.623</v>
      </c>
    </row>
    <row r="4610" ht="14.25" customHeight="1" spans="1:22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</v>
      </c>
      <c r="T4610" s="2">
        <v>2</v>
      </c>
      <c r="U4610" s="2">
        <v>0.2</v>
      </c>
      <c r="V4610" s="2">
        <v>2.0574</v>
      </c>
    </row>
    <row r="4611" ht="14.25" customHeight="1" spans="1:22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</v>
      </c>
    </row>
    <row r="4612" ht="14.25" customHeight="1" spans="1:22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</v>
      </c>
    </row>
    <row r="4613" ht="14.25" customHeight="1" spans="1:22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ht="14.25" customHeight="1" spans="1:22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</v>
      </c>
    </row>
    <row r="4615" ht="14.25" customHeight="1" spans="1:22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</v>
      </c>
      <c r="T4615" s="2">
        <v>5</v>
      </c>
      <c r="U4615" s="2">
        <v>0.2</v>
      </c>
      <c r="V4615" s="2">
        <v>8.218</v>
      </c>
    </row>
    <row r="4616" ht="14.25" customHeight="1" spans="1:22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62.79</v>
      </c>
      <c r="T4616" s="2">
        <v>3</v>
      </c>
      <c r="U4616" s="2">
        <v>0.8</v>
      </c>
      <c r="V4616" s="2">
        <v>-166.3935</v>
      </c>
    </row>
    <row r="4617" ht="14.25" customHeight="1" spans="1:22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4.266</v>
      </c>
    </row>
    <row r="4618" ht="14.25" customHeight="1" spans="1:22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6.71880000000001</v>
      </c>
    </row>
    <row r="4619" ht="14.25" customHeight="1" spans="1:22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</v>
      </c>
    </row>
    <row r="4620" ht="14.25" customHeight="1" spans="1:22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542.94</v>
      </c>
      <c r="T4620" s="2">
        <v>3</v>
      </c>
      <c r="U4620" s="2">
        <v>0</v>
      </c>
      <c r="V4620" s="2">
        <v>141.1644</v>
      </c>
    </row>
    <row r="4621" ht="14.25" customHeight="1" spans="1:22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</v>
      </c>
      <c r="T4621" s="2">
        <v>6</v>
      </c>
      <c r="U4621" s="2">
        <v>0.2</v>
      </c>
      <c r="V4621" s="2">
        <v>1007.9832</v>
      </c>
    </row>
    <row r="4622" ht="14.25" customHeight="1" spans="1:22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</v>
      </c>
      <c r="T4622" s="2">
        <v>3</v>
      </c>
      <c r="U4622" s="2">
        <v>0.2</v>
      </c>
      <c r="V4622" s="2">
        <v>33.93</v>
      </c>
    </row>
    <row r="4623" ht="14.25" customHeight="1" spans="1:22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</v>
      </c>
    </row>
    <row r="4624" ht="14.25" customHeight="1" spans="1:22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</v>
      </c>
      <c r="T4624" s="2">
        <v>3</v>
      </c>
      <c r="U4624" s="2">
        <v>0.2</v>
      </c>
      <c r="V4624" s="2">
        <v>-1.9872</v>
      </c>
    </row>
    <row r="4625" ht="14.25" customHeight="1" spans="1:22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62.1376</v>
      </c>
    </row>
    <row r="4626" ht="14.25" customHeight="1" spans="1:22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</v>
      </c>
    </row>
    <row r="4627" ht="14.25" customHeight="1" spans="1:22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14.136</v>
      </c>
      <c r="T4627" s="2">
        <v>3</v>
      </c>
      <c r="U4627" s="2">
        <v>0.2</v>
      </c>
      <c r="V4627" s="2">
        <v>4.2408</v>
      </c>
    </row>
    <row r="4628" ht="14.25" customHeight="1" spans="1:22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</v>
      </c>
    </row>
    <row r="4629" ht="14.25" customHeight="1" spans="1:22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</v>
      </c>
    </row>
    <row r="4630" ht="14.25" customHeight="1" spans="1:22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</v>
      </c>
    </row>
    <row r="4631" ht="14.25" customHeight="1" spans="1:22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</v>
      </c>
      <c r="T4631" s="2">
        <v>3</v>
      </c>
      <c r="U4631" s="2">
        <v>0</v>
      </c>
      <c r="V4631" s="2">
        <v>9.8901</v>
      </c>
    </row>
    <row r="4632" ht="14.25" customHeight="1" spans="1:22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</v>
      </c>
    </row>
    <row r="4633" ht="14.25" customHeight="1" spans="1:22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ht="14.25" customHeight="1" spans="1:22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</v>
      </c>
      <c r="T4634" s="2">
        <v>3</v>
      </c>
      <c r="U4634" s="2">
        <v>0</v>
      </c>
      <c r="V4634" s="2">
        <v>11.1564</v>
      </c>
    </row>
    <row r="4635" ht="14.25" customHeight="1" spans="1:22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</v>
      </c>
      <c r="T4635" s="2">
        <v>6</v>
      </c>
      <c r="U4635" s="2">
        <v>0.15</v>
      </c>
      <c r="V4635" s="2">
        <v>34.494</v>
      </c>
    </row>
    <row r="4636" ht="14.25" customHeight="1" spans="1:22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3.2392</v>
      </c>
    </row>
    <row r="4637" ht="14.25" customHeight="1" spans="1:22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</v>
      </c>
    </row>
    <row r="4638" ht="14.25" customHeight="1" spans="1:22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33.4584</v>
      </c>
    </row>
    <row r="4639" ht="14.25" customHeight="1" spans="1:22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5.6994</v>
      </c>
    </row>
    <row r="4640" ht="14.25" customHeight="1" spans="1:22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</v>
      </c>
    </row>
    <row r="4641" ht="14.25" customHeight="1" spans="1:22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ht="14.25" customHeight="1" spans="1:22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5.4341</v>
      </c>
    </row>
    <row r="4643" ht="14.25" customHeight="1" spans="1:22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</v>
      </c>
      <c r="T4643" s="2">
        <v>4</v>
      </c>
      <c r="U4643" s="2">
        <v>0.7</v>
      </c>
      <c r="V4643" s="2">
        <v>-2.5344</v>
      </c>
    </row>
    <row r="4644" ht="14.25" customHeight="1" spans="1:22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579.136</v>
      </c>
      <c r="T4644" s="2">
        <v>4</v>
      </c>
      <c r="U4644" s="2">
        <v>0.2</v>
      </c>
      <c r="V4644" s="2">
        <v>-28.9567999999999</v>
      </c>
    </row>
    <row r="4645" ht="14.25" customHeight="1" spans="1:22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</v>
      </c>
      <c r="T4645" s="2">
        <v>2</v>
      </c>
      <c r="U4645" s="2">
        <v>0.2</v>
      </c>
      <c r="V4645" s="2">
        <v>2.1492</v>
      </c>
    </row>
    <row r="4646" ht="14.25" customHeight="1" spans="1:22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</v>
      </c>
    </row>
    <row r="4647" ht="14.25" customHeight="1" spans="1:22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</v>
      </c>
      <c r="T4647" s="2">
        <v>2</v>
      </c>
      <c r="U4647" s="2">
        <v>0.1</v>
      </c>
      <c r="V4647" s="2">
        <v>-8.09800000000002</v>
      </c>
    </row>
    <row r="4648" ht="14.25" customHeight="1" spans="1:22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</v>
      </c>
      <c r="T4648" s="2">
        <v>3</v>
      </c>
      <c r="U4648" s="2">
        <v>0</v>
      </c>
      <c r="V4648" s="2">
        <v>6.129</v>
      </c>
    </row>
    <row r="4649" ht="14.25" customHeight="1" spans="1:22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</v>
      </c>
      <c r="T4649" s="2">
        <v>3</v>
      </c>
      <c r="U4649" s="2">
        <v>0.1</v>
      </c>
      <c r="V4649" s="2">
        <v>62.7822</v>
      </c>
    </row>
    <row r="4650" ht="14.25" customHeight="1" spans="1:22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440.19</v>
      </c>
      <c r="T4650" s="2">
        <v>9</v>
      </c>
      <c r="U4650" s="2">
        <v>0</v>
      </c>
      <c r="V4650" s="2">
        <v>206.8893</v>
      </c>
    </row>
    <row r="4651" ht="14.25" customHeight="1" spans="1:22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</v>
      </c>
      <c r="T4651" s="2">
        <v>5</v>
      </c>
      <c r="U4651" s="2">
        <v>0</v>
      </c>
      <c r="V4651" s="2">
        <v>1.932</v>
      </c>
    </row>
    <row r="4652" ht="14.25" customHeight="1" spans="1:22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244.55</v>
      </c>
      <c r="T4652" s="2">
        <v>5</v>
      </c>
      <c r="U4652" s="2">
        <v>0</v>
      </c>
      <c r="V4652" s="2">
        <v>114.9385</v>
      </c>
    </row>
    <row r="4653" ht="14.25" customHeight="1" spans="1:22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ht="14.25" customHeight="1" spans="1:22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5.7624</v>
      </c>
    </row>
    <row r="4655" ht="14.25" customHeight="1" spans="1:22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39.948</v>
      </c>
    </row>
    <row r="4656" ht="14.25" customHeight="1" spans="1:22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1.3536</v>
      </c>
    </row>
    <row r="4657" ht="14.25" customHeight="1" spans="1:22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</v>
      </c>
      <c r="T4657" s="2">
        <v>2</v>
      </c>
      <c r="U4657" s="2">
        <v>0.2</v>
      </c>
      <c r="V4657" s="2">
        <v>3.9592</v>
      </c>
    </row>
    <row r="4658" ht="14.25" customHeight="1" spans="1:22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59.904</v>
      </c>
      <c r="T4658" s="2">
        <v>2</v>
      </c>
      <c r="U4658" s="2">
        <v>0.2</v>
      </c>
      <c r="V4658" s="2">
        <v>14.2272</v>
      </c>
    </row>
    <row r="4659" ht="14.25" customHeight="1" spans="1:22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</v>
      </c>
      <c r="T4659" s="2">
        <v>2</v>
      </c>
      <c r="U4659" s="2">
        <v>0.2</v>
      </c>
      <c r="V4659" s="2">
        <v>6.5164</v>
      </c>
    </row>
    <row r="4660" ht="14.25" customHeight="1" spans="1:22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</v>
      </c>
      <c r="T4660" s="2">
        <v>2</v>
      </c>
      <c r="U4660" s="2">
        <v>0.2</v>
      </c>
      <c r="V4660" s="2">
        <v>2.8884</v>
      </c>
    </row>
    <row r="4661" ht="14.25" customHeight="1" spans="1:22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2.0475</v>
      </c>
    </row>
    <row r="4662" ht="14.25" customHeight="1" spans="1:22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</v>
      </c>
      <c r="T4662" s="2">
        <v>3</v>
      </c>
      <c r="U4662" s="2">
        <v>0.2</v>
      </c>
      <c r="V4662" s="2">
        <v>-0.344400000000005</v>
      </c>
    </row>
    <row r="4663" ht="14.25" customHeight="1" spans="1:22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844.116</v>
      </c>
      <c r="T4663" s="2">
        <v>6</v>
      </c>
      <c r="U4663" s="2">
        <v>0.3</v>
      </c>
      <c r="V4663" s="2">
        <v>-36.1764</v>
      </c>
    </row>
    <row r="4664" ht="14.25" customHeight="1" spans="1:22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</v>
      </c>
      <c r="T4664" s="2">
        <v>3</v>
      </c>
      <c r="U4664" s="2">
        <v>0.2</v>
      </c>
      <c r="V4664" s="2">
        <v>-9.594</v>
      </c>
    </row>
    <row r="4665" ht="14.25" customHeight="1" spans="1:22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1.05</v>
      </c>
    </row>
    <row r="4666" ht="14.25" customHeight="1" spans="1:22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</v>
      </c>
      <c r="T4666" s="2">
        <v>9</v>
      </c>
      <c r="U4666" s="2">
        <v>0.7</v>
      </c>
      <c r="V4666" s="2">
        <v>-6.0048</v>
      </c>
    </row>
    <row r="4667" ht="14.25" customHeight="1" spans="1:22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16.56</v>
      </c>
      <c r="T4667" s="2">
        <v>2</v>
      </c>
      <c r="U4667" s="2">
        <v>0.2</v>
      </c>
      <c r="V4667" s="2">
        <v>5.796</v>
      </c>
    </row>
    <row r="4668" ht="14.25" customHeight="1" spans="1:22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</v>
      </c>
    </row>
    <row r="4669" ht="14.25" customHeight="1" spans="1:22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13.2962</v>
      </c>
    </row>
    <row r="4670" ht="14.25" customHeight="1" spans="1:22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11.06</v>
      </c>
      <c r="T4670" s="2">
        <v>10</v>
      </c>
      <c r="U4670" s="2">
        <v>0.8</v>
      </c>
      <c r="V4670" s="2">
        <v>-18.802</v>
      </c>
    </row>
    <row r="4671" ht="14.25" customHeight="1" spans="1:22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623.4648</v>
      </c>
      <c r="T4671" s="2">
        <v>7</v>
      </c>
      <c r="U4671" s="2">
        <v>0.32</v>
      </c>
      <c r="V4671" s="2">
        <v>-119.1918</v>
      </c>
    </row>
    <row r="4672" ht="14.25" customHeight="1" spans="1:22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</v>
      </c>
      <c r="T4672" s="2">
        <v>5</v>
      </c>
      <c r="U4672" s="2">
        <v>0.2</v>
      </c>
      <c r="V4672" s="2">
        <v>-57.951</v>
      </c>
    </row>
    <row r="4673" ht="14.25" customHeight="1" spans="1:22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</v>
      </c>
      <c r="T4673" s="2">
        <v>4</v>
      </c>
      <c r="U4673" s="2">
        <v>0.1</v>
      </c>
      <c r="V4673" s="2">
        <v>72.358</v>
      </c>
    </row>
    <row r="4674" ht="14.25" customHeight="1" spans="1:22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</v>
      </c>
    </row>
    <row r="4675" ht="14.25" customHeight="1" spans="1:22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ht="14.25" customHeight="1" spans="1:22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</v>
      </c>
    </row>
    <row r="4677" ht="14.25" customHeight="1" spans="1:22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</v>
      </c>
      <c r="T4677" s="2">
        <v>2</v>
      </c>
      <c r="U4677" s="2">
        <v>0.2</v>
      </c>
      <c r="V4677" s="2">
        <v>1.5008</v>
      </c>
    </row>
    <row r="4678" ht="14.25" customHeight="1" spans="1:22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</v>
      </c>
      <c r="T4678" s="2">
        <v>4</v>
      </c>
      <c r="U4678" s="2">
        <v>0.2</v>
      </c>
      <c r="V4678" s="2">
        <v>11.1672</v>
      </c>
    </row>
    <row r="4679" ht="14.25" customHeight="1" spans="1:22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3.2392</v>
      </c>
    </row>
    <row r="4680" ht="14.25" customHeight="1" spans="1:22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</v>
      </c>
      <c r="T4680" s="2">
        <v>12</v>
      </c>
      <c r="U4680" s="2">
        <v>0</v>
      </c>
      <c r="V4680" s="2">
        <v>6.624</v>
      </c>
    </row>
    <row r="4681" ht="14.25" customHeight="1" spans="1:22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</v>
      </c>
    </row>
    <row r="4682" ht="14.25" customHeight="1" spans="1:22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</v>
      </c>
      <c r="T4682" s="2">
        <v>2</v>
      </c>
      <c r="U4682" s="2">
        <v>0.2</v>
      </c>
      <c r="V4682" s="2">
        <v>20.1656</v>
      </c>
    </row>
    <row r="4683" ht="14.25" customHeight="1" spans="1:22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13.3245</v>
      </c>
    </row>
    <row r="4684" ht="14.25" customHeight="1" spans="1:22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86.3928</v>
      </c>
    </row>
    <row r="4685" ht="14.25" customHeight="1" spans="1:22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</v>
      </c>
    </row>
    <row r="4686" ht="14.25" customHeight="1" spans="1:22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ht="14.25" customHeight="1" spans="1:22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</v>
      </c>
      <c r="T4687" s="2">
        <v>2</v>
      </c>
      <c r="U4687" s="2">
        <v>0.7</v>
      </c>
      <c r="V4687" s="2">
        <v>-2.7888</v>
      </c>
    </row>
    <row r="4688" ht="14.25" customHeight="1" spans="1:22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-2.3814</v>
      </c>
    </row>
    <row r="4689" ht="14.25" customHeight="1" spans="1:22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</v>
      </c>
    </row>
    <row r="4690" ht="14.25" customHeight="1" spans="1:22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</v>
      </c>
      <c r="T4690" s="2">
        <v>5</v>
      </c>
      <c r="U4690" s="2">
        <v>0.7</v>
      </c>
      <c r="V4690" s="2">
        <v>-4.7625</v>
      </c>
    </row>
    <row r="4691" ht="14.25" customHeight="1" spans="1:22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51.968</v>
      </c>
      <c r="T4691" s="2">
        <v>2</v>
      </c>
      <c r="U4691" s="2">
        <v>0.2</v>
      </c>
      <c r="V4691" s="2">
        <v>10.3936</v>
      </c>
    </row>
    <row r="4692" ht="14.25" customHeight="1" spans="1:22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71.976</v>
      </c>
      <c r="T4692" s="2">
        <v>3</v>
      </c>
      <c r="U4692" s="2">
        <v>0.2</v>
      </c>
      <c r="V4692" s="2">
        <v>21.5928</v>
      </c>
    </row>
    <row r="4693" ht="14.25" customHeight="1" spans="1:22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</v>
      </c>
      <c r="T4693" s="2">
        <v>3</v>
      </c>
      <c r="U4693" s="2">
        <v>0.2</v>
      </c>
      <c r="V4693" s="2">
        <v>-42.4116</v>
      </c>
    </row>
    <row r="4694" ht="14.25" customHeight="1" spans="1:22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</v>
      </c>
      <c r="T4694" s="2">
        <v>5</v>
      </c>
      <c r="U4694" s="2">
        <v>0.2</v>
      </c>
      <c r="V4694" s="2">
        <v>77.672</v>
      </c>
    </row>
    <row r="4695" ht="14.25" customHeight="1" spans="1:22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</v>
      </c>
      <c r="T4695" s="2">
        <v>2</v>
      </c>
      <c r="U4695" s="2">
        <v>0.2</v>
      </c>
      <c r="V4695" s="2">
        <v>2.64</v>
      </c>
    </row>
    <row r="4696" ht="14.25" customHeight="1" spans="1:22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ht="14.25" customHeight="1" spans="1:22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</v>
      </c>
    </row>
    <row r="4698" ht="14.25" customHeight="1" spans="1:22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</v>
      </c>
      <c r="T4698" s="2">
        <v>2</v>
      </c>
      <c r="U4698" s="2">
        <v>0</v>
      </c>
      <c r="V4698" s="2">
        <v>38.4372</v>
      </c>
    </row>
    <row r="4699" ht="14.25" customHeight="1" spans="1:22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</v>
      </c>
    </row>
    <row r="4700" ht="14.25" customHeight="1" spans="1:22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14.8491</v>
      </c>
    </row>
    <row r="4701" ht="14.25" customHeight="1" spans="1:22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</v>
      </c>
      <c r="T4701" s="2">
        <v>2</v>
      </c>
      <c r="U4701" s="2">
        <v>0.2</v>
      </c>
      <c r="V4701" s="2">
        <v>0.590399999999999</v>
      </c>
    </row>
    <row r="4702" ht="14.25" customHeight="1" spans="1:22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74.416</v>
      </c>
      <c r="T4702" s="2">
        <v>2</v>
      </c>
      <c r="U4702" s="2">
        <v>0.2</v>
      </c>
      <c r="V4702" s="2">
        <v>-14.8832</v>
      </c>
    </row>
    <row r="4703" ht="14.25" customHeight="1" spans="1:22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</v>
      </c>
      <c r="T4703" s="2">
        <v>2</v>
      </c>
      <c r="U4703" s="2">
        <v>0.2</v>
      </c>
      <c r="V4703" s="2">
        <v>2.14</v>
      </c>
    </row>
    <row r="4704" ht="14.25" customHeight="1" spans="1:22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7.996</v>
      </c>
      <c r="T4704" s="2">
        <v>1</v>
      </c>
      <c r="U4704" s="2">
        <v>0.6</v>
      </c>
      <c r="V4704" s="2">
        <v>-6.9965</v>
      </c>
    </row>
    <row r="4705" ht="14.25" customHeight="1" spans="1:22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8.712</v>
      </c>
      <c r="T4705" s="2">
        <v>2</v>
      </c>
      <c r="U4705" s="2">
        <v>0.8</v>
      </c>
      <c r="V4705" s="2">
        <v>-19.602</v>
      </c>
    </row>
    <row r="4706" ht="14.25" customHeight="1" spans="1:22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18.8993</v>
      </c>
    </row>
    <row r="4707" ht="14.25" customHeight="1" spans="1:22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6.8714</v>
      </c>
    </row>
    <row r="4708" ht="14.25" customHeight="1" spans="1:22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17.324</v>
      </c>
    </row>
    <row r="4709" ht="14.25" customHeight="1" spans="1:22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302.373</v>
      </c>
    </row>
    <row r="4710" ht="14.25" customHeight="1" spans="1:22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39.213</v>
      </c>
    </row>
    <row r="4711" ht="14.25" customHeight="1" spans="1:22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3.0368</v>
      </c>
    </row>
    <row r="4712" ht="14.25" customHeight="1" spans="1:22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ht="14.25" customHeight="1" spans="1:22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</v>
      </c>
      <c r="T4713" s="2">
        <v>1</v>
      </c>
      <c r="U4713" s="2">
        <v>0.7</v>
      </c>
      <c r="V4713" s="2">
        <v>-0.5964</v>
      </c>
    </row>
    <row r="4714" ht="14.25" customHeight="1" spans="1:22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</v>
      </c>
      <c r="T4714" s="2">
        <v>7</v>
      </c>
      <c r="U4714" s="2">
        <v>0.2</v>
      </c>
      <c r="V4714" s="2">
        <v>12.7008</v>
      </c>
    </row>
    <row r="4715" ht="14.25" customHeight="1" spans="1:22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56.568</v>
      </c>
      <c r="T4715" s="2">
        <v>2</v>
      </c>
      <c r="U4715" s="2">
        <v>0.6</v>
      </c>
      <c r="V4715" s="2">
        <v>-74.9526</v>
      </c>
    </row>
    <row r="4716" ht="14.25" customHeight="1" spans="1:22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</v>
      </c>
      <c r="T4716" s="2">
        <v>2</v>
      </c>
      <c r="U4716" s="2">
        <v>0.2</v>
      </c>
      <c r="V4716" s="2">
        <v>38.7792</v>
      </c>
    </row>
    <row r="4717" ht="14.25" customHeight="1" spans="1:22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</v>
      </c>
    </row>
    <row r="4718" ht="14.25" customHeight="1" spans="1:22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88.7332</v>
      </c>
    </row>
    <row r="4719" ht="14.25" customHeight="1" spans="1:22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</v>
      </c>
      <c r="T4719" s="2">
        <v>3</v>
      </c>
      <c r="U4719" s="2">
        <v>0</v>
      </c>
      <c r="V4719" s="2">
        <v>2.2194</v>
      </c>
    </row>
    <row r="4720" ht="14.25" customHeight="1" spans="1:22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</v>
      </c>
    </row>
    <row r="4721" ht="14.25" customHeight="1" spans="1:22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</v>
      </c>
      <c r="T4721" s="2">
        <v>7</v>
      </c>
      <c r="U4721" s="2">
        <v>0</v>
      </c>
      <c r="V4721" s="2">
        <v>9.47170000000008</v>
      </c>
    </row>
    <row r="4722" ht="14.25" customHeight="1" spans="1:22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27.882</v>
      </c>
    </row>
    <row r="4723" ht="14.25" customHeight="1" spans="1:22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-209.7693</v>
      </c>
    </row>
    <row r="4724" ht="14.25" customHeight="1" spans="1:22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2.9562</v>
      </c>
    </row>
    <row r="4725" ht="14.25" customHeight="1" spans="1:22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7.2177</v>
      </c>
    </row>
    <row r="4726" ht="14.25" customHeight="1" spans="1:22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</v>
      </c>
      <c r="T4726" s="2">
        <v>2</v>
      </c>
      <c r="U4726" s="2">
        <v>0.7</v>
      </c>
      <c r="V4726" s="2">
        <v>-6.9216</v>
      </c>
    </row>
    <row r="4727" ht="14.25" customHeight="1" spans="1:22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</v>
      </c>
      <c r="T4727" s="2">
        <v>3</v>
      </c>
      <c r="U4727" s="2">
        <v>0.2</v>
      </c>
      <c r="V4727" s="2">
        <v>50.3658</v>
      </c>
    </row>
    <row r="4728" ht="14.25" customHeight="1" spans="1:22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55.896</v>
      </c>
    </row>
    <row r="4729" ht="14.25" customHeight="1" spans="1:22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</v>
      </c>
    </row>
    <row r="4730" ht="14.25" customHeight="1" spans="1:22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123.144</v>
      </c>
      <c r="T4730" s="2">
        <v>7</v>
      </c>
      <c r="U4730" s="2">
        <v>0.2</v>
      </c>
      <c r="V4730" s="2">
        <v>46.179</v>
      </c>
    </row>
    <row r="4731" ht="14.25" customHeight="1" spans="1:22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</v>
      </c>
      <c r="T4731" s="2">
        <v>3</v>
      </c>
      <c r="U4731" s="2">
        <v>0.2</v>
      </c>
      <c r="V4731" s="2">
        <v>3.3099</v>
      </c>
    </row>
    <row r="4732" ht="14.25" customHeight="1" spans="1:22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99.9408</v>
      </c>
    </row>
    <row r="4733" ht="14.25" customHeight="1" spans="1:22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</v>
      </c>
      <c r="T4733" s="2">
        <v>3</v>
      </c>
      <c r="U4733" s="2">
        <v>0</v>
      </c>
      <c r="V4733" s="2">
        <v>4.5402</v>
      </c>
    </row>
    <row r="4734" ht="14.25" customHeight="1" spans="1:22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20.7675</v>
      </c>
    </row>
    <row r="4735" ht="14.25" customHeight="1" spans="1:22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19.92</v>
      </c>
      <c r="T4735" s="2">
        <v>3</v>
      </c>
      <c r="U4735" s="2">
        <v>0</v>
      </c>
      <c r="V4735" s="2">
        <v>9.5616</v>
      </c>
    </row>
    <row r="4736" ht="14.25" customHeight="1" spans="1:22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658.746</v>
      </c>
      <c r="T4736" s="2">
        <v>3</v>
      </c>
      <c r="U4736" s="2">
        <v>0.1</v>
      </c>
      <c r="V4736" s="2">
        <v>146.388</v>
      </c>
    </row>
    <row r="4737" ht="14.25" customHeight="1" spans="1:22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</v>
      </c>
    </row>
    <row r="4738" ht="14.25" customHeight="1" spans="1:22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13.428</v>
      </c>
    </row>
    <row r="4739" ht="14.25" customHeight="1" spans="1:22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14.9556</v>
      </c>
    </row>
    <row r="4740" ht="14.25" customHeight="1" spans="1:22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</v>
      </c>
    </row>
    <row r="4741" ht="14.25" customHeight="1" spans="1:22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</v>
      </c>
      <c r="T4741" s="2">
        <v>1</v>
      </c>
      <c r="U4741" s="2">
        <v>0.2</v>
      </c>
      <c r="V4741" s="2">
        <v>-0.888600000000002</v>
      </c>
    </row>
    <row r="4742" ht="14.25" customHeight="1" spans="1:22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</v>
      </c>
      <c r="T4742" s="2">
        <v>2</v>
      </c>
      <c r="U4742" s="2">
        <v>0</v>
      </c>
      <c r="V4742" s="2">
        <v>4.5816</v>
      </c>
    </row>
    <row r="4743" ht="14.25" customHeight="1" spans="1:22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9.21</v>
      </c>
      <c r="T4743" s="2">
        <v>3</v>
      </c>
      <c r="U4743" s="2">
        <v>0</v>
      </c>
      <c r="V4743" s="2">
        <v>2.3025</v>
      </c>
    </row>
    <row r="4744" ht="14.25" customHeight="1" spans="1:22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8.0997</v>
      </c>
    </row>
    <row r="4745" ht="14.25" customHeight="1" spans="1:22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2.528</v>
      </c>
    </row>
    <row r="4746" ht="14.25" customHeight="1" spans="1:22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57.5016</v>
      </c>
    </row>
    <row r="4747" ht="14.25" customHeight="1" spans="1:22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</v>
      </c>
    </row>
    <row r="4748" ht="14.25" customHeight="1" spans="1:22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</v>
      </c>
      <c r="T4748" s="2">
        <v>3</v>
      </c>
      <c r="U4748" s="2">
        <v>0</v>
      </c>
      <c r="V4748" s="2">
        <v>9.1581</v>
      </c>
    </row>
    <row r="4749" ht="14.25" customHeight="1" spans="1:22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25.35</v>
      </c>
      <c r="T4749" s="2">
        <v>3</v>
      </c>
      <c r="U4749" s="2">
        <v>0</v>
      </c>
      <c r="V4749" s="2">
        <v>7.605</v>
      </c>
    </row>
    <row r="4750" ht="14.25" customHeight="1" spans="1:22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11.9952</v>
      </c>
    </row>
    <row r="4751" ht="14.25" customHeight="1" spans="1:22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ht="14.25" customHeight="1" spans="1:22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837.6</v>
      </c>
      <c r="T4752" s="2">
        <v>3</v>
      </c>
      <c r="U4752" s="2">
        <v>0.2</v>
      </c>
      <c r="V4752" s="2">
        <v>62.8200000000001</v>
      </c>
    </row>
    <row r="4753" ht="14.25" customHeight="1" spans="1:22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</v>
      </c>
    </row>
    <row r="4754" ht="14.25" customHeight="1" spans="1:22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209.568</v>
      </c>
      <c r="T4754" s="2">
        <v>2</v>
      </c>
      <c r="U4754" s="2">
        <v>0.2</v>
      </c>
      <c r="V4754" s="2">
        <v>-23.5764</v>
      </c>
    </row>
    <row r="4755" ht="14.25" customHeight="1" spans="1:22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</v>
      </c>
      <c r="T4755" s="2">
        <v>4</v>
      </c>
      <c r="U4755" s="2">
        <v>0.2</v>
      </c>
      <c r="V4755" s="2">
        <v>6.4308</v>
      </c>
    </row>
    <row r="4756" ht="14.25" customHeight="1" spans="1:22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</v>
      </c>
      <c r="T4756" s="2">
        <v>2</v>
      </c>
      <c r="U4756" s="2">
        <v>0.7</v>
      </c>
      <c r="V4756" s="2">
        <v>-2.588</v>
      </c>
    </row>
    <row r="4757" ht="14.25" customHeight="1" spans="1:22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</v>
      </c>
      <c r="T4757" s="2">
        <v>3</v>
      </c>
      <c r="U4757" s="2">
        <v>0.2</v>
      </c>
      <c r="V4757" s="2">
        <v>40.3536</v>
      </c>
    </row>
    <row r="4758" ht="14.25" customHeight="1" spans="1:22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</v>
      </c>
      <c r="T4758" s="2">
        <v>2</v>
      </c>
      <c r="U4758" s="2">
        <v>0.7</v>
      </c>
      <c r="V4758" s="2">
        <v>-1.5264</v>
      </c>
    </row>
    <row r="4759" ht="14.25" customHeight="1" spans="1:22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43.372</v>
      </c>
      <c r="T4759" s="2">
        <v>7</v>
      </c>
      <c r="U4759" s="2">
        <v>0.8</v>
      </c>
      <c r="V4759" s="2">
        <v>-69.3952</v>
      </c>
    </row>
    <row r="4760" ht="14.25" customHeight="1" spans="1:22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</v>
      </c>
    </row>
    <row r="4761" ht="14.25" customHeight="1" spans="1:22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</v>
      </c>
      <c r="T4761" s="2">
        <v>2</v>
      </c>
      <c r="U4761" s="2">
        <v>0.2</v>
      </c>
      <c r="V4761" s="2">
        <v>18.336</v>
      </c>
    </row>
    <row r="4762" ht="14.25" customHeight="1" spans="1:22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</v>
      </c>
      <c r="T4762" s="2">
        <v>2</v>
      </c>
      <c r="U4762" s="2">
        <v>0.2</v>
      </c>
      <c r="V4762" s="2">
        <v>2.8478</v>
      </c>
    </row>
    <row r="4763" ht="14.25" customHeight="1" spans="1:22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5.904</v>
      </c>
      <c r="T4763" s="2">
        <v>2</v>
      </c>
      <c r="U4763" s="2">
        <v>0.2</v>
      </c>
      <c r="V4763" s="2">
        <v>1.9926</v>
      </c>
    </row>
    <row r="4764" ht="14.25" customHeight="1" spans="1:22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</v>
      </c>
      <c r="T4764" s="2">
        <v>2</v>
      </c>
      <c r="U4764" s="2">
        <v>0.2</v>
      </c>
      <c r="V4764" s="2">
        <v>1.0284</v>
      </c>
    </row>
    <row r="4765" ht="14.25" customHeight="1" spans="1:22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85.9818</v>
      </c>
    </row>
    <row r="4766" ht="14.25" customHeight="1" spans="1:22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</v>
      </c>
    </row>
    <row r="4767" ht="14.25" customHeight="1" spans="1:22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7.5371</v>
      </c>
    </row>
    <row r="4768" ht="14.25" customHeight="1" spans="1:22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</v>
      </c>
      <c r="T4768" s="2">
        <v>5</v>
      </c>
      <c r="U4768" s="2">
        <v>0.2</v>
      </c>
      <c r="V4768" s="2">
        <v>29.799</v>
      </c>
    </row>
    <row r="4769" ht="14.25" customHeight="1" spans="1:22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22.4925</v>
      </c>
    </row>
    <row r="4770" ht="14.25" customHeight="1" spans="1:22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</v>
      </c>
      <c r="T4770" s="2">
        <v>4</v>
      </c>
      <c r="U4770" s="2">
        <v>0.2</v>
      </c>
      <c r="V4770" s="2">
        <v>9.1872</v>
      </c>
    </row>
    <row r="4771" ht="14.25" customHeight="1" spans="1:22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</v>
      </c>
      <c r="T4771" s="2">
        <v>3</v>
      </c>
      <c r="U4771" s="2">
        <v>0.2</v>
      </c>
      <c r="V4771" s="2">
        <v>4.1832</v>
      </c>
    </row>
    <row r="4772" ht="14.25" customHeight="1" spans="1:22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1.872</v>
      </c>
    </row>
    <row r="4773" ht="14.25" customHeight="1" spans="1:22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</v>
      </c>
      <c r="T4773" s="2">
        <v>8</v>
      </c>
      <c r="U4773" s="2">
        <v>0.2</v>
      </c>
      <c r="V4773" s="2">
        <v>83.5127999999999</v>
      </c>
    </row>
    <row r="4774" ht="14.25" customHeight="1" spans="1:22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</v>
      </c>
      <c r="T4774" s="2">
        <v>1</v>
      </c>
      <c r="U4774" s="2">
        <v>0.6</v>
      </c>
      <c r="V4774" s="2">
        <v>-4.04</v>
      </c>
    </row>
    <row r="4775" ht="14.25" customHeight="1" spans="1:22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</v>
      </c>
    </row>
    <row r="4776" ht="14.25" customHeight="1" spans="1:22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</v>
      </c>
      <c r="T4776" s="2">
        <v>2</v>
      </c>
      <c r="U4776" s="2">
        <v>0.2</v>
      </c>
      <c r="V4776" s="2">
        <v>16.6788</v>
      </c>
    </row>
    <row r="4777" ht="14.25" customHeight="1" spans="1:22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6.0736</v>
      </c>
    </row>
    <row r="4778" ht="14.25" customHeight="1" spans="1:22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</v>
      </c>
    </row>
    <row r="4779" ht="14.25" customHeight="1" spans="1:22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</v>
      </c>
    </row>
    <row r="4780" ht="14.25" customHeight="1" spans="1:22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33.3102</v>
      </c>
    </row>
    <row r="4781" ht="14.25" customHeight="1" spans="1:22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</v>
      </c>
      <c r="T4781" s="2">
        <v>1</v>
      </c>
      <c r="U4781" s="2">
        <v>0.1</v>
      </c>
      <c r="V4781" s="2">
        <v>10.647</v>
      </c>
    </row>
    <row r="4782" ht="14.25" customHeight="1" spans="1:22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683.144</v>
      </c>
      <c r="T4782" s="2">
        <v>4</v>
      </c>
      <c r="U4782" s="2">
        <v>0.3</v>
      </c>
      <c r="V4782" s="2">
        <v>0</v>
      </c>
    </row>
    <row r="4783" ht="14.25" customHeight="1" spans="1:22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1.476</v>
      </c>
      <c r="T4783" s="2">
        <v>3</v>
      </c>
      <c r="U4783" s="2">
        <v>0.8</v>
      </c>
      <c r="V4783" s="2">
        <v>-2.214</v>
      </c>
    </row>
    <row r="4784" ht="14.25" customHeight="1" spans="1:22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40.712</v>
      </c>
      <c r="T4784" s="2">
        <v>7</v>
      </c>
      <c r="U4784" s="2">
        <v>0.2</v>
      </c>
      <c r="V4784" s="2">
        <v>3.5623</v>
      </c>
    </row>
    <row r="4785" ht="14.25" customHeight="1" spans="1:22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279.9</v>
      </c>
      <c r="T4785" s="2">
        <v>5</v>
      </c>
      <c r="U4785" s="2">
        <v>0</v>
      </c>
      <c r="V4785" s="2">
        <v>137.151</v>
      </c>
    </row>
    <row r="4786" ht="14.25" customHeight="1" spans="1:22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</v>
      </c>
      <c r="T4786" s="2">
        <v>5</v>
      </c>
      <c r="U4786" s="2">
        <v>0.2</v>
      </c>
      <c r="V4786" s="2">
        <v>1.148</v>
      </c>
    </row>
    <row r="4787" ht="14.25" customHeight="1" spans="1:22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</v>
      </c>
      <c r="T4787" s="2">
        <v>4</v>
      </c>
      <c r="U4787" s="2">
        <v>0.7</v>
      </c>
      <c r="V4787" s="2">
        <v>-143.7904</v>
      </c>
    </row>
    <row r="4788" ht="14.25" customHeight="1" spans="1:22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</v>
      </c>
      <c r="T4788" s="2">
        <v>3</v>
      </c>
      <c r="U4788" s="2">
        <v>0.2</v>
      </c>
      <c r="V4788" s="2">
        <v>0.4752</v>
      </c>
    </row>
    <row r="4789" ht="14.25" customHeight="1" spans="1:22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-6.534</v>
      </c>
    </row>
    <row r="4790" ht="14.25" customHeight="1" spans="1:22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</v>
      </c>
      <c r="T4790" s="2">
        <v>9</v>
      </c>
      <c r="U4790" s="2">
        <v>0.2</v>
      </c>
      <c r="V4790" s="2">
        <v>15.0696</v>
      </c>
    </row>
    <row r="4791" ht="14.25" customHeight="1" spans="1:22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</v>
      </c>
      <c r="T4791" s="2">
        <v>5</v>
      </c>
      <c r="U4791" s="2">
        <v>0.2</v>
      </c>
      <c r="V4791" s="2">
        <v>10.984</v>
      </c>
    </row>
    <row r="4792" ht="14.25" customHeight="1" spans="1:22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-248.166</v>
      </c>
    </row>
    <row r="4793" ht="14.25" customHeight="1" spans="1:22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85.056</v>
      </c>
      <c r="T4793" s="2">
        <v>3</v>
      </c>
      <c r="U4793" s="2">
        <v>0.2</v>
      </c>
      <c r="V4793" s="2">
        <v>28.7064</v>
      </c>
    </row>
    <row r="4794" ht="14.25" customHeight="1" spans="1:22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27.696</v>
      </c>
      <c r="T4794" s="2">
        <v>3</v>
      </c>
      <c r="U4794" s="2">
        <v>0.2</v>
      </c>
      <c r="V4794" s="2">
        <v>9.6936</v>
      </c>
    </row>
    <row r="4795" ht="14.25" customHeight="1" spans="1:22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11.232</v>
      </c>
    </row>
    <row r="4796" ht="14.25" customHeight="1" spans="1:22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</v>
      </c>
    </row>
    <row r="4797" ht="14.25" customHeight="1" spans="1:22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2.7072</v>
      </c>
    </row>
    <row r="4798" ht="14.25" customHeight="1" spans="1:22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</v>
      </c>
      <c r="T4798" s="2">
        <v>3</v>
      </c>
      <c r="U4798" s="2">
        <v>0.7</v>
      </c>
      <c r="V4798" s="2">
        <v>-44.1462</v>
      </c>
    </row>
    <row r="4799" ht="14.25" customHeight="1" spans="1:22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</v>
      </c>
      <c r="T4799" s="2">
        <v>6</v>
      </c>
      <c r="U4799" s="2">
        <v>0.2</v>
      </c>
      <c r="V4799" s="2">
        <v>10.8864</v>
      </c>
    </row>
    <row r="4800" ht="14.25" customHeight="1" spans="1:22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</v>
      </c>
    </row>
    <row r="4801" ht="14.25" customHeight="1" spans="1:22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</v>
      </c>
    </row>
    <row r="4802" ht="14.25" customHeight="1" spans="1:22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4.768</v>
      </c>
      <c r="T4802" s="2">
        <v>2</v>
      </c>
      <c r="U4802" s="2">
        <v>0.2</v>
      </c>
      <c r="V4802" s="2">
        <v>0.4172</v>
      </c>
    </row>
    <row r="4803" ht="14.25" customHeight="1" spans="1:22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</v>
      </c>
      <c r="T4803" s="2">
        <v>2</v>
      </c>
      <c r="U4803" s="2">
        <v>0.7</v>
      </c>
      <c r="V4803" s="2">
        <v>-7.612</v>
      </c>
    </row>
    <row r="4804" ht="14.25" customHeight="1" spans="1:22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</v>
      </c>
      <c r="T4804" s="2">
        <v>8</v>
      </c>
      <c r="U4804" s="2">
        <v>0.7</v>
      </c>
      <c r="V4804" s="2">
        <v>-9.8208</v>
      </c>
    </row>
    <row r="4805" ht="14.25" customHeight="1" spans="1:22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39.594</v>
      </c>
      <c r="T4805" s="2">
        <v>1</v>
      </c>
      <c r="U4805" s="2">
        <v>0.4</v>
      </c>
      <c r="V4805" s="2">
        <v>-7.2589</v>
      </c>
    </row>
    <row r="4806" ht="14.25" customHeight="1" spans="1:22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</v>
      </c>
      <c r="T4806" s="2">
        <v>9</v>
      </c>
      <c r="U4806" s="2">
        <v>0.2</v>
      </c>
      <c r="V4806" s="2">
        <v>19.3392</v>
      </c>
    </row>
    <row r="4807" ht="14.25" customHeight="1" spans="1:22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18.2112</v>
      </c>
    </row>
    <row r="4808" ht="14.25" customHeight="1" spans="1:22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</v>
      </c>
      <c r="T4808" s="2">
        <v>10</v>
      </c>
      <c r="U4808" s="2">
        <v>0</v>
      </c>
      <c r="V4808" s="2">
        <v>19.26</v>
      </c>
    </row>
    <row r="4809" ht="14.25" customHeight="1" spans="1:22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</v>
      </c>
      <c r="T4809" s="2">
        <v>3</v>
      </c>
      <c r="U4809" s="2">
        <v>0</v>
      </c>
      <c r="V4809" s="2">
        <v>10.089</v>
      </c>
    </row>
    <row r="4810" ht="14.25" customHeight="1" spans="1:22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</v>
      </c>
      <c r="T4810" s="2">
        <v>3</v>
      </c>
      <c r="U4810" s="2">
        <v>0.2</v>
      </c>
      <c r="V4810" s="2">
        <v>21.1977</v>
      </c>
    </row>
    <row r="4811" ht="14.25" customHeight="1" spans="1:22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91.9508</v>
      </c>
    </row>
    <row r="4812" ht="14.25" customHeight="1" spans="1:22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ht="14.25" customHeight="1" spans="1:22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380.058</v>
      </c>
      <c r="T4813" s="2">
        <v>3</v>
      </c>
      <c r="U4813" s="2">
        <v>0.3</v>
      </c>
      <c r="V4813" s="2">
        <v>-21.7176</v>
      </c>
    </row>
    <row r="4814" ht="14.25" customHeight="1" spans="1:22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1199.976</v>
      </c>
      <c r="T4814" s="2">
        <v>4</v>
      </c>
      <c r="U4814" s="2">
        <v>0.4</v>
      </c>
      <c r="V4814" s="2">
        <v>179.9964</v>
      </c>
    </row>
    <row r="4815" ht="14.25" customHeight="1" spans="1:22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</v>
      </c>
      <c r="T4815" s="2">
        <v>3</v>
      </c>
      <c r="U4815" s="2">
        <v>0.2</v>
      </c>
      <c r="V4815" s="2">
        <v>9.71519999999999</v>
      </c>
    </row>
    <row r="4816" ht="14.25" customHeight="1" spans="1:22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</v>
      </c>
      <c r="T4816" s="2">
        <v>3</v>
      </c>
      <c r="U4816" s="2">
        <v>0</v>
      </c>
      <c r="V4816" s="2">
        <v>8.073</v>
      </c>
    </row>
    <row r="4817" ht="14.25" customHeight="1" spans="1:22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</v>
      </c>
      <c r="T4817" s="2">
        <v>3</v>
      </c>
      <c r="U4817" s="2">
        <v>0.2</v>
      </c>
      <c r="V4817" s="2">
        <v>6.1641</v>
      </c>
    </row>
    <row r="4818" ht="14.25" customHeight="1" spans="1:22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34.656</v>
      </c>
      <c r="T4818" s="2">
        <v>2</v>
      </c>
      <c r="U4818" s="2">
        <v>0.2</v>
      </c>
      <c r="V4818" s="2">
        <v>5.6316</v>
      </c>
    </row>
    <row r="4819" ht="14.25" customHeight="1" spans="1:22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</v>
      </c>
      <c r="T4819" s="2">
        <v>2</v>
      </c>
      <c r="U4819" s="2">
        <v>0.2</v>
      </c>
      <c r="V4819" s="2">
        <v>8.1552</v>
      </c>
    </row>
    <row r="4820" ht="14.25" customHeight="1" spans="1:22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</v>
      </c>
      <c r="T4820" s="2">
        <v>4</v>
      </c>
      <c r="U4820" s="2">
        <v>0.2</v>
      </c>
      <c r="V4820" s="2">
        <v>-42.588</v>
      </c>
    </row>
    <row r="4821" ht="14.25" customHeight="1" spans="1:22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5.0764</v>
      </c>
    </row>
    <row r="4822" ht="14.25" customHeight="1" spans="1:22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463.248</v>
      </c>
      <c r="T4822" s="2">
        <v>8</v>
      </c>
      <c r="U4822" s="2">
        <v>0.8</v>
      </c>
      <c r="V4822" s="2">
        <v>-1181.2824</v>
      </c>
    </row>
    <row r="4823" ht="14.25" customHeight="1" spans="1:22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47.994</v>
      </c>
    </row>
    <row r="4824" ht="14.25" customHeight="1" spans="1:22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</v>
      </c>
      <c r="T4824" s="2">
        <v>6</v>
      </c>
      <c r="U4824" s="2">
        <v>0.7</v>
      </c>
      <c r="V4824" s="2">
        <v>-35.8848</v>
      </c>
    </row>
    <row r="4825" ht="14.25" customHeight="1" spans="1:22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</v>
      </c>
      <c r="T4825" s="2">
        <v>7</v>
      </c>
      <c r="U4825" s="2">
        <v>0.7</v>
      </c>
      <c r="V4825" s="2">
        <v>-24.276</v>
      </c>
    </row>
    <row r="4826" ht="14.25" customHeight="1" spans="1:22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-9.111</v>
      </c>
    </row>
    <row r="4827" ht="14.25" customHeight="1" spans="1:22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77.952</v>
      </c>
      <c r="T4827" s="2">
        <v>3</v>
      </c>
      <c r="U4827" s="2">
        <v>0.2</v>
      </c>
      <c r="V4827" s="2">
        <v>15.5904</v>
      </c>
    </row>
    <row r="4828" ht="14.25" customHeight="1" spans="1:22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4.9056</v>
      </c>
    </row>
    <row r="4829" ht="14.25" customHeight="1" spans="1:22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</v>
      </c>
    </row>
    <row r="4830" ht="14.25" customHeight="1" spans="1:22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1.6356</v>
      </c>
    </row>
    <row r="4831" ht="14.25" customHeight="1" spans="1:22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</v>
      </c>
      <c r="T4831" s="2">
        <v>3</v>
      </c>
      <c r="U4831" s="2">
        <v>0.2</v>
      </c>
      <c r="V4831" s="2">
        <v>4.4772</v>
      </c>
    </row>
    <row r="4832" ht="14.25" customHeight="1" spans="1:22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68.8464</v>
      </c>
    </row>
    <row r="4833" ht="14.25" customHeight="1" spans="1:22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</v>
      </c>
      <c r="T4833" s="2">
        <v>3</v>
      </c>
      <c r="U4833" s="2">
        <v>0</v>
      </c>
      <c r="V4833" s="2">
        <v>9.8901</v>
      </c>
    </row>
    <row r="4834" ht="14.25" customHeight="1" spans="1:22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5.8708</v>
      </c>
    </row>
    <row r="4835" ht="14.25" customHeight="1" spans="1:22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5.8233</v>
      </c>
    </row>
    <row r="4836" ht="14.25" customHeight="1" spans="1:22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13.473</v>
      </c>
    </row>
    <row r="4837" ht="14.25" customHeight="1" spans="1:22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27.882</v>
      </c>
    </row>
    <row r="4838" ht="14.25" customHeight="1" spans="1:22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</v>
      </c>
      <c r="T4838" s="2">
        <v>4</v>
      </c>
      <c r="U4838" s="2">
        <v>0.2</v>
      </c>
      <c r="V4838" s="2">
        <v>7.2268</v>
      </c>
    </row>
    <row r="4839" ht="14.25" customHeight="1" spans="1:22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</v>
      </c>
      <c r="T4839" s="2">
        <v>2</v>
      </c>
      <c r="U4839" s="2">
        <v>0.7</v>
      </c>
      <c r="V4839" s="2">
        <v>-2.6586</v>
      </c>
    </row>
    <row r="4840" ht="14.25" customHeight="1" spans="1:22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</v>
      </c>
      <c r="T4840" s="2">
        <v>6</v>
      </c>
      <c r="U4840" s="2">
        <v>0.2</v>
      </c>
      <c r="V4840" s="2">
        <v>10.0572</v>
      </c>
    </row>
    <row r="4841" ht="14.25" customHeight="1" spans="1:22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158.376</v>
      </c>
      <c r="T4841" s="2">
        <v>4</v>
      </c>
      <c r="U4841" s="2">
        <v>0.4</v>
      </c>
      <c r="V4841" s="2">
        <v>-34.3148</v>
      </c>
    </row>
    <row r="4842" ht="14.25" customHeight="1" spans="1:22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</v>
      </c>
    </row>
    <row r="4843" ht="14.25" customHeight="1" spans="1:22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</v>
      </c>
      <c r="T4843" s="2">
        <v>3</v>
      </c>
      <c r="U4843" s="2">
        <v>0.7</v>
      </c>
      <c r="V4843" s="2">
        <v>-4.0722</v>
      </c>
    </row>
    <row r="4844" ht="14.25" customHeight="1" spans="1:22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-54.882</v>
      </c>
    </row>
    <row r="4845" ht="14.25" customHeight="1" spans="1:22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0.299200000000001</v>
      </c>
    </row>
    <row r="4846" ht="14.25" customHeight="1" spans="1:22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</v>
      </c>
      <c r="T4846" s="2">
        <v>2</v>
      </c>
      <c r="U4846" s="2">
        <v>0.2</v>
      </c>
      <c r="V4846" s="2">
        <v>2.245</v>
      </c>
    </row>
    <row r="4847" ht="14.25" customHeight="1" spans="1:22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3.6792</v>
      </c>
    </row>
    <row r="4848" ht="14.25" customHeight="1" spans="1:22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</v>
      </c>
      <c r="T4848" s="2">
        <v>5</v>
      </c>
      <c r="U4848" s="2">
        <v>0.2</v>
      </c>
      <c r="V4848" s="2">
        <v>19.797</v>
      </c>
    </row>
    <row r="4849" ht="14.25" customHeight="1" spans="1:22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</v>
      </c>
      <c r="T4849" s="2">
        <v>11</v>
      </c>
      <c r="U4849" s="2">
        <v>0.2</v>
      </c>
      <c r="V4849" s="2">
        <v>17.908</v>
      </c>
    </row>
    <row r="4850" ht="14.25" customHeight="1" spans="1:22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</v>
      </c>
      <c r="T4850" s="2">
        <v>1</v>
      </c>
      <c r="U4850" s="2">
        <v>0.2</v>
      </c>
      <c r="V4850" s="2">
        <v>0.816200000000001</v>
      </c>
    </row>
    <row r="4851" ht="14.25" customHeight="1" spans="1:22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2.646</v>
      </c>
    </row>
    <row r="4852" ht="14.25" customHeight="1" spans="1:22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121.99</v>
      </c>
    </row>
    <row r="4853" ht="14.25" customHeight="1" spans="1:22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303.84</v>
      </c>
      <c r="T4853" s="2">
        <v>8</v>
      </c>
      <c r="U4853" s="2">
        <v>0</v>
      </c>
      <c r="V4853" s="2">
        <v>91.152</v>
      </c>
    </row>
    <row r="4854" ht="14.25" customHeight="1" spans="1:22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19.4352</v>
      </c>
    </row>
    <row r="4855" ht="14.25" customHeight="1" spans="1:22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</v>
      </c>
    </row>
    <row r="4856" ht="14.25" customHeight="1" spans="1:22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</v>
      </c>
    </row>
    <row r="4857" ht="14.25" customHeight="1" spans="1:22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ht="14.25" customHeight="1" spans="1:22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</v>
      </c>
      <c r="T4858" s="2">
        <v>3</v>
      </c>
      <c r="U4858" s="2">
        <v>0.2</v>
      </c>
      <c r="V4858" s="2">
        <v>24.5028</v>
      </c>
    </row>
    <row r="4859" ht="14.25" customHeight="1" spans="1:22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77.6</v>
      </c>
      <c r="T4859" s="2">
        <v>4</v>
      </c>
      <c r="U4859" s="2">
        <v>0</v>
      </c>
      <c r="V4859" s="2">
        <v>38.024</v>
      </c>
    </row>
    <row r="4860" ht="14.25" customHeight="1" spans="1:22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464.85</v>
      </c>
      <c r="T4860" s="2">
        <v>9</v>
      </c>
      <c r="U4860" s="2">
        <v>0</v>
      </c>
      <c r="V4860" s="2">
        <v>92.97</v>
      </c>
    </row>
    <row r="4861" ht="14.25" customHeight="1" spans="1:22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</v>
      </c>
      <c r="T4861" s="2">
        <v>7</v>
      </c>
      <c r="U4861" s="2">
        <v>0.2</v>
      </c>
      <c r="V4861" s="2">
        <v>1.0192</v>
      </c>
    </row>
    <row r="4862" ht="14.25" customHeight="1" spans="1:22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843.1706</v>
      </c>
    </row>
    <row r="4863" ht="14.25" customHeight="1" spans="1:22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</v>
      </c>
      <c r="T4863" s="2">
        <v>6</v>
      </c>
      <c r="U4863" s="2">
        <v>0.2</v>
      </c>
      <c r="V4863" s="2">
        <v>265.4232</v>
      </c>
    </row>
    <row r="4864" ht="14.25" customHeight="1" spans="1:22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</v>
      </c>
      <c r="T4864" s="2">
        <v>1</v>
      </c>
      <c r="U4864" s="2">
        <v>0.2</v>
      </c>
      <c r="V4864" s="2">
        <v>7.3834</v>
      </c>
    </row>
    <row r="4865" ht="14.25" customHeight="1" spans="1:22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49.848</v>
      </c>
      <c r="T4865" s="2">
        <v>3</v>
      </c>
      <c r="U4865" s="2">
        <v>0.2</v>
      </c>
      <c r="V4865" s="2">
        <v>16.8237</v>
      </c>
    </row>
    <row r="4866" ht="14.25" customHeight="1" spans="1:22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239.97</v>
      </c>
      <c r="T4866" s="2">
        <v>3</v>
      </c>
      <c r="U4866" s="2">
        <v>0</v>
      </c>
      <c r="V4866" s="2">
        <v>67.1916</v>
      </c>
    </row>
    <row r="4867" ht="14.25" customHeight="1" spans="1:22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</v>
      </c>
      <c r="T4867" s="2">
        <v>6</v>
      </c>
      <c r="U4867" s="2">
        <v>0.2</v>
      </c>
      <c r="V4867" s="2">
        <v>150.294</v>
      </c>
    </row>
    <row r="4868" ht="14.25" customHeight="1" spans="1:22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190.0206</v>
      </c>
    </row>
    <row r="4869" ht="14.25" customHeight="1" spans="1:22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344.91</v>
      </c>
      <c r="T4869" s="2">
        <v>3</v>
      </c>
      <c r="U4869" s="2">
        <v>0</v>
      </c>
      <c r="V4869" s="2">
        <v>10.3473</v>
      </c>
    </row>
    <row r="4870" ht="14.25" customHeight="1" spans="1:22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ht="14.25" customHeight="1" spans="1:22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89.988</v>
      </c>
      <c r="T4871" s="2">
        <v>2</v>
      </c>
      <c r="U4871" s="2">
        <v>0.4</v>
      </c>
      <c r="V4871" s="2">
        <v>-14.998</v>
      </c>
    </row>
    <row r="4872" ht="14.25" customHeight="1" spans="1:22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</v>
      </c>
      <c r="T4872" s="2">
        <v>7</v>
      </c>
      <c r="U4872" s="2">
        <v>0.2</v>
      </c>
      <c r="V4872" s="2">
        <v>83.2097</v>
      </c>
    </row>
    <row r="4873" ht="14.25" customHeight="1" spans="1:22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1.824</v>
      </c>
      <c r="T4873" s="2">
        <v>2</v>
      </c>
      <c r="U4873" s="2">
        <v>0.2</v>
      </c>
      <c r="V4873" s="2">
        <v>0.6156</v>
      </c>
    </row>
    <row r="4874" ht="14.25" customHeight="1" spans="1:22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18.32</v>
      </c>
      <c r="T4874" s="2">
        <v>5</v>
      </c>
      <c r="U4874" s="2">
        <v>0.8</v>
      </c>
      <c r="V4874" s="2">
        <v>-46.716</v>
      </c>
    </row>
    <row r="4875" ht="14.25" customHeight="1" spans="1:22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</v>
      </c>
      <c r="T4875" s="2">
        <v>3</v>
      </c>
      <c r="U4875" s="2">
        <v>0.2</v>
      </c>
      <c r="V4875" s="2">
        <v>-11.5938</v>
      </c>
    </row>
    <row r="4876" ht="14.25" customHeight="1" spans="1:22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1.188</v>
      </c>
      <c r="T4876" s="2">
        <v>1</v>
      </c>
      <c r="U4876" s="2">
        <v>0.8</v>
      </c>
      <c r="V4876" s="2">
        <v>-1.9602</v>
      </c>
    </row>
    <row r="4877" ht="14.25" customHeight="1" spans="1:22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</v>
      </c>
      <c r="T4877" s="2">
        <v>5</v>
      </c>
      <c r="U4877" s="2">
        <v>0.2</v>
      </c>
      <c r="V4877" s="2">
        <v>29.95</v>
      </c>
    </row>
    <row r="4878" ht="14.25" customHeight="1" spans="1:22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61.568</v>
      </c>
      <c r="T4878" s="2">
        <v>2</v>
      </c>
      <c r="U4878" s="2">
        <v>0.2</v>
      </c>
      <c r="V4878" s="2">
        <v>4.6176</v>
      </c>
    </row>
    <row r="4879" ht="14.25" customHeight="1" spans="1:22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</v>
      </c>
      <c r="T4879" s="2">
        <v>3</v>
      </c>
      <c r="U4879" s="2">
        <v>0.2</v>
      </c>
      <c r="V4879" s="2">
        <v>0.4644</v>
      </c>
    </row>
    <row r="4880" ht="14.25" customHeight="1" spans="1:22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</v>
      </c>
      <c r="T4880" s="2">
        <v>3</v>
      </c>
      <c r="U4880" s="2">
        <v>0.7</v>
      </c>
      <c r="V4880" s="2">
        <v>-1.476</v>
      </c>
    </row>
    <row r="4881" ht="14.25" customHeight="1" spans="1:22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</v>
      </c>
    </row>
    <row r="4882" ht="14.25" customHeight="1" spans="1:22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292.776</v>
      </c>
    </row>
    <row r="4883" ht="14.25" customHeight="1" spans="1:22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</v>
      </c>
    </row>
    <row r="4884" ht="14.25" customHeight="1" spans="1:22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ht="14.25" customHeight="1" spans="1:22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</v>
      </c>
      <c r="T4885" s="2">
        <v>5</v>
      </c>
      <c r="U4885" s="2">
        <v>0.2</v>
      </c>
      <c r="V4885" s="2">
        <v>64.2</v>
      </c>
    </row>
    <row r="4886" ht="14.25" customHeight="1" spans="1:22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</v>
      </c>
    </row>
    <row r="4887" ht="14.25" customHeight="1" spans="1:22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52.532</v>
      </c>
    </row>
    <row r="4888" ht="14.25" customHeight="1" spans="1:22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</v>
      </c>
      <c r="T4888" s="2">
        <v>3</v>
      </c>
      <c r="U4888" s="2">
        <v>0</v>
      </c>
      <c r="V4888" s="2">
        <v>52.9743</v>
      </c>
    </row>
    <row r="4889" ht="14.25" customHeight="1" spans="1:22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101.7</v>
      </c>
      <c r="T4889" s="2">
        <v>6</v>
      </c>
      <c r="U4889" s="2">
        <v>0</v>
      </c>
      <c r="V4889" s="2">
        <v>6.102</v>
      </c>
    </row>
    <row r="4890" ht="14.25" customHeight="1" spans="1:22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56.301</v>
      </c>
    </row>
    <row r="4891" ht="14.25" customHeight="1" spans="1:22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</v>
      </c>
      <c r="T4891" s="2">
        <v>6</v>
      </c>
      <c r="U4891" s="2">
        <v>0</v>
      </c>
      <c r="V4891" s="2">
        <v>315.825</v>
      </c>
    </row>
    <row r="4892" ht="14.25" customHeight="1" spans="1:22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2.5578</v>
      </c>
    </row>
    <row r="4893" ht="14.25" customHeight="1" spans="1:22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18.2112</v>
      </c>
    </row>
    <row r="4894" ht="14.25" customHeight="1" spans="1:22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</v>
      </c>
    </row>
    <row r="4895" ht="14.25" customHeight="1" spans="1:22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2.27279999999999</v>
      </c>
    </row>
    <row r="4896" ht="14.25" customHeight="1" spans="1:22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22.992</v>
      </c>
    </row>
    <row r="4897" ht="14.25" customHeight="1" spans="1:22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30.3604</v>
      </c>
    </row>
    <row r="4898" ht="14.25" customHeight="1" spans="1:22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55.896</v>
      </c>
    </row>
    <row r="4899" ht="14.25" customHeight="1" spans="1:22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183.372</v>
      </c>
      <c r="T4899" s="2">
        <v>2</v>
      </c>
      <c r="U4899" s="2">
        <v>0.3</v>
      </c>
      <c r="V4899" s="2">
        <v>-7.8588</v>
      </c>
    </row>
    <row r="4900" ht="14.25" customHeight="1" spans="1:22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</v>
      </c>
      <c r="T4900" s="2">
        <v>2</v>
      </c>
      <c r="U4900" s="2">
        <v>0.2</v>
      </c>
      <c r="V4900" s="2">
        <v>2.8884</v>
      </c>
    </row>
    <row r="4901" ht="14.25" customHeight="1" spans="1:22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</v>
      </c>
      <c r="T4901" s="2">
        <v>8</v>
      </c>
      <c r="U4901" s="2">
        <v>0.7</v>
      </c>
      <c r="V4901" s="2">
        <v>-18.4464</v>
      </c>
    </row>
    <row r="4902" ht="14.25" customHeight="1" spans="1:22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125.1432</v>
      </c>
    </row>
    <row r="4903" ht="14.25" customHeight="1" spans="1:22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</v>
      </c>
    </row>
    <row r="4904" ht="14.25" customHeight="1" spans="1:22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9.072</v>
      </c>
    </row>
    <row r="4905" ht="14.25" customHeight="1" spans="1:22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42.1314</v>
      </c>
    </row>
    <row r="4906" ht="14.25" customHeight="1" spans="1:22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674.058</v>
      </c>
      <c r="T4906" s="2">
        <v>3</v>
      </c>
      <c r="U4906" s="2">
        <v>0.3</v>
      </c>
      <c r="V4906" s="2">
        <v>-19.2588</v>
      </c>
    </row>
    <row r="4907" ht="14.25" customHeight="1" spans="1:22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ht="14.25" customHeight="1" spans="1:22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269.9</v>
      </c>
      <c r="T4908" s="2">
        <v>5</v>
      </c>
      <c r="U4908" s="2">
        <v>0</v>
      </c>
      <c r="V4908" s="2">
        <v>16.194</v>
      </c>
    </row>
    <row r="4909" ht="14.25" customHeight="1" spans="1:22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</v>
      </c>
      <c r="T4909" s="2">
        <v>8</v>
      </c>
      <c r="U4909" s="2">
        <v>0.7</v>
      </c>
      <c r="V4909" s="2">
        <v>-8.6592</v>
      </c>
    </row>
    <row r="4910" ht="14.25" customHeight="1" spans="1:22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9.588</v>
      </c>
      <c r="T4910" s="2">
        <v>2</v>
      </c>
      <c r="U4910" s="2">
        <v>0.4</v>
      </c>
      <c r="V4910" s="2">
        <v>-2.0774</v>
      </c>
    </row>
    <row r="4911" ht="14.25" customHeight="1" spans="1:22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18.336</v>
      </c>
      <c r="T4911" s="2">
        <v>3</v>
      </c>
      <c r="U4911" s="2">
        <v>0.2</v>
      </c>
      <c r="V4911" s="2">
        <v>6.6468</v>
      </c>
    </row>
    <row r="4912" ht="14.25" customHeight="1" spans="1:22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</v>
      </c>
      <c r="T4912" s="2">
        <v>7</v>
      </c>
      <c r="U4912" s="2">
        <v>0.2</v>
      </c>
      <c r="V4912" s="2">
        <v>12.7008</v>
      </c>
    </row>
    <row r="4913" ht="14.25" customHeight="1" spans="1:22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111.984</v>
      </c>
      <c r="T4913" s="2">
        <v>2</v>
      </c>
      <c r="U4913" s="2">
        <v>0.2</v>
      </c>
      <c r="V4913" s="2">
        <v>6.99900000000001</v>
      </c>
    </row>
    <row r="4914" ht="14.25" customHeight="1" spans="1:22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</v>
      </c>
      <c r="T4914" s="2">
        <v>5</v>
      </c>
      <c r="U4914" s="2">
        <v>0.7</v>
      </c>
      <c r="V4914" s="2">
        <v>-4.577</v>
      </c>
    </row>
    <row r="4915" ht="14.25" customHeight="1" spans="1:22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-1.8392</v>
      </c>
    </row>
    <row r="4916" ht="14.25" customHeight="1" spans="1:22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10.4284</v>
      </c>
    </row>
    <row r="4917" ht="14.25" customHeight="1" spans="1:22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</v>
      </c>
      <c r="T4917" s="2">
        <v>3</v>
      </c>
      <c r="U4917" s="2">
        <v>0.2</v>
      </c>
      <c r="V4917" s="2">
        <v>5.4201</v>
      </c>
    </row>
    <row r="4918" ht="14.25" customHeight="1" spans="1:22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</v>
      </c>
      <c r="T4918" s="2">
        <v>7</v>
      </c>
      <c r="U4918" s="2">
        <v>0.2</v>
      </c>
      <c r="V4918" s="2">
        <v>5.8751</v>
      </c>
    </row>
    <row r="4919" ht="14.25" customHeight="1" spans="1:22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254.058</v>
      </c>
      <c r="T4919" s="2">
        <v>3</v>
      </c>
      <c r="U4919" s="2">
        <v>0.3</v>
      </c>
      <c r="V4919" s="2">
        <v>-32.6646</v>
      </c>
    </row>
    <row r="4920" ht="14.25" customHeight="1" spans="1:22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</v>
      </c>
    </row>
    <row r="4921" ht="14.25" customHeight="1" spans="1:22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67.2742</v>
      </c>
    </row>
    <row r="4922" ht="14.25" customHeight="1" spans="1:22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2.296</v>
      </c>
      <c r="T4922" s="2">
        <v>2</v>
      </c>
      <c r="U4922" s="2">
        <v>0.8</v>
      </c>
      <c r="V4922" s="2">
        <v>-3.9032</v>
      </c>
    </row>
    <row r="4923" ht="14.25" customHeight="1" spans="1:22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46.1184</v>
      </c>
    </row>
    <row r="4924" ht="14.25" customHeight="1" spans="1:22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1.1946</v>
      </c>
    </row>
    <row r="4925" ht="14.25" customHeight="1" spans="1:22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629.1</v>
      </c>
      <c r="T4925" s="2">
        <v>6</v>
      </c>
      <c r="U4925" s="2">
        <v>0</v>
      </c>
      <c r="V4925" s="2">
        <v>301.968</v>
      </c>
    </row>
    <row r="4926" ht="14.25" customHeight="1" spans="1:22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23.5248</v>
      </c>
    </row>
    <row r="4927" ht="14.25" customHeight="1" spans="1:22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</v>
      </c>
    </row>
    <row r="4928" ht="14.25" customHeight="1" spans="1:22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</v>
      </c>
      <c r="T4928" s="2">
        <v>1</v>
      </c>
      <c r="U4928" s="2">
        <v>0.5</v>
      </c>
      <c r="V4928" s="2">
        <v>-67.5435</v>
      </c>
    </row>
    <row r="4929" ht="14.25" customHeight="1" spans="1:22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</v>
      </c>
      <c r="T4929" s="2">
        <v>3</v>
      </c>
      <c r="U4929" s="2">
        <v>0</v>
      </c>
      <c r="V4929" s="2">
        <v>9.3312</v>
      </c>
    </row>
    <row r="4930" ht="14.25" customHeight="1" spans="1:22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</v>
      </c>
      <c r="T4930" s="2">
        <v>3</v>
      </c>
      <c r="U4930" s="2">
        <v>0</v>
      </c>
      <c r="V4930" s="2">
        <v>251.202</v>
      </c>
    </row>
    <row r="4931" ht="14.25" customHeight="1" spans="1:22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</v>
      </c>
    </row>
    <row r="4932" ht="14.25" customHeight="1" spans="1:22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</v>
      </c>
      <c r="T4932" s="2">
        <v>3</v>
      </c>
      <c r="U4932" s="2">
        <v>0</v>
      </c>
      <c r="V4932" s="2">
        <v>7.0218</v>
      </c>
    </row>
    <row r="4933" ht="14.25" customHeight="1" spans="1:22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ht="14.25" customHeight="1" spans="1:22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</v>
      </c>
      <c r="T4934" s="2">
        <v>1</v>
      </c>
      <c r="U4934" s="2">
        <v>0.2</v>
      </c>
      <c r="V4934" s="2">
        <v>4.2309</v>
      </c>
    </row>
    <row r="4935" ht="14.25" customHeight="1" spans="1:22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</v>
      </c>
      <c r="T4935" s="2">
        <v>2</v>
      </c>
      <c r="U4935" s="2">
        <v>0.7</v>
      </c>
      <c r="V4935" s="2">
        <v>-0.792</v>
      </c>
    </row>
    <row r="4936" ht="14.25" customHeight="1" spans="1:22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</v>
      </c>
      <c r="T4936" s="2">
        <v>3</v>
      </c>
      <c r="U4936" s="2">
        <v>0.2</v>
      </c>
      <c r="V4936" s="2">
        <v>0.846</v>
      </c>
    </row>
    <row r="4937" ht="14.25" customHeight="1" spans="1:22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</v>
      </c>
      <c r="T4937" s="2">
        <v>3</v>
      </c>
      <c r="U4937" s="2">
        <v>0.2</v>
      </c>
      <c r="V4937" s="2">
        <v>1.6776</v>
      </c>
    </row>
    <row r="4938" ht="14.25" customHeight="1" spans="1:22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ht="14.25" customHeight="1" spans="1:22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</v>
      </c>
      <c r="T4939" s="2">
        <v>5</v>
      </c>
      <c r="U4939" s="2">
        <v>0</v>
      </c>
      <c r="V4939" s="2">
        <v>238.653</v>
      </c>
    </row>
    <row r="4940" ht="14.25" customHeight="1" spans="1:22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333.999</v>
      </c>
      <c r="T4940" s="2">
        <v>3</v>
      </c>
      <c r="U4940" s="2">
        <v>0.15</v>
      </c>
      <c r="V4940" s="2">
        <v>3.92940000000001</v>
      </c>
    </row>
    <row r="4941" ht="14.25" customHeight="1" spans="1:22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19.9</v>
      </c>
      <c r="T4941" s="2">
        <v>5</v>
      </c>
      <c r="U4941" s="2">
        <v>0</v>
      </c>
      <c r="V4941" s="2">
        <v>6.567</v>
      </c>
    </row>
    <row r="4942" ht="14.25" customHeight="1" spans="1:22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266.4522</v>
      </c>
    </row>
    <row r="4943" ht="14.25" customHeight="1" spans="1:22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82.3368</v>
      </c>
    </row>
    <row r="4944" ht="14.25" customHeight="1" spans="1:22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1.7608</v>
      </c>
    </row>
    <row r="4945" ht="14.25" customHeight="1" spans="1:22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18.767</v>
      </c>
    </row>
    <row r="4946" ht="14.25" customHeight="1" spans="1:22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46.1184</v>
      </c>
    </row>
    <row r="4947" ht="14.25" customHeight="1" spans="1:22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3.942</v>
      </c>
    </row>
    <row r="4948" ht="14.25" customHeight="1" spans="1:22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</v>
      </c>
      <c r="T4948" s="2">
        <v>2</v>
      </c>
      <c r="U4948" s="2">
        <v>0</v>
      </c>
      <c r="V4948" s="2">
        <v>1.7876</v>
      </c>
    </row>
    <row r="4949" ht="14.25" customHeight="1" spans="1:22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13.7428</v>
      </c>
    </row>
    <row r="4950" ht="14.25" customHeight="1" spans="1:22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</v>
      </c>
      <c r="T4950" s="2">
        <v>7</v>
      </c>
      <c r="U4950" s="2">
        <v>0.2</v>
      </c>
      <c r="V4950" s="2">
        <v>41.1208</v>
      </c>
    </row>
    <row r="4951" ht="14.25" customHeight="1" spans="1:22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6.0288</v>
      </c>
    </row>
    <row r="4952" ht="14.25" customHeight="1" spans="1:22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12.42</v>
      </c>
      <c r="T4952" s="2">
        <v>3</v>
      </c>
      <c r="U4952" s="2">
        <v>0</v>
      </c>
      <c r="V4952" s="2">
        <v>5.2164</v>
      </c>
    </row>
    <row r="4953" ht="14.25" customHeight="1" spans="1:22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</v>
      </c>
    </row>
    <row r="4954" ht="14.25" customHeight="1" spans="1:22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20.844</v>
      </c>
    </row>
    <row r="4955" ht="14.25" customHeight="1" spans="1:22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2.577</v>
      </c>
    </row>
    <row r="4956" ht="14.25" customHeight="1" spans="1:22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</v>
      </c>
      <c r="T4956" s="2">
        <v>7</v>
      </c>
      <c r="U4956" s="2">
        <v>0</v>
      </c>
      <c r="V4956" s="2">
        <v>4.6956</v>
      </c>
    </row>
    <row r="4957" ht="14.25" customHeight="1" spans="1:22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36.4044</v>
      </c>
    </row>
    <row r="4958" ht="14.25" customHeight="1" spans="1:22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ht="14.25" customHeight="1" spans="1:22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2.512</v>
      </c>
      <c r="T4959" s="2">
        <v>2</v>
      </c>
      <c r="U4959" s="2">
        <v>0.8</v>
      </c>
      <c r="V4959" s="2">
        <v>-4.396</v>
      </c>
    </row>
    <row r="4960" ht="14.25" customHeight="1" spans="1:22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</v>
      </c>
      <c r="T4960" s="2">
        <v>9</v>
      </c>
      <c r="U4960" s="2">
        <v>0.2</v>
      </c>
      <c r="V4960" s="2">
        <v>6.1308</v>
      </c>
    </row>
    <row r="4961" ht="14.25" customHeight="1" spans="1:22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</v>
      </c>
    </row>
    <row r="4962" ht="14.25" customHeight="1" spans="1:22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</v>
      </c>
    </row>
    <row r="4963" ht="14.25" customHeight="1" spans="1:22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</v>
      </c>
      <c r="T4963" s="2">
        <v>1</v>
      </c>
      <c r="U4963" s="2">
        <v>0.2</v>
      </c>
      <c r="V4963" s="2">
        <v>5.4801</v>
      </c>
    </row>
    <row r="4964" ht="14.25" customHeight="1" spans="1:22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</v>
      </c>
      <c r="T4964" s="2">
        <v>3</v>
      </c>
      <c r="U4964" s="2">
        <v>0</v>
      </c>
      <c r="V4964" s="2">
        <v>4.6644</v>
      </c>
    </row>
    <row r="4965" ht="14.25" customHeight="1" spans="1:22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4.85880000000002</v>
      </c>
    </row>
    <row r="4966" ht="14.25" customHeight="1" spans="1:22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</v>
      </c>
      <c r="T4966" s="2">
        <v>4</v>
      </c>
      <c r="U4966" s="2">
        <v>0.7</v>
      </c>
      <c r="V4966" s="2">
        <v>-5.176</v>
      </c>
    </row>
    <row r="4967" ht="14.25" customHeight="1" spans="1:22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467.04</v>
      </c>
      <c r="T4967" s="2">
        <v>4</v>
      </c>
      <c r="U4967" s="2">
        <v>0.2</v>
      </c>
      <c r="V4967" s="2">
        <v>58.3799999999999</v>
      </c>
    </row>
    <row r="4968" ht="14.25" customHeight="1" spans="1:22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</v>
      </c>
      <c r="T4968" s="2">
        <v>3</v>
      </c>
      <c r="U4968" s="2">
        <v>0</v>
      </c>
      <c r="V4968" s="2">
        <v>3.8655</v>
      </c>
    </row>
    <row r="4969" ht="14.25" customHeight="1" spans="1:22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4.116</v>
      </c>
    </row>
    <row r="4970" ht="14.25" customHeight="1" spans="1:22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</v>
      </c>
    </row>
    <row r="4971" ht="14.25" customHeight="1" spans="1:22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15.5372</v>
      </c>
    </row>
    <row r="4972" ht="14.25" customHeight="1" spans="1:22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</v>
      </c>
      <c r="T4972" s="2">
        <v>2</v>
      </c>
      <c r="U4972" s="2">
        <v>0.2</v>
      </c>
      <c r="V4972" s="2">
        <v>-28.5978</v>
      </c>
    </row>
    <row r="4973" ht="14.25" customHeight="1" spans="1:22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</v>
      </c>
      <c r="T4973" s="2">
        <v>2</v>
      </c>
      <c r="U4973" s="2">
        <v>0.2</v>
      </c>
      <c r="V4973" s="2">
        <v>12.6392</v>
      </c>
    </row>
    <row r="4974" ht="14.25" customHeight="1" spans="1:22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</v>
      </c>
      <c r="T4974" s="2">
        <v>2</v>
      </c>
      <c r="U4974" s="2">
        <v>0.2</v>
      </c>
      <c r="V4974" s="2">
        <v>5.7798</v>
      </c>
    </row>
    <row r="4975" ht="14.25" customHeight="1" spans="1:22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</v>
      </c>
      <c r="T4975" s="2">
        <v>2</v>
      </c>
      <c r="U4975" s="2">
        <v>0.2</v>
      </c>
      <c r="V4975" s="2">
        <v>31.0688</v>
      </c>
    </row>
    <row r="4976" ht="14.25" customHeight="1" spans="1:22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6.321</v>
      </c>
    </row>
    <row r="4977" ht="14.25" customHeight="1" spans="1:22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</v>
      </c>
      <c r="T4977" s="2">
        <v>9</v>
      </c>
      <c r="U4977" s="2">
        <v>0.2</v>
      </c>
      <c r="V4977" s="2">
        <v>152.388</v>
      </c>
    </row>
    <row r="4978" ht="14.25" customHeight="1" spans="1:22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7.209</v>
      </c>
    </row>
    <row r="4979" ht="14.25" customHeight="1" spans="1:22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6.688</v>
      </c>
      <c r="T4979" s="2">
        <v>2</v>
      </c>
      <c r="U4979" s="2">
        <v>0.2</v>
      </c>
      <c r="V4979" s="2">
        <v>2.3408</v>
      </c>
    </row>
    <row r="4980" ht="14.25" customHeight="1" spans="1:22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ht="14.25" customHeight="1" spans="1:22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</v>
      </c>
      <c r="T4981" s="2">
        <v>3</v>
      </c>
      <c r="U4981" s="2">
        <v>0.2</v>
      </c>
      <c r="V4981" s="2">
        <v>1.5426</v>
      </c>
    </row>
    <row r="4982" ht="14.25" customHeight="1" spans="1:22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4.356</v>
      </c>
      <c r="T4982" s="2">
        <v>2</v>
      </c>
      <c r="U4982" s="2">
        <v>0.8</v>
      </c>
      <c r="V4982" s="2">
        <v>-11.7612</v>
      </c>
    </row>
    <row r="4983" ht="14.25" customHeight="1" spans="1:22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</v>
      </c>
      <c r="T4983" s="2">
        <v>4</v>
      </c>
      <c r="U4983" s="2">
        <v>0.2</v>
      </c>
      <c r="V4983" s="2">
        <v>-1.428</v>
      </c>
    </row>
    <row r="4984" ht="14.25" customHeight="1" spans="1:22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2.4012</v>
      </c>
    </row>
    <row r="4985" ht="14.25" customHeight="1" spans="1:22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ht="14.25" customHeight="1" spans="1:22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</v>
      </c>
      <c r="T4986" s="2">
        <v>5</v>
      </c>
      <c r="U4986" s="2">
        <v>0.2</v>
      </c>
      <c r="V4986" s="2">
        <v>1.1765</v>
      </c>
    </row>
    <row r="4987" ht="14.25" customHeight="1" spans="1:22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14.4</v>
      </c>
      <c r="T4987" s="2">
        <v>5</v>
      </c>
      <c r="U4987" s="2">
        <v>0</v>
      </c>
      <c r="V4987" s="2">
        <v>7.056</v>
      </c>
    </row>
    <row r="4988" ht="14.25" customHeight="1" spans="1:22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</v>
      </c>
      <c r="T4988" s="2">
        <v>3</v>
      </c>
      <c r="U4988" s="2">
        <v>0.2</v>
      </c>
      <c r="V4988" s="2">
        <v>5.4432</v>
      </c>
    </row>
    <row r="4989" ht="14.25" customHeight="1" spans="1:22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149.148</v>
      </c>
    </row>
    <row r="4990" ht="14.25" customHeight="1" spans="1:22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</v>
      </c>
      <c r="T4990" s="2">
        <v>2</v>
      </c>
      <c r="U4990" s="2">
        <v>0.7</v>
      </c>
      <c r="V4990" s="2">
        <v>-2.1756</v>
      </c>
    </row>
    <row r="4991" ht="14.25" customHeight="1" spans="1:22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6.672</v>
      </c>
      <c r="T4991" s="2">
        <v>3</v>
      </c>
      <c r="U4991" s="2">
        <v>0.2</v>
      </c>
      <c r="V4991" s="2">
        <v>2.1684</v>
      </c>
    </row>
    <row r="4992" ht="14.25" customHeight="1" spans="1:22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</v>
      </c>
      <c r="T4992" s="2">
        <v>4</v>
      </c>
      <c r="U4992" s="2">
        <v>0.2</v>
      </c>
      <c r="V4992" s="2">
        <v>77.5584</v>
      </c>
    </row>
    <row r="4993" ht="14.25" customHeight="1" spans="1:22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1889.99</v>
      </c>
      <c r="T4993" s="2">
        <v>5</v>
      </c>
      <c r="U4993" s="2">
        <v>0.8</v>
      </c>
      <c r="V4993" s="2">
        <v>-2929.4845</v>
      </c>
    </row>
    <row r="4994" ht="14.25" customHeight="1" spans="1:22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</v>
      </c>
      <c r="T4994" s="2">
        <v>8</v>
      </c>
      <c r="U4994" s="2">
        <v>0.2</v>
      </c>
      <c r="V4994" s="2">
        <v>18.8784</v>
      </c>
    </row>
    <row r="4995" ht="14.25" customHeight="1" spans="1:22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18.432</v>
      </c>
      <c r="T4995" s="2">
        <v>8</v>
      </c>
      <c r="U4995" s="2">
        <v>0.2</v>
      </c>
      <c r="V4995" s="2">
        <v>5.9904</v>
      </c>
    </row>
    <row r="4996" ht="14.25" customHeight="1" spans="1:22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3.556</v>
      </c>
    </row>
    <row r="4997" ht="14.25" customHeight="1" spans="1:22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18.8732</v>
      </c>
    </row>
    <row r="4998" ht="14.25" customHeight="1" spans="1:22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48.784</v>
      </c>
      <c r="T4998" s="2">
        <v>1</v>
      </c>
      <c r="U4998" s="2">
        <v>0.2</v>
      </c>
      <c r="V4998" s="2">
        <v>3.6588</v>
      </c>
    </row>
    <row r="4999" ht="14.25" customHeight="1" spans="1:22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</v>
      </c>
      <c r="T4999" s="2">
        <v>4</v>
      </c>
      <c r="U4999" s="2">
        <v>0.7</v>
      </c>
      <c r="V4999" s="2">
        <v>-10.0372</v>
      </c>
    </row>
    <row r="5000" ht="14.25" customHeight="1" spans="1:22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</v>
      </c>
      <c r="T5000" s="2">
        <v>1</v>
      </c>
      <c r="U5000" s="2">
        <v>0.2</v>
      </c>
      <c r="V5000" s="2">
        <v>8.2194</v>
      </c>
    </row>
    <row r="5001" ht="14.25" customHeight="1" spans="1:22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27.783</v>
      </c>
    </row>
    <row r="5002" ht="14.25" customHeight="1" spans="1:22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79.99</v>
      </c>
      <c r="T5002" s="2">
        <v>1</v>
      </c>
      <c r="U5002" s="2">
        <v>0</v>
      </c>
      <c r="V5002" s="2">
        <v>28.7964</v>
      </c>
    </row>
    <row r="5003" ht="14.25" customHeight="1" spans="1:22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20.155</v>
      </c>
    </row>
    <row r="5004" ht="14.25" customHeight="1" spans="1:22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91.968</v>
      </c>
    </row>
    <row r="5005" ht="14.25" customHeight="1" spans="1:22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</v>
      </c>
    </row>
    <row r="5006" ht="14.25" customHeight="1" spans="1:22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ht="14.25" customHeight="1" spans="1:22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</v>
      </c>
      <c r="T5007" s="2">
        <v>5</v>
      </c>
      <c r="U5007" s="2">
        <v>0</v>
      </c>
      <c r="V5007" s="2">
        <v>207.147</v>
      </c>
    </row>
    <row r="5008" ht="14.25" customHeight="1" spans="1:22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1114.512</v>
      </c>
    </row>
    <row r="5009" ht="14.25" customHeight="1" spans="1:22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</v>
      </c>
      <c r="T5009" s="2">
        <v>3</v>
      </c>
      <c r="U5009" s="2">
        <v>0</v>
      </c>
      <c r="V5009" s="2">
        <v>3.0498</v>
      </c>
    </row>
    <row r="5010" ht="14.25" customHeight="1" spans="1:22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</v>
      </c>
      <c r="T5010" s="2">
        <v>1</v>
      </c>
      <c r="U5010" s="2">
        <v>0.7</v>
      </c>
      <c r="V5010" s="2">
        <v>-6.9828</v>
      </c>
    </row>
    <row r="5011" ht="14.25" customHeight="1" spans="1:22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791.964</v>
      </c>
      <c r="T5011" s="2">
        <v>6</v>
      </c>
      <c r="U5011" s="2">
        <v>0.4</v>
      </c>
      <c r="V5011" s="2">
        <v>-131.994</v>
      </c>
    </row>
    <row r="5012" ht="14.25" customHeight="1" spans="1:22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</v>
      </c>
      <c r="T5012" s="2">
        <v>3</v>
      </c>
      <c r="U5012" s="2">
        <v>0.7</v>
      </c>
      <c r="V5012" s="2">
        <v>-3.9384</v>
      </c>
    </row>
    <row r="5013" ht="14.25" customHeight="1" spans="1:22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</v>
      </c>
      <c r="T5013" s="2">
        <v>7</v>
      </c>
      <c r="U5013" s="2">
        <v>0.7</v>
      </c>
      <c r="V5013" s="2">
        <v>-356.9643</v>
      </c>
    </row>
    <row r="5014" ht="14.25" customHeight="1" spans="1:22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</v>
      </c>
      <c r="T5014" s="2">
        <v>3</v>
      </c>
      <c r="U5014" s="2">
        <v>0.7</v>
      </c>
      <c r="V5014" s="2">
        <v>-22.62</v>
      </c>
    </row>
    <row r="5015" ht="14.25" customHeight="1" spans="1:22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</v>
      </c>
      <c r="T5015" s="2">
        <v>7</v>
      </c>
      <c r="U5015" s="2">
        <v>0.2</v>
      </c>
      <c r="V5015" s="2">
        <v>25.011</v>
      </c>
    </row>
    <row r="5016" ht="14.25" customHeight="1" spans="1:22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</v>
      </c>
      <c r="T5016" s="2">
        <v>6</v>
      </c>
      <c r="U5016" s="2">
        <v>0.4</v>
      </c>
      <c r="V5016" s="2">
        <v>-52.641</v>
      </c>
    </row>
    <row r="5017" ht="14.25" customHeight="1" spans="1:22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</v>
      </c>
      <c r="T5017" s="2">
        <v>7</v>
      </c>
      <c r="U5017" s="2">
        <v>0.2</v>
      </c>
      <c r="V5017" s="2">
        <v>9.6712</v>
      </c>
    </row>
    <row r="5018" ht="14.25" customHeight="1" spans="1:22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</v>
      </c>
    </row>
    <row r="5019" ht="14.25" customHeight="1" spans="1:22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3.2352</v>
      </c>
    </row>
    <row r="5020" ht="14.25" customHeight="1" spans="1:22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146.7693</v>
      </c>
    </row>
    <row r="5021" ht="14.25" customHeight="1" spans="1:22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</v>
      </c>
    </row>
    <row r="5022" ht="14.25" customHeight="1" spans="1:22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17.379</v>
      </c>
    </row>
    <row r="5023" ht="14.25" customHeight="1" spans="1:22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21.792</v>
      </c>
    </row>
    <row r="5024" ht="14.25" customHeight="1" spans="1:22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146.7693</v>
      </c>
    </row>
    <row r="5025" ht="14.25" customHeight="1" spans="1:22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</v>
      </c>
    </row>
    <row r="5026" ht="14.25" customHeight="1" spans="1:22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33.48</v>
      </c>
      <c r="T5026" s="2">
        <v>2</v>
      </c>
      <c r="U5026" s="2">
        <v>0</v>
      </c>
      <c r="V5026" s="2">
        <v>16.4052</v>
      </c>
    </row>
    <row r="5027" ht="14.25" customHeight="1" spans="1:22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133.9713</v>
      </c>
    </row>
    <row r="5028" ht="14.25" customHeight="1" spans="1:22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</v>
      </c>
    </row>
    <row r="5029" ht="14.25" customHeight="1" spans="1:22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72.6408</v>
      </c>
    </row>
    <row r="5030" ht="14.25" customHeight="1" spans="1:22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</v>
      </c>
    </row>
    <row r="5031" ht="14.25" customHeight="1" spans="1:22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2.1684</v>
      </c>
    </row>
    <row r="5032" ht="14.25" customHeight="1" spans="1:22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</v>
      </c>
    </row>
    <row r="5033" ht="14.25" customHeight="1" spans="1:22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</v>
      </c>
      <c r="T5033" s="2">
        <v>8</v>
      </c>
      <c r="U5033" s="2">
        <v>0.2</v>
      </c>
      <c r="V5033" s="2">
        <v>40.3704</v>
      </c>
    </row>
    <row r="5034" ht="14.25" customHeight="1" spans="1:22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</v>
      </c>
    </row>
    <row r="5035" ht="14.25" customHeight="1" spans="1:22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</v>
      </c>
    </row>
    <row r="5036" ht="14.25" customHeight="1" spans="1:22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48.118</v>
      </c>
    </row>
    <row r="5037" ht="14.25" customHeight="1" spans="1:22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653.55</v>
      </c>
      <c r="T5037" s="2">
        <v>3</v>
      </c>
      <c r="U5037" s="2">
        <v>0</v>
      </c>
      <c r="V5037" s="2">
        <v>111.1035</v>
      </c>
    </row>
    <row r="5038" ht="14.25" customHeight="1" spans="1:22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2.034</v>
      </c>
    </row>
    <row r="5039" ht="14.25" customHeight="1" spans="1:22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</v>
      </c>
      <c r="T5039" s="2">
        <v>5</v>
      </c>
      <c r="U5039" s="2">
        <v>0.2</v>
      </c>
      <c r="V5039" s="2">
        <v>83.986</v>
      </c>
    </row>
    <row r="5040" ht="14.25" customHeight="1" spans="1:22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</v>
      </c>
      <c r="T5040" s="2">
        <v>4</v>
      </c>
      <c r="U5040" s="2">
        <v>0.3</v>
      </c>
      <c r="V5040" s="2">
        <v>-37.1124</v>
      </c>
    </row>
    <row r="5041" ht="14.25" customHeight="1" spans="1:22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</v>
      </c>
    </row>
    <row r="5042" ht="14.25" customHeight="1" spans="1:22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103.8982</v>
      </c>
    </row>
    <row r="5043" ht="14.25" customHeight="1" spans="1:22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</v>
      </c>
      <c r="T5043" s="2">
        <v>3</v>
      </c>
      <c r="U5043" s="2">
        <v>0</v>
      </c>
      <c r="V5043" s="2">
        <v>32.5008</v>
      </c>
    </row>
    <row r="5044" ht="14.25" customHeight="1" spans="1:22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129.92</v>
      </c>
      <c r="T5044" s="2">
        <v>4</v>
      </c>
      <c r="U5044" s="2">
        <v>0</v>
      </c>
      <c r="V5044" s="2">
        <v>38.976</v>
      </c>
    </row>
    <row r="5045" ht="14.25" customHeight="1" spans="1:22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</v>
      </c>
    </row>
    <row r="5046" ht="14.25" customHeight="1" spans="1:22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28.858</v>
      </c>
    </row>
    <row r="5047" ht="14.25" customHeight="1" spans="1:22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</v>
      </c>
    </row>
    <row r="5048" ht="14.25" customHeight="1" spans="1:22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</v>
      </c>
      <c r="T5048" s="2">
        <v>3</v>
      </c>
      <c r="U5048" s="2">
        <v>0.2</v>
      </c>
      <c r="V5048" s="2">
        <v>1.8144</v>
      </c>
    </row>
    <row r="5049" ht="14.25" customHeight="1" spans="1:22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</v>
      </c>
    </row>
    <row r="5050" ht="14.25" customHeight="1" spans="1:22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8.134</v>
      </c>
      <c r="T5050" s="2">
        <v>7</v>
      </c>
      <c r="U5050" s="2">
        <v>0.8</v>
      </c>
      <c r="V5050" s="2">
        <v>-13.8278</v>
      </c>
    </row>
    <row r="5051" ht="14.25" customHeight="1" spans="1:22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</v>
      </c>
      <c r="T5051" s="2">
        <v>2</v>
      </c>
      <c r="U5051" s="2">
        <v>0.2</v>
      </c>
      <c r="V5051" s="2">
        <v>13.9972</v>
      </c>
    </row>
    <row r="5052" ht="14.25" customHeight="1" spans="1:22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8.7138</v>
      </c>
    </row>
    <row r="5053" ht="14.25" customHeight="1" spans="1:22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</v>
      </c>
      <c r="T5053" s="2">
        <v>2</v>
      </c>
      <c r="U5053" s="2">
        <v>0.2</v>
      </c>
      <c r="V5053" s="2">
        <v>7.93</v>
      </c>
    </row>
    <row r="5054" ht="14.25" customHeight="1" spans="1:22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91.9508</v>
      </c>
    </row>
    <row r="5055" ht="14.25" customHeight="1" spans="1:22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</v>
      </c>
      <c r="T5055" s="2">
        <v>5</v>
      </c>
      <c r="U5055" s="2">
        <v>0.2</v>
      </c>
      <c r="V5055" s="2">
        <v>84.66</v>
      </c>
    </row>
    <row r="5056" ht="14.25" customHeight="1" spans="1:22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7.056</v>
      </c>
      <c r="T5056" s="2">
        <v>3</v>
      </c>
      <c r="U5056" s="2">
        <v>0.2</v>
      </c>
      <c r="V5056" s="2">
        <v>0.7938</v>
      </c>
    </row>
    <row r="5057" ht="14.25" customHeight="1" spans="1:22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1352.3976</v>
      </c>
      <c r="T5057" s="2">
        <v>9</v>
      </c>
      <c r="U5057" s="2">
        <v>0.32</v>
      </c>
      <c r="V5057" s="2">
        <v>-437.5404</v>
      </c>
    </row>
    <row r="5058" ht="14.25" customHeight="1" spans="1:22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</v>
      </c>
      <c r="T5058" s="2">
        <v>5</v>
      </c>
      <c r="U5058" s="2">
        <v>0</v>
      </c>
      <c r="V5058" s="2">
        <v>11.88</v>
      </c>
    </row>
    <row r="5059" ht="14.25" customHeight="1" spans="1:22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</v>
      </c>
    </row>
    <row r="5060" ht="14.25" customHeight="1" spans="1:22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</v>
      </c>
      <c r="T5060" s="2">
        <v>9</v>
      </c>
      <c r="U5060" s="2">
        <v>0.7</v>
      </c>
      <c r="V5060" s="2">
        <v>-83.205</v>
      </c>
    </row>
    <row r="5061" ht="14.25" customHeight="1" spans="1:22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</v>
      </c>
    </row>
    <row r="5062" ht="14.25" customHeight="1" spans="1:22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</v>
      </c>
      <c r="T5062" s="2">
        <v>9</v>
      </c>
      <c r="U5062" s="2">
        <v>0</v>
      </c>
      <c r="V5062" s="2">
        <v>70.1784</v>
      </c>
    </row>
    <row r="5063" ht="14.25" customHeight="1" spans="1:22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ht="14.25" customHeight="1" spans="1:22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377.97</v>
      </c>
      <c r="T5064" s="2">
        <v>3</v>
      </c>
      <c r="U5064" s="2">
        <v>0</v>
      </c>
      <c r="V5064" s="2">
        <v>105.8316</v>
      </c>
    </row>
    <row r="5065" ht="14.25" customHeight="1" spans="1:22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</v>
      </c>
      <c r="T5065" s="2">
        <v>3</v>
      </c>
      <c r="U5065" s="2">
        <v>0</v>
      </c>
      <c r="V5065" s="2">
        <v>11.1564</v>
      </c>
    </row>
    <row r="5066" ht="14.25" customHeight="1" spans="1:22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113.6742</v>
      </c>
    </row>
    <row r="5067" ht="14.25" customHeight="1" spans="1:22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</v>
      </c>
      <c r="T5067" s="2">
        <v>3</v>
      </c>
      <c r="U5067" s="2">
        <v>0.2</v>
      </c>
      <c r="V5067" s="2">
        <v>81.5949</v>
      </c>
    </row>
    <row r="5068" ht="14.25" customHeight="1" spans="1:22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1781.682</v>
      </c>
      <c r="T5068" s="2">
        <v>7</v>
      </c>
      <c r="U5068" s="2">
        <v>0.4</v>
      </c>
      <c r="V5068" s="2">
        <v>-653.2834</v>
      </c>
    </row>
    <row r="5069" ht="14.25" customHeight="1" spans="1:22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</v>
      </c>
      <c r="T5069" s="2">
        <v>5</v>
      </c>
      <c r="U5069" s="2">
        <v>0</v>
      </c>
      <c r="V5069" s="2">
        <v>6.206</v>
      </c>
    </row>
    <row r="5070" ht="14.25" customHeight="1" spans="1:22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ht="14.25" customHeight="1" spans="1:22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37.23</v>
      </c>
    </row>
    <row r="5072" ht="14.25" customHeight="1" spans="1:22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38.34</v>
      </c>
      <c r="T5072" s="2">
        <v>3</v>
      </c>
      <c r="U5072" s="2">
        <v>0</v>
      </c>
      <c r="V5072" s="2">
        <v>17.253</v>
      </c>
    </row>
    <row r="5073" ht="14.25" customHeight="1" spans="1:22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</v>
      </c>
    </row>
    <row r="5074" ht="14.25" customHeight="1" spans="1:22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</v>
      </c>
    </row>
    <row r="5075" ht="14.25" customHeight="1" spans="1:22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</v>
      </c>
    </row>
    <row r="5076" ht="14.25" customHeight="1" spans="1:22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4.5188</v>
      </c>
    </row>
    <row r="5077" ht="14.25" customHeight="1" spans="1:22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744.1</v>
      </c>
      <c r="T5077" s="2">
        <v>5</v>
      </c>
      <c r="U5077" s="2">
        <v>0.3</v>
      </c>
      <c r="V5077" s="2">
        <v>-95.67</v>
      </c>
    </row>
    <row r="5078" ht="14.25" customHeight="1" spans="1:22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</v>
      </c>
      <c r="T5078" s="2">
        <v>5</v>
      </c>
      <c r="U5078" s="2">
        <v>0.2</v>
      </c>
      <c r="V5078" s="2">
        <v>5.605</v>
      </c>
    </row>
    <row r="5079" ht="14.25" customHeight="1" spans="1:22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</v>
      </c>
      <c r="T5079" s="2">
        <v>2</v>
      </c>
      <c r="U5079" s="2">
        <v>0.3</v>
      </c>
      <c r="V5079" s="2">
        <v>-131.951</v>
      </c>
    </row>
    <row r="5080" ht="14.25" customHeight="1" spans="1:22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</v>
      </c>
      <c r="T5080" s="2">
        <v>3</v>
      </c>
      <c r="U5080" s="2">
        <v>0</v>
      </c>
      <c r="V5080" s="2">
        <v>8.5728</v>
      </c>
    </row>
    <row r="5081" ht="14.25" customHeight="1" spans="1:22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359.499</v>
      </c>
      <c r="T5081" s="2">
        <v>3</v>
      </c>
      <c r="U5081" s="2">
        <v>0.15</v>
      </c>
      <c r="V5081" s="2">
        <v>-29.6058</v>
      </c>
    </row>
    <row r="5082" ht="14.25" customHeight="1" spans="1:22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</v>
      </c>
    </row>
    <row r="5083" ht="14.25" customHeight="1" spans="1:22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</v>
      </c>
      <c r="T5083" s="2">
        <v>4</v>
      </c>
      <c r="U5083" s="2">
        <v>0.2</v>
      </c>
      <c r="V5083" s="2">
        <v>7.2576</v>
      </c>
    </row>
    <row r="5084" ht="14.25" customHeight="1" spans="1:22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35.168</v>
      </c>
      <c r="T5084" s="2">
        <v>4</v>
      </c>
      <c r="U5084" s="2">
        <v>0.2</v>
      </c>
      <c r="V5084" s="2">
        <v>8.3524</v>
      </c>
    </row>
    <row r="5085" ht="14.25" customHeight="1" spans="1:22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</v>
      </c>
      <c r="T5085" s="2">
        <v>3</v>
      </c>
      <c r="U5085" s="2">
        <v>0.2</v>
      </c>
      <c r="V5085" s="2">
        <v>23.4552</v>
      </c>
    </row>
    <row r="5086" ht="14.25" customHeight="1" spans="1:22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48.5392</v>
      </c>
    </row>
    <row r="5087" ht="14.25" customHeight="1" spans="1:22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5.792</v>
      </c>
      <c r="T5087" s="2">
        <v>2</v>
      </c>
      <c r="U5087" s="2">
        <v>0.8</v>
      </c>
      <c r="V5087" s="2">
        <v>-9.5568</v>
      </c>
    </row>
    <row r="5088" ht="14.25" customHeight="1" spans="1:22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466.158</v>
      </c>
      <c r="T5088" s="2">
        <v>7</v>
      </c>
      <c r="U5088" s="2">
        <v>0.4</v>
      </c>
      <c r="V5088" s="2">
        <v>-93.2316</v>
      </c>
    </row>
    <row r="5089" ht="14.25" customHeight="1" spans="1:22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</v>
      </c>
      <c r="T5089" s="2">
        <v>1</v>
      </c>
      <c r="U5089" s="2">
        <v>0.2</v>
      </c>
      <c r="V5089" s="2">
        <v>-1.289</v>
      </c>
    </row>
    <row r="5090" ht="14.25" customHeight="1" spans="1:22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</v>
      </c>
    </row>
    <row r="5091" ht="14.25" customHeight="1" spans="1:22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</v>
      </c>
      <c r="T5091" s="2">
        <v>2</v>
      </c>
      <c r="U5091" s="2">
        <v>0.2</v>
      </c>
      <c r="V5091" s="2">
        <v>2.8884</v>
      </c>
    </row>
    <row r="5092" ht="14.25" customHeight="1" spans="1:22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</v>
      </c>
      <c r="T5092" s="2">
        <v>1</v>
      </c>
      <c r="U5092" s="2">
        <v>0.2</v>
      </c>
      <c r="V5092" s="2">
        <v>3.1842</v>
      </c>
    </row>
    <row r="5093" ht="14.25" customHeight="1" spans="1:22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ht="14.25" customHeight="1" spans="1:22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51.45</v>
      </c>
      <c r="T5094" s="2">
        <v>3</v>
      </c>
      <c r="U5094" s="2">
        <v>0</v>
      </c>
      <c r="V5094" s="2">
        <v>13.8915</v>
      </c>
    </row>
    <row r="5095" ht="14.25" customHeight="1" spans="1:22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14.016</v>
      </c>
      <c r="T5095" s="2">
        <v>4</v>
      </c>
      <c r="U5095" s="2">
        <v>0.8</v>
      </c>
      <c r="V5095" s="2">
        <v>-31.536</v>
      </c>
    </row>
    <row r="5096" ht="14.25" customHeight="1" spans="1:22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</v>
      </c>
      <c r="T5096" s="2">
        <v>5</v>
      </c>
      <c r="U5096" s="2">
        <v>0.5</v>
      </c>
      <c r="V5096" s="2">
        <v>-120.372</v>
      </c>
    </row>
    <row r="5097" ht="14.25" customHeight="1" spans="1:22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</v>
      </c>
    </row>
    <row r="5098" ht="14.25" customHeight="1" spans="1:22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</v>
      </c>
      <c r="T5098" s="2">
        <v>3</v>
      </c>
      <c r="U5098" s="2">
        <v>0.6</v>
      </c>
      <c r="V5098" s="2">
        <v>-4.8492</v>
      </c>
    </row>
    <row r="5099" ht="14.25" customHeight="1" spans="1:22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4.6</v>
      </c>
      <c r="T5099" s="2">
        <v>2</v>
      </c>
      <c r="U5099" s="2">
        <v>0.8</v>
      </c>
      <c r="V5099" s="2">
        <v>-8.05</v>
      </c>
    </row>
    <row r="5100" ht="14.25" customHeight="1" spans="1:22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35.168</v>
      </c>
      <c r="T5100" s="2">
        <v>2</v>
      </c>
      <c r="U5100" s="2">
        <v>0.2</v>
      </c>
      <c r="V5100" s="2">
        <v>-8.3524</v>
      </c>
    </row>
    <row r="5101" ht="14.25" customHeight="1" spans="1:22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</v>
      </c>
      <c r="T5101" s="2">
        <v>3</v>
      </c>
      <c r="U5101" s="2">
        <v>0.2</v>
      </c>
      <c r="V5101" s="2">
        <v>6.4638</v>
      </c>
    </row>
    <row r="5102" ht="14.25" customHeight="1" spans="1:22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4.448</v>
      </c>
      <c r="T5102" s="2">
        <v>2</v>
      </c>
      <c r="U5102" s="2">
        <v>0.2</v>
      </c>
      <c r="V5102" s="2">
        <v>0.3336</v>
      </c>
    </row>
    <row r="5103" ht="14.25" customHeight="1" spans="1:22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</v>
      </c>
      <c r="T5103" s="2">
        <v>1</v>
      </c>
      <c r="U5103" s="2">
        <v>0.2</v>
      </c>
      <c r="V5103" s="2">
        <v>1.8792</v>
      </c>
    </row>
    <row r="5104" ht="14.25" customHeight="1" spans="1:22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</v>
      </c>
      <c r="T5104" s="2">
        <v>3</v>
      </c>
      <c r="U5104" s="2">
        <v>0.2</v>
      </c>
      <c r="V5104" s="2">
        <v>5.4432</v>
      </c>
    </row>
    <row r="5105" ht="14.25" customHeight="1" spans="1:22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</v>
      </c>
      <c r="T5105" s="2">
        <v>6</v>
      </c>
      <c r="U5105" s="2">
        <v>0.2</v>
      </c>
      <c r="V5105" s="2">
        <v>12.51</v>
      </c>
    </row>
    <row r="5106" ht="14.25" customHeight="1" spans="1:22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</v>
      </c>
      <c r="T5106" s="2">
        <v>3</v>
      </c>
      <c r="U5106" s="2">
        <v>0.2</v>
      </c>
      <c r="V5106" s="2">
        <v>5.0328</v>
      </c>
    </row>
    <row r="5107" ht="14.25" customHeight="1" spans="1:22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13.9728</v>
      </c>
    </row>
    <row r="5108" ht="14.25" customHeight="1" spans="1:22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23.226</v>
      </c>
    </row>
    <row r="5109" ht="14.25" customHeight="1" spans="1:22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42.048</v>
      </c>
      <c r="T5109" s="2">
        <v>9</v>
      </c>
      <c r="U5109" s="2">
        <v>0.2</v>
      </c>
      <c r="V5109" s="2">
        <v>5.256</v>
      </c>
    </row>
    <row r="5110" ht="14.25" customHeight="1" spans="1:22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</v>
      </c>
    </row>
    <row r="5111" ht="14.25" customHeight="1" spans="1:22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ht="14.25" customHeight="1" spans="1:22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</v>
      </c>
      <c r="T5112" s="2">
        <v>6</v>
      </c>
      <c r="U5112" s="2">
        <v>0.2</v>
      </c>
      <c r="V5112" s="2">
        <v>-35.046</v>
      </c>
    </row>
    <row r="5113" ht="14.25" customHeight="1" spans="1:22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</v>
      </c>
      <c r="T5113" s="2">
        <v>4</v>
      </c>
      <c r="U5113" s="2">
        <v>0.2</v>
      </c>
      <c r="V5113" s="2">
        <v>3.14</v>
      </c>
    </row>
    <row r="5114" ht="14.25" customHeight="1" spans="1:22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</v>
      </c>
      <c r="T5114" s="2">
        <v>9</v>
      </c>
      <c r="U5114" s="2">
        <v>0.6</v>
      </c>
      <c r="V5114" s="2">
        <v>-7.4358</v>
      </c>
    </row>
    <row r="5115" ht="14.25" customHeight="1" spans="1:22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</v>
      </c>
      <c r="T5115" s="2">
        <v>3</v>
      </c>
      <c r="U5115" s="2">
        <v>0.2</v>
      </c>
      <c r="V5115" s="2">
        <v>5.4432</v>
      </c>
    </row>
    <row r="5116" ht="14.25" customHeight="1" spans="1:22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</v>
      </c>
      <c r="T5116" s="2">
        <v>3</v>
      </c>
      <c r="U5116" s="2">
        <v>0.2</v>
      </c>
      <c r="V5116" s="2">
        <v>3.3675</v>
      </c>
    </row>
    <row r="5117" ht="14.25" customHeight="1" spans="1:22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</v>
      </c>
      <c r="T5117" s="2">
        <v>1</v>
      </c>
      <c r="U5117" s="2">
        <v>0.2</v>
      </c>
      <c r="V5117" s="2">
        <v>1.0738</v>
      </c>
    </row>
    <row r="5118" ht="14.25" customHeight="1" spans="1:22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35.48</v>
      </c>
      <c r="T5118" s="2">
        <v>1</v>
      </c>
      <c r="U5118" s="2">
        <v>0</v>
      </c>
      <c r="V5118" s="2">
        <v>0</v>
      </c>
    </row>
    <row r="5119" ht="14.25" customHeight="1" spans="1:22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16.1868</v>
      </c>
    </row>
    <row r="5120" ht="14.25" customHeight="1" spans="1:22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629.93</v>
      </c>
      <c r="T5120" s="2">
        <v>7</v>
      </c>
      <c r="U5120" s="2">
        <v>0</v>
      </c>
      <c r="V5120" s="2">
        <v>296.0671</v>
      </c>
    </row>
    <row r="5121" ht="14.25" customHeight="1" spans="1:22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</v>
      </c>
      <c r="T5121" s="2">
        <v>9</v>
      </c>
      <c r="U5121" s="2">
        <v>0.2</v>
      </c>
      <c r="V5121" s="2">
        <v>28.6578</v>
      </c>
    </row>
    <row r="5122" ht="14.25" customHeight="1" spans="1:22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232.55</v>
      </c>
      <c r="T5122" s="2">
        <v>5</v>
      </c>
      <c r="U5122" s="2">
        <v>0</v>
      </c>
      <c r="V5122" s="2">
        <v>9.30199999999999</v>
      </c>
    </row>
    <row r="5123" ht="14.25" customHeight="1" spans="1:22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</v>
      </c>
    </row>
    <row r="5124" ht="14.25" customHeight="1" spans="1:22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</v>
      </c>
      <c r="T5124" s="2">
        <v>3</v>
      </c>
      <c r="U5124" s="2">
        <v>0</v>
      </c>
      <c r="V5124" s="2">
        <v>9.3312</v>
      </c>
    </row>
    <row r="5125" ht="14.25" customHeight="1" spans="1:22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</v>
      </c>
    </row>
    <row r="5126" ht="14.25" customHeight="1" spans="1:22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</v>
      </c>
      <c r="T5126" s="2">
        <v>9</v>
      </c>
      <c r="U5126" s="2">
        <v>0.4</v>
      </c>
      <c r="V5126" s="2">
        <v>-108.3348</v>
      </c>
    </row>
    <row r="5127" ht="14.25" customHeight="1" spans="1:22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68.46</v>
      </c>
      <c r="T5127" s="2">
        <v>7</v>
      </c>
      <c r="U5127" s="2">
        <v>0</v>
      </c>
      <c r="V5127" s="2">
        <v>31.4916</v>
      </c>
    </row>
    <row r="5128" ht="14.25" customHeight="1" spans="1:22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1371.9804</v>
      </c>
    </row>
    <row r="5129" ht="14.25" customHeight="1" spans="1:22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601.3</v>
      </c>
      <c r="T5129" s="2">
        <v>2</v>
      </c>
      <c r="U5129" s="2">
        <v>0</v>
      </c>
      <c r="V5129" s="2">
        <v>198.429</v>
      </c>
    </row>
    <row r="5130" ht="14.25" customHeight="1" spans="1:22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16.99</v>
      </c>
      <c r="T5130" s="2">
        <v>1</v>
      </c>
      <c r="U5130" s="2">
        <v>0</v>
      </c>
      <c r="V5130" s="2">
        <v>4.4174</v>
      </c>
    </row>
    <row r="5131" ht="14.25" customHeight="1" spans="1:22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287.97</v>
      </c>
      <c r="T5131" s="2">
        <v>3</v>
      </c>
      <c r="U5131" s="2">
        <v>0</v>
      </c>
      <c r="V5131" s="2">
        <v>80.6316</v>
      </c>
    </row>
    <row r="5132" ht="14.25" customHeight="1" spans="1:22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</v>
      </c>
      <c r="T5132" s="2">
        <v>9</v>
      </c>
      <c r="U5132" s="2">
        <v>0</v>
      </c>
      <c r="V5132" s="2">
        <v>21.0654</v>
      </c>
    </row>
    <row r="5133" ht="14.25" customHeight="1" spans="1:22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</v>
      </c>
    </row>
    <row r="5134" ht="14.25" customHeight="1" spans="1:22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</v>
      </c>
      <c r="T5134" s="2">
        <v>3</v>
      </c>
      <c r="U5134" s="2">
        <v>0.2</v>
      </c>
      <c r="V5134" s="2">
        <v>37.7916</v>
      </c>
    </row>
    <row r="5135" ht="14.25" customHeight="1" spans="1:22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</v>
      </c>
      <c r="T5135" s="2">
        <v>7</v>
      </c>
      <c r="U5135" s="2">
        <v>0</v>
      </c>
      <c r="V5135" s="2">
        <v>14.6825</v>
      </c>
    </row>
    <row r="5136" ht="14.25" customHeight="1" spans="1:22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</v>
      </c>
      <c r="T5136" s="2">
        <v>4</v>
      </c>
      <c r="U5136" s="2">
        <v>0.2</v>
      </c>
      <c r="V5136" s="2">
        <v>32.6704</v>
      </c>
    </row>
    <row r="5137" ht="14.25" customHeight="1" spans="1:22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</v>
      </c>
    </row>
    <row r="5138" ht="14.25" customHeight="1" spans="1:22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</v>
      </c>
      <c r="T5138" s="2">
        <v>2</v>
      </c>
      <c r="U5138" s="2">
        <v>0.2</v>
      </c>
      <c r="V5138" s="2">
        <v>2.7324</v>
      </c>
    </row>
    <row r="5139" ht="14.25" customHeight="1" spans="1:22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ht="14.25" customHeight="1" spans="1:22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10.9698</v>
      </c>
    </row>
    <row r="5141" ht="14.25" customHeight="1" spans="1:22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</v>
      </c>
      <c r="T5141" s="2">
        <v>5</v>
      </c>
      <c r="U5141" s="2">
        <v>0</v>
      </c>
      <c r="V5141" s="2">
        <v>24.2285</v>
      </c>
    </row>
    <row r="5142" ht="14.25" customHeight="1" spans="1:22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</v>
      </c>
    </row>
    <row r="5143" ht="14.25" customHeight="1" spans="1:22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292.776</v>
      </c>
    </row>
    <row r="5144" ht="14.25" customHeight="1" spans="1:22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18.5136</v>
      </c>
    </row>
    <row r="5145" ht="14.25" customHeight="1" spans="1:22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</v>
      </c>
      <c r="T5145" s="2">
        <v>1</v>
      </c>
      <c r="U5145" s="2">
        <v>0.2</v>
      </c>
      <c r="V5145" s="2">
        <v>1.1225</v>
      </c>
    </row>
    <row r="5146" ht="14.25" customHeight="1" spans="1:22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</v>
      </c>
    </row>
    <row r="5147" ht="14.25" customHeight="1" spans="1:22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</v>
      </c>
    </row>
    <row r="5148" ht="14.25" customHeight="1" spans="1:22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ht="14.25" customHeight="1" spans="1:22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</v>
      </c>
      <c r="T5149" s="2">
        <v>4</v>
      </c>
      <c r="U5149" s="2">
        <v>0.2</v>
      </c>
      <c r="V5149" s="2">
        <v>1.9224</v>
      </c>
    </row>
    <row r="5150" ht="14.25" customHeight="1" spans="1:22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</v>
      </c>
      <c r="T5150" s="2">
        <v>3</v>
      </c>
      <c r="U5150" s="2">
        <v>0.2</v>
      </c>
      <c r="V5150" s="2">
        <v>105.297</v>
      </c>
    </row>
    <row r="5151" ht="14.25" customHeight="1" spans="1:22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1214.85</v>
      </c>
      <c r="T5151" s="2">
        <v>3</v>
      </c>
      <c r="U5151" s="2">
        <v>0</v>
      </c>
      <c r="V5151" s="2">
        <v>352.3065</v>
      </c>
    </row>
    <row r="5152" ht="14.25" customHeight="1" spans="1:22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ht="14.25" customHeight="1" spans="1:22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</v>
      </c>
      <c r="T5153" s="2">
        <v>5</v>
      </c>
      <c r="U5153" s="2">
        <v>0</v>
      </c>
      <c r="V5153" s="2">
        <v>10.374</v>
      </c>
    </row>
    <row r="5154" ht="14.25" customHeight="1" spans="1:22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</v>
      </c>
      <c r="T5154" s="2">
        <v>1</v>
      </c>
      <c r="U5154" s="2">
        <v>0.2</v>
      </c>
      <c r="V5154" s="2">
        <v>0.84</v>
      </c>
    </row>
    <row r="5155" ht="14.25" customHeight="1" spans="1:22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</v>
      </c>
      <c r="T5155" s="2">
        <v>3</v>
      </c>
      <c r="U5155" s="2">
        <v>0</v>
      </c>
      <c r="V5155" s="2">
        <v>2.904</v>
      </c>
    </row>
    <row r="5156" ht="14.25" customHeight="1" spans="1:22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13.064</v>
      </c>
    </row>
    <row r="5157" ht="14.25" customHeight="1" spans="1:22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34.0704</v>
      </c>
    </row>
    <row r="5158" ht="14.25" customHeight="1" spans="1:22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</v>
      </c>
      <c r="T5158" s="2">
        <v>2</v>
      </c>
      <c r="U5158" s="2">
        <v>0.2</v>
      </c>
      <c r="V5158" s="2">
        <v>125.198</v>
      </c>
    </row>
    <row r="5159" ht="14.25" customHeight="1" spans="1:22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569.058</v>
      </c>
      <c r="T5159" s="2">
        <v>3</v>
      </c>
      <c r="U5159" s="2">
        <v>0.3</v>
      </c>
      <c r="V5159" s="2">
        <v>-178.8468</v>
      </c>
    </row>
    <row r="5160" ht="14.25" customHeight="1" spans="1:22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</v>
      </c>
      <c r="T5160" s="2">
        <v>2</v>
      </c>
      <c r="U5160" s="2">
        <v>0.6</v>
      </c>
      <c r="V5160" s="2">
        <v>-10.3124</v>
      </c>
    </row>
    <row r="5161" ht="14.25" customHeight="1" spans="1:22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9.23860000000001</v>
      </c>
    </row>
    <row r="5162" ht="14.25" customHeight="1" spans="1:22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</v>
      </c>
      <c r="T5162" s="2">
        <v>2</v>
      </c>
      <c r="U5162" s="2">
        <v>0.2</v>
      </c>
      <c r="V5162" s="2">
        <v>-14.603</v>
      </c>
    </row>
    <row r="5163" ht="14.25" customHeight="1" spans="1:22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259.8896</v>
      </c>
    </row>
    <row r="5164" ht="14.25" customHeight="1" spans="1:22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301.96</v>
      </c>
      <c r="T5164" s="2">
        <v>2</v>
      </c>
      <c r="U5164" s="2">
        <v>0</v>
      </c>
      <c r="V5164" s="2">
        <v>33.2156</v>
      </c>
    </row>
    <row r="5165" ht="14.25" customHeight="1" spans="1:22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</v>
      </c>
      <c r="T5165" s="2">
        <v>3</v>
      </c>
      <c r="U5165" s="2">
        <v>0.2</v>
      </c>
      <c r="V5165" s="2">
        <v>-17.0352</v>
      </c>
    </row>
    <row r="5166" ht="14.25" customHeight="1" spans="1:22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1.521</v>
      </c>
    </row>
    <row r="5167" ht="14.25" customHeight="1" spans="1:22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5.778</v>
      </c>
    </row>
    <row r="5168" ht="14.25" customHeight="1" spans="1:22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</v>
      </c>
    </row>
    <row r="5169" ht="14.25" customHeight="1" spans="1:22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563.94</v>
      </c>
      <c r="T5169" s="2">
        <v>3</v>
      </c>
      <c r="U5169" s="2">
        <v>0</v>
      </c>
      <c r="V5169" s="2">
        <v>112.788</v>
      </c>
    </row>
    <row r="5170" ht="14.25" customHeight="1" spans="1:22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</v>
      </c>
    </row>
    <row r="5171" ht="14.25" customHeight="1" spans="1:22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160.623</v>
      </c>
    </row>
    <row r="5172" ht="14.25" customHeight="1" spans="1:22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</v>
      </c>
    </row>
    <row r="5173" ht="14.25" customHeight="1" spans="1:22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69.1776</v>
      </c>
    </row>
    <row r="5174" ht="14.25" customHeight="1" spans="1:22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314.55</v>
      </c>
      <c r="T5174" s="2">
        <v>3</v>
      </c>
      <c r="U5174" s="2">
        <v>0</v>
      </c>
      <c r="V5174" s="2">
        <v>150.984</v>
      </c>
    </row>
    <row r="5175" ht="14.25" customHeight="1" spans="1:22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3.408</v>
      </c>
      <c r="T5175" s="2">
        <v>1</v>
      </c>
      <c r="U5175" s="2">
        <v>0.2</v>
      </c>
      <c r="V5175" s="2">
        <v>0.8946</v>
      </c>
    </row>
    <row r="5176" ht="14.25" customHeight="1" spans="1:22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2.072</v>
      </c>
      <c r="T5176" s="2">
        <v>2</v>
      </c>
      <c r="U5176" s="2">
        <v>0.8</v>
      </c>
      <c r="V5176" s="2">
        <v>-3.5224</v>
      </c>
    </row>
    <row r="5177" ht="14.25" customHeight="1" spans="1:22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328.3992</v>
      </c>
      <c r="T5177" s="2">
        <v>3</v>
      </c>
      <c r="U5177" s="2">
        <v>0.32</v>
      </c>
      <c r="V5177" s="2">
        <v>-91.7586</v>
      </c>
    </row>
    <row r="5178" ht="14.25" customHeight="1" spans="1:22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</v>
      </c>
      <c r="T5178" s="2">
        <v>2</v>
      </c>
      <c r="U5178" s="2">
        <v>0.2</v>
      </c>
      <c r="V5178" s="2">
        <v>19.968</v>
      </c>
    </row>
    <row r="5179" ht="14.25" customHeight="1" spans="1:22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</v>
      </c>
      <c r="T5179" s="2">
        <v>3</v>
      </c>
      <c r="U5179" s="2">
        <v>0.2</v>
      </c>
      <c r="V5179" s="2">
        <v>1.6848</v>
      </c>
    </row>
    <row r="5180" ht="14.25" customHeight="1" spans="1:22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</v>
      </c>
    </row>
    <row r="5181" ht="14.25" customHeight="1" spans="1:22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</v>
      </c>
      <c r="T5181" s="2">
        <v>2</v>
      </c>
      <c r="U5181" s="2">
        <v>0.2</v>
      </c>
      <c r="V5181" s="2">
        <v>19.3932</v>
      </c>
    </row>
    <row r="5182" ht="14.25" customHeight="1" spans="1:22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</v>
      </c>
    </row>
    <row r="5183" ht="14.25" customHeight="1" spans="1:22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</v>
      </c>
    </row>
    <row r="5184" ht="14.25" customHeight="1" spans="1:22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ht="14.25" customHeight="1" spans="1:22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ht="14.25" customHeight="1" spans="1:22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ht="14.25" customHeight="1" spans="1:22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</v>
      </c>
      <c r="T5187" s="2">
        <v>6</v>
      </c>
      <c r="U5187" s="2">
        <v>0.2</v>
      </c>
      <c r="V5187" s="2">
        <v>-337.806</v>
      </c>
    </row>
    <row r="5188" ht="14.25" customHeight="1" spans="1:22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</v>
      </c>
      <c r="T5188" s="2">
        <v>8</v>
      </c>
      <c r="U5188" s="2">
        <v>0.4</v>
      </c>
      <c r="V5188" s="2">
        <v>-162.2296</v>
      </c>
    </row>
    <row r="5189" ht="14.25" customHeight="1" spans="1:22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15.9968</v>
      </c>
    </row>
    <row r="5190" ht="14.25" customHeight="1" spans="1:22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394.212</v>
      </c>
    </row>
    <row r="5191" ht="14.25" customHeight="1" spans="1:22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</v>
      </c>
      <c r="T5191" s="2">
        <v>6</v>
      </c>
      <c r="U5191" s="2">
        <v>0.2</v>
      </c>
      <c r="V5191" s="2">
        <v>-27.2922</v>
      </c>
    </row>
    <row r="5192" ht="14.25" customHeight="1" spans="1:22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</v>
      </c>
    </row>
    <row r="5193" ht="14.25" customHeight="1" spans="1:22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ht="14.25" customHeight="1" spans="1:22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397.6</v>
      </c>
      <c r="T5194" s="2">
        <v>5</v>
      </c>
      <c r="U5194" s="2">
        <v>0</v>
      </c>
      <c r="V5194" s="2">
        <v>43.736</v>
      </c>
    </row>
    <row r="5195" ht="14.25" customHeight="1" spans="1:22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40.4012</v>
      </c>
    </row>
    <row r="5196" ht="14.25" customHeight="1" spans="1:22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4.3296</v>
      </c>
    </row>
    <row r="5197" ht="14.25" customHeight="1" spans="1:22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</v>
      </c>
      <c r="T5197" s="2">
        <v>3</v>
      </c>
      <c r="U5197" s="2">
        <v>0</v>
      </c>
      <c r="V5197" s="2">
        <v>22.3734</v>
      </c>
    </row>
    <row r="5198" ht="14.25" customHeight="1" spans="1:22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77.4837</v>
      </c>
    </row>
    <row r="5199" ht="14.25" customHeight="1" spans="1:22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</v>
      </c>
    </row>
    <row r="5200" ht="14.25" customHeight="1" spans="1:22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</v>
      </c>
      <c r="T5200" s="2">
        <v>3</v>
      </c>
      <c r="U5200" s="2">
        <v>0.2</v>
      </c>
      <c r="V5200" s="2">
        <v>-786.0144</v>
      </c>
    </row>
    <row r="5201" ht="14.25" customHeight="1" spans="1:22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2.304</v>
      </c>
      <c r="T5201" s="2">
        <v>1</v>
      </c>
      <c r="U5201" s="2">
        <v>0.2</v>
      </c>
      <c r="V5201" s="2">
        <v>0.7776</v>
      </c>
    </row>
    <row r="5202" ht="14.25" customHeight="1" spans="1:22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</v>
      </c>
      <c r="T5202" s="2">
        <v>3</v>
      </c>
      <c r="U5202" s="2">
        <v>0.2</v>
      </c>
      <c r="V5202" s="2">
        <v>32.3982</v>
      </c>
    </row>
    <row r="5203" ht="14.25" customHeight="1" spans="1:22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</v>
      </c>
      <c r="T5203" s="2">
        <v>7</v>
      </c>
      <c r="U5203" s="2">
        <v>0.2</v>
      </c>
      <c r="V5203" s="2">
        <v>5.7365</v>
      </c>
    </row>
    <row r="5204" ht="14.25" customHeight="1" spans="1:22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</v>
      </c>
    </row>
    <row r="5205" ht="14.25" customHeight="1" spans="1:22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</v>
      </c>
      <c r="T5205" s="2">
        <v>3</v>
      </c>
      <c r="U5205" s="2">
        <v>0</v>
      </c>
      <c r="V5205" s="2">
        <v>18.9702</v>
      </c>
    </row>
    <row r="5206" ht="14.25" customHeight="1" spans="1:22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3.0558</v>
      </c>
    </row>
    <row r="5207" ht="14.25" customHeight="1" spans="1:22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4.2392</v>
      </c>
    </row>
    <row r="5208" ht="14.25" customHeight="1" spans="1:22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0.5828</v>
      </c>
    </row>
    <row r="5209" ht="14.25" customHeight="1" spans="1:22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9.936</v>
      </c>
    </row>
    <row r="5210" ht="14.25" customHeight="1" spans="1:22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</v>
      </c>
      <c r="T5210" s="2">
        <v>5</v>
      </c>
      <c r="U5210" s="2">
        <v>0</v>
      </c>
      <c r="V5210" s="2">
        <v>14.161</v>
      </c>
    </row>
    <row r="5211" ht="14.25" customHeight="1" spans="1:22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ht="14.25" customHeight="1" spans="1:22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</v>
      </c>
    </row>
    <row r="5213" ht="14.25" customHeight="1" spans="1:22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</v>
      </c>
      <c r="T5213" s="2">
        <v>3</v>
      </c>
      <c r="U5213" s="2">
        <v>0</v>
      </c>
      <c r="V5213" s="2">
        <v>9.8901</v>
      </c>
    </row>
    <row r="5214" ht="14.25" customHeight="1" spans="1:22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51.45</v>
      </c>
      <c r="T5214" s="2">
        <v>3</v>
      </c>
      <c r="U5214" s="2">
        <v>0</v>
      </c>
      <c r="V5214" s="2">
        <v>13.8915</v>
      </c>
    </row>
    <row r="5215" ht="14.25" customHeight="1" spans="1:22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3.6018</v>
      </c>
    </row>
    <row r="5216" ht="14.25" customHeight="1" spans="1:22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</v>
      </c>
    </row>
    <row r="5217" ht="14.25" customHeight="1" spans="1:22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</v>
      </c>
      <c r="T5217" s="2">
        <v>5</v>
      </c>
      <c r="U5217" s="2">
        <v>0</v>
      </c>
      <c r="V5217" s="2">
        <v>13.455</v>
      </c>
    </row>
    <row r="5218" ht="14.25" customHeight="1" spans="1:22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</v>
      </c>
    </row>
    <row r="5219" ht="14.25" customHeight="1" spans="1:22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36.4044</v>
      </c>
    </row>
    <row r="5220" ht="14.25" customHeight="1" spans="1:22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ht="14.25" customHeight="1" spans="1:22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</v>
      </c>
      <c r="T5221" s="2">
        <v>7</v>
      </c>
      <c r="U5221" s="2">
        <v>0</v>
      </c>
      <c r="V5221" s="2">
        <v>134.5302</v>
      </c>
    </row>
    <row r="5222" ht="14.25" customHeight="1" spans="1:22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ht="14.25" customHeight="1" spans="1:22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197.9208</v>
      </c>
    </row>
    <row r="5224" ht="14.25" customHeight="1" spans="1:22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114.95</v>
      </c>
      <c r="T5224" s="2">
        <v>5</v>
      </c>
      <c r="U5224" s="2">
        <v>0</v>
      </c>
      <c r="V5224" s="2">
        <v>2.29900000000001</v>
      </c>
    </row>
    <row r="5225" ht="14.25" customHeight="1" spans="1:22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20.7312</v>
      </c>
    </row>
    <row r="5226" ht="14.25" customHeight="1" spans="1:22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79.8912</v>
      </c>
    </row>
    <row r="5227" ht="14.25" customHeight="1" spans="1:22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12.796</v>
      </c>
    </row>
    <row r="5228" ht="14.25" customHeight="1" spans="1:22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</v>
      </c>
      <c r="T5228" s="2">
        <v>6</v>
      </c>
      <c r="U5228" s="2">
        <v>0.2</v>
      </c>
      <c r="V5228" s="2">
        <v>60.4968</v>
      </c>
    </row>
    <row r="5229" ht="14.25" customHeight="1" spans="1:22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353.568</v>
      </c>
      <c r="T5229" s="2">
        <v>2</v>
      </c>
      <c r="U5229" s="2">
        <v>0.2</v>
      </c>
      <c r="V5229" s="2">
        <v>-44.196</v>
      </c>
    </row>
    <row r="5230" ht="14.25" customHeight="1" spans="1:22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</v>
      </c>
    </row>
    <row r="5231" ht="14.25" customHeight="1" spans="1:22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</v>
      </c>
      <c r="T5231" s="2">
        <v>2</v>
      </c>
      <c r="U5231" s="2">
        <v>0.2</v>
      </c>
      <c r="V5231" s="2">
        <v>5.1184</v>
      </c>
    </row>
    <row r="5232" ht="14.25" customHeight="1" spans="1:22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8.71449999999999</v>
      </c>
    </row>
    <row r="5233" ht="14.25" customHeight="1" spans="1:22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ht="14.25" customHeight="1" spans="1:22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</v>
      </c>
      <c r="T5234" s="2">
        <v>7</v>
      </c>
      <c r="U5234" s="2">
        <v>0.2</v>
      </c>
      <c r="V5234" s="2">
        <v>9.2799</v>
      </c>
    </row>
    <row r="5235" ht="14.25" customHeight="1" spans="1:22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ht="14.25" customHeight="1" spans="1:22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</v>
      </c>
      <c r="T5236" s="2">
        <v>1</v>
      </c>
      <c r="U5236" s="2">
        <v>0.2</v>
      </c>
      <c r="V5236" s="2">
        <v>2.62509999999998</v>
      </c>
    </row>
    <row r="5237" ht="14.25" customHeight="1" spans="1:22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15.9384</v>
      </c>
    </row>
    <row r="5238" ht="14.25" customHeight="1" spans="1:22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</v>
      </c>
    </row>
    <row r="5239" ht="14.25" customHeight="1" spans="1:22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36.294</v>
      </c>
    </row>
    <row r="5240" ht="14.25" customHeight="1" spans="1:22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</v>
      </c>
    </row>
    <row r="5241" ht="14.25" customHeight="1" spans="1:22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6.6588</v>
      </c>
    </row>
    <row r="5242" ht="14.25" customHeight="1" spans="1:22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</v>
      </c>
      <c r="T5242" s="2">
        <v>2</v>
      </c>
      <c r="U5242" s="2">
        <v>0.2</v>
      </c>
      <c r="V5242" s="2">
        <v>12.9584</v>
      </c>
    </row>
    <row r="5243" ht="14.25" customHeight="1" spans="1:22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ht="14.25" customHeight="1" spans="1:22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3.318</v>
      </c>
      <c r="T5244" s="2">
        <v>3</v>
      </c>
      <c r="U5244" s="2">
        <v>0.8</v>
      </c>
      <c r="V5244" s="2">
        <v>-5.6406</v>
      </c>
    </row>
    <row r="5245" ht="14.25" customHeight="1" spans="1:22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4.8024</v>
      </c>
    </row>
    <row r="5246" ht="14.25" customHeight="1" spans="1:22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</v>
      </c>
      <c r="T5246" s="2">
        <v>2</v>
      </c>
      <c r="U5246" s="2">
        <v>0.2</v>
      </c>
      <c r="V5246" s="2">
        <v>15.3522</v>
      </c>
    </row>
    <row r="5247" ht="14.25" customHeight="1" spans="1:22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</v>
      </c>
      <c r="T5247" s="2">
        <v>3</v>
      </c>
      <c r="U5247" s="2">
        <v>0.2</v>
      </c>
      <c r="V5247" s="2">
        <v>33.3576</v>
      </c>
    </row>
    <row r="5248" ht="14.25" customHeight="1" spans="1:22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4.704</v>
      </c>
    </row>
    <row r="5249" ht="14.25" customHeight="1" spans="1:22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20.768</v>
      </c>
      <c r="T5249" s="2">
        <v>8</v>
      </c>
      <c r="U5249" s="2">
        <v>0.8</v>
      </c>
      <c r="V5249" s="2">
        <v>-52.9584</v>
      </c>
    </row>
    <row r="5250" ht="14.25" customHeight="1" spans="1:22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ht="14.25" customHeight="1" spans="1:22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</v>
      </c>
      <c r="T5251" s="2">
        <v>4</v>
      </c>
      <c r="U5251" s="2">
        <v>0.2</v>
      </c>
      <c r="V5251" s="2">
        <v>4.0872</v>
      </c>
    </row>
    <row r="5252" ht="14.25" customHeight="1" spans="1:22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</v>
      </c>
      <c r="T5252" s="2">
        <v>5</v>
      </c>
      <c r="U5252" s="2">
        <v>0</v>
      </c>
      <c r="V5252" s="2">
        <v>19.996</v>
      </c>
    </row>
    <row r="5253" ht="14.25" customHeight="1" spans="1:22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23.0864</v>
      </c>
    </row>
    <row r="5254" ht="14.25" customHeight="1" spans="1:22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53.0439</v>
      </c>
    </row>
    <row r="5255" ht="14.25" customHeight="1" spans="1:22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</v>
      </c>
      <c r="T5255" s="2">
        <v>2</v>
      </c>
      <c r="U5255" s="2">
        <v>0.2</v>
      </c>
      <c r="V5255" s="2">
        <v>33.64</v>
      </c>
    </row>
    <row r="5256" ht="14.25" customHeight="1" spans="1:22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</v>
      </c>
    </row>
    <row r="5257" ht="14.25" customHeight="1" spans="1:22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</v>
      </c>
      <c r="T5257" s="2">
        <v>2</v>
      </c>
      <c r="U5257" s="2">
        <v>0.2</v>
      </c>
      <c r="V5257" s="2">
        <v>-5.4548</v>
      </c>
    </row>
    <row r="5258" ht="14.25" customHeight="1" spans="1:22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4.752</v>
      </c>
    </row>
    <row r="5259" ht="14.25" customHeight="1" spans="1:22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</v>
      </c>
      <c r="T5259" s="2">
        <v>6</v>
      </c>
      <c r="U5259" s="2">
        <v>0</v>
      </c>
      <c r="V5259" s="2">
        <v>18.6624</v>
      </c>
    </row>
    <row r="5260" ht="14.25" customHeight="1" spans="1:22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</v>
      </c>
      <c r="T5260" s="2">
        <v>5</v>
      </c>
      <c r="U5260" s="2">
        <v>0</v>
      </c>
      <c r="V5260" s="2">
        <v>16.544</v>
      </c>
    </row>
    <row r="5261" ht="14.25" customHeight="1" spans="1:22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45.528</v>
      </c>
      <c r="T5261" s="2">
        <v>3</v>
      </c>
      <c r="U5261" s="2">
        <v>0.2</v>
      </c>
      <c r="V5261" s="2">
        <v>15.9348</v>
      </c>
    </row>
    <row r="5262" ht="14.25" customHeight="1" spans="1:22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</v>
      </c>
      <c r="T5262" s="2">
        <v>3</v>
      </c>
      <c r="U5262" s="2">
        <v>0.2</v>
      </c>
      <c r="V5262" s="2">
        <v>14.7582</v>
      </c>
    </row>
    <row r="5263" ht="14.25" customHeight="1" spans="1:22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2.92</v>
      </c>
      <c r="T5263" s="2">
        <v>2</v>
      </c>
      <c r="U5263" s="2">
        <v>0.8</v>
      </c>
      <c r="V5263" s="2">
        <v>-4.818</v>
      </c>
    </row>
    <row r="5264" ht="14.25" customHeight="1" spans="1:22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</v>
      </c>
      <c r="T5264" s="2">
        <v>1</v>
      </c>
      <c r="U5264" s="2">
        <v>0.3</v>
      </c>
      <c r="V5264" s="2">
        <v>-22.948</v>
      </c>
    </row>
    <row r="5265" ht="14.25" customHeight="1" spans="1:22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</v>
      </c>
      <c r="T5265" s="2">
        <v>4</v>
      </c>
      <c r="U5265" s="2">
        <v>0.2</v>
      </c>
      <c r="V5265" s="2">
        <v>-2.918</v>
      </c>
    </row>
    <row r="5266" ht="14.25" customHeight="1" spans="1:22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</v>
      </c>
      <c r="T5266" s="2">
        <v>3</v>
      </c>
      <c r="U5266" s="2">
        <v>0.2</v>
      </c>
      <c r="V5266" s="2">
        <v>3.5529</v>
      </c>
    </row>
    <row r="5267" ht="14.25" customHeight="1" spans="1:22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5.7624</v>
      </c>
    </row>
    <row r="5268" ht="14.25" customHeight="1" spans="1:22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82.2906</v>
      </c>
    </row>
    <row r="5269" ht="14.25" customHeight="1" spans="1:22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</v>
      </c>
    </row>
    <row r="5270" ht="14.25" customHeight="1" spans="1:22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24.1224</v>
      </c>
    </row>
    <row r="5271" ht="14.25" customHeight="1" spans="1:22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ht="14.25" customHeight="1" spans="1:22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406.6</v>
      </c>
      <c r="T5272" s="2">
        <v>5</v>
      </c>
      <c r="U5272" s="2">
        <v>0</v>
      </c>
      <c r="V5272" s="2">
        <v>113.848</v>
      </c>
    </row>
    <row r="5273" ht="14.25" customHeight="1" spans="1:22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8.0968</v>
      </c>
    </row>
    <row r="5274" ht="14.25" customHeight="1" spans="1:22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</v>
      </c>
      <c r="T5274" s="2">
        <v>7</v>
      </c>
      <c r="U5274" s="2">
        <v>0.2</v>
      </c>
      <c r="V5274" s="2">
        <v>-14.9877000000001</v>
      </c>
    </row>
    <row r="5275" ht="14.25" customHeight="1" spans="1:22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</v>
      </c>
      <c r="T5275" s="2">
        <v>4</v>
      </c>
      <c r="U5275" s="2">
        <v>0.7</v>
      </c>
      <c r="V5275" s="2">
        <v>-2.6208</v>
      </c>
    </row>
    <row r="5276" ht="14.25" customHeight="1" spans="1:22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178.8</v>
      </c>
    </row>
    <row r="5277" ht="14.25" customHeight="1" spans="1:22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</v>
      </c>
      <c r="T5277" s="2">
        <v>4</v>
      </c>
      <c r="U5277" s="2">
        <v>0</v>
      </c>
      <c r="V5277" s="2">
        <v>70.312</v>
      </c>
    </row>
    <row r="5278" ht="14.25" customHeight="1" spans="1:22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</v>
      </c>
    </row>
    <row r="5279" ht="14.25" customHeight="1" spans="1:22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340.116</v>
      </c>
      <c r="T5279" s="2">
        <v>6</v>
      </c>
      <c r="U5279" s="2">
        <v>0.3</v>
      </c>
      <c r="V5279" s="2">
        <v>-9.71759999999998</v>
      </c>
    </row>
    <row r="5280" ht="14.25" customHeight="1" spans="1:22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48.5392</v>
      </c>
    </row>
    <row r="5281" ht="14.25" customHeight="1" spans="1:22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ht="14.25" customHeight="1" spans="1:22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22.2352</v>
      </c>
    </row>
    <row r="5283" ht="14.25" customHeight="1" spans="1:22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2.9568</v>
      </c>
    </row>
    <row r="5284" ht="14.25" customHeight="1" spans="1:22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36.84</v>
      </c>
      <c r="T5284" s="2">
        <v>3</v>
      </c>
      <c r="U5284" s="2">
        <v>0</v>
      </c>
      <c r="V5284" s="2">
        <v>17.3148</v>
      </c>
    </row>
    <row r="5285" ht="14.25" customHeight="1" spans="1:22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ht="14.25" customHeight="1" spans="1:22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</v>
      </c>
      <c r="T5286" s="2">
        <v>3</v>
      </c>
      <c r="U5286" s="2">
        <v>0</v>
      </c>
      <c r="V5286" s="2">
        <v>22.2</v>
      </c>
    </row>
    <row r="5287" ht="14.25" customHeight="1" spans="1:22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</v>
      </c>
      <c r="T5287" s="2">
        <v>9</v>
      </c>
      <c r="U5287" s="2">
        <v>0.2</v>
      </c>
      <c r="V5287" s="2">
        <v>7.434</v>
      </c>
    </row>
    <row r="5288" ht="14.25" customHeight="1" spans="1:22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</v>
      </c>
      <c r="T5288" s="2">
        <v>8</v>
      </c>
      <c r="U5288" s="2">
        <v>0.7</v>
      </c>
      <c r="V5288" s="2">
        <v>-7.3232</v>
      </c>
    </row>
    <row r="5289" ht="14.25" customHeight="1" spans="1:22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</v>
      </c>
      <c r="T5289" s="2">
        <v>3</v>
      </c>
      <c r="U5289" s="2">
        <v>0.7</v>
      </c>
      <c r="V5289" s="2">
        <v>-152.9847</v>
      </c>
    </row>
    <row r="5290" ht="14.25" customHeight="1" spans="1:22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</v>
      </c>
    </row>
    <row r="5291" ht="14.25" customHeight="1" spans="1:22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ht="14.25" customHeight="1" spans="1:22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966.7</v>
      </c>
      <c r="T5292" s="2">
        <v>5</v>
      </c>
      <c r="U5292" s="2">
        <v>0.3</v>
      </c>
      <c r="V5292" s="2">
        <v>-13.8100000000001</v>
      </c>
    </row>
    <row r="5293" ht="14.25" customHeight="1" spans="1:22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182.112</v>
      </c>
      <c r="T5293" s="2">
        <v>6</v>
      </c>
      <c r="U5293" s="2">
        <v>0.2</v>
      </c>
      <c r="V5293" s="2">
        <v>61.4628</v>
      </c>
    </row>
    <row r="5294" ht="14.25" customHeight="1" spans="1:22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</v>
      </c>
      <c r="T5294" s="2">
        <v>1</v>
      </c>
      <c r="U5294" s="2">
        <v>0.2</v>
      </c>
      <c r="V5294" s="2">
        <v>0.3348</v>
      </c>
    </row>
    <row r="5295" ht="14.25" customHeight="1" spans="1:22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</v>
      </c>
      <c r="T5295" s="2">
        <v>1</v>
      </c>
      <c r="U5295" s="2">
        <v>0.4</v>
      </c>
      <c r="V5295" s="2">
        <v>-15.4764</v>
      </c>
    </row>
    <row r="5296" ht="14.25" customHeight="1" spans="1:22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23.184</v>
      </c>
    </row>
    <row r="5297" ht="14.25" customHeight="1" spans="1:22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89.568</v>
      </c>
      <c r="T5297" s="2">
        <v>2</v>
      </c>
      <c r="U5297" s="2">
        <v>0.2</v>
      </c>
      <c r="V5297" s="2">
        <v>32.4684</v>
      </c>
    </row>
    <row r="5298" ht="14.25" customHeight="1" spans="1:22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</v>
      </c>
    </row>
    <row r="5299" ht="14.25" customHeight="1" spans="1:22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543.92</v>
      </c>
      <c r="T5299" s="2">
        <v>8</v>
      </c>
      <c r="U5299" s="2">
        <v>0</v>
      </c>
      <c r="V5299" s="2">
        <v>135.98</v>
      </c>
    </row>
    <row r="5300" ht="14.25" customHeight="1" spans="1:22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1.9176</v>
      </c>
    </row>
    <row r="5301" ht="14.25" customHeight="1" spans="1:22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18.9</v>
      </c>
      <c r="T5301" s="2">
        <v>3</v>
      </c>
      <c r="U5301" s="2">
        <v>0</v>
      </c>
      <c r="V5301" s="2">
        <v>8.694</v>
      </c>
    </row>
    <row r="5302" ht="14.25" customHeight="1" spans="1:22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386.835</v>
      </c>
    </row>
    <row r="5303" ht="14.25" customHeight="1" spans="1:22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1979.7</v>
      </c>
      <c r="T5303" s="2">
        <v>6</v>
      </c>
      <c r="U5303" s="2">
        <v>0</v>
      </c>
      <c r="V5303" s="2">
        <v>653.301</v>
      </c>
    </row>
    <row r="5304" ht="14.25" customHeight="1" spans="1:22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62.1</v>
      </c>
      <c r="T5304" s="2">
        <v>6</v>
      </c>
      <c r="U5304" s="2">
        <v>0</v>
      </c>
      <c r="V5304" s="2">
        <v>29.808</v>
      </c>
    </row>
    <row r="5305" ht="14.25" customHeight="1" spans="1:22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37.296</v>
      </c>
      <c r="T5305" s="2">
        <v>2</v>
      </c>
      <c r="U5305" s="2">
        <v>0.3</v>
      </c>
      <c r="V5305" s="2">
        <v>-1.0656</v>
      </c>
    </row>
    <row r="5306" ht="14.25" customHeight="1" spans="1:22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</v>
      </c>
      <c r="T5306" s="2">
        <v>2</v>
      </c>
      <c r="U5306" s="2">
        <v>0.6</v>
      </c>
      <c r="V5306" s="2">
        <v>-7.476</v>
      </c>
    </row>
    <row r="5307" ht="14.25" customHeight="1" spans="1:22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68.95</v>
      </c>
      <c r="T5307" s="2">
        <v>5</v>
      </c>
      <c r="U5307" s="2">
        <v>0</v>
      </c>
      <c r="V5307" s="2">
        <v>28.959</v>
      </c>
    </row>
    <row r="5308" ht="14.25" customHeight="1" spans="1:22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80.0199</v>
      </c>
    </row>
    <row r="5309" ht="14.25" customHeight="1" spans="1:22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39.98</v>
      </c>
      <c r="T5309" s="2">
        <v>2</v>
      </c>
      <c r="U5309" s="2">
        <v>0</v>
      </c>
      <c r="V5309" s="2">
        <v>1.999</v>
      </c>
    </row>
    <row r="5310" ht="14.25" customHeight="1" spans="1:22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191.058</v>
      </c>
      <c r="T5310" s="2">
        <v>3</v>
      </c>
      <c r="U5310" s="2">
        <v>0.3</v>
      </c>
      <c r="V5310" s="2">
        <v>-46.3998</v>
      </c>
    </row>
    <row r="5311" ht="14.25" customHeight="1" spans="1:22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</v>
      </c>
      <c r="T5311" s="2">
        <v>5</v>
      </c>
      <c r="U5311" s="2">
        <v>0.2</v>
      </c>
      <c r="V5311" s="2">
        <v>3.912</v>
      </c>
    </row>
    <row r="5312" ht="14.25" customHeight="1" spans="1:22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1525.188</v>
      </c>
      <c r="T5312" s="2">
        <v>6</v>
      </c>
      <c r="U5312" s="2">
        <v>0.8</v>
      </c>
      <c r="V5312" s="2">
        <v>-2287.782</v>
      </c>
    </row>
    <row r="5313" ht="14.25" customHeight="1" spans="1:22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9.216</v>
      </c>
      <c r="T5313" s="2">
        <v>4</v>
      </c>
      <c r="U5313" s="2">
        <v>0.2</v>
      </c>
      <c r="V5313" s="2">
        <v>3.3408</v>
      </c>
    </row>
    <row r="5314" ht="14.25" customHeight="1" spans="1:22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</v>
      </c>
      <c r="T5314" s="2">
        <v>2</v>
      </c>
      <c r="U5314" s="2">
        <v>0.2</v>
      </c>
      <c r="V5314" s="2">
        <v>3.506</v>
      </c>
    </row>
    <row r="5315" ht="14.25" customHeight="1" spans="1:22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64.96</v>
      </c>
      <c r="T5315" s="2">
        <v>2</v>
      </c>
      <c r="U5315" s="2">
        <v>0</v>
      </c>
      <c r="V5315" s="2">
        <v>21.4368</v>
      </c>
    </row>
    <row r="5316" ht="14.25" customHeight="1" spans="1:22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14.9744</v>
      </c>
    </row>
    <row r="5317" ht="14.25" customHeight="1" spans="1:22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</v>
      </c>
      <c r="T5317" s="2">
        <v>9</v>
      </c>
      <c r="U5317" s="2">
        <v>0.2</v>
      </c>
      <c r="V5317" s="2">
        <v>11.691</v>
      </c>
    </row>
    <row r="5318" ht="14.25" customHeight="1" spans="1:22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1.3284</v>
      </c>
    </row>
    <row r="5319" ht="14.25" customHeight="1" spans="1:22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</v>
      </c>
      <c r="T5319" s="2">
        <v>1</v>
      </c>
      <c r="U5319" s="2">
        <v>0.2</v>
      </c>
      <c r="V5319" s="2">
        <v>1.5691</v>
      </c>
    </row>
    <row r="5320" ht="14.25" customHeight="1" spans="1:22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</v>
      </c>
      <c r="T5320" s="2">
        <v>4</v>
      </c>
      <c r="U5320" s="2">
        <v>0.2</v>
      </c>
      <c r="V5320" s="2">
        <v>7.2576</v>
      </c>
    </row>
    <row r="5321" ht="14.25" customHeight="1" spans="1:22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</v>
      </c>
      <c r="T5321" s="2">
        <v>3</v>
      </c>
      <c r="U5321" s="2">
        <v>0.7</v>
      </c>
      <c r="V5321" s="2">
        <v>-21.888</v>
      </c>
    </row>
    <row r="5322" ht="14.25" customHeight="1" spans="1:22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</v>
      </c>
    </row>
    <row r="5323" ht="14.25" customHeight="1" spans="1:22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</v>
      </c>
      <c r="T5323" s="2">
        <v>4</v>
      </c>
      <c r="U5323" s="2">
        <v>0.7</v>
      </c>
      <c r="V5323" s="2">
        <v>-26.2476</v>
      </c>
    </row>
    <row r="5324" ht="14.25" customHeight="1" spans="1:22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</v>
      </c>
      <c r="T5324" s="2">
        <v>2</v>
      </c>
      <c r="U5324" s="2">
        <v>0.2</v>
      </c>
      <c r="V5324" s="2">
        <v>5.928</v>
      </c>
    </row>
    <row r="5325" ht="14.25" customHeight="1" spans="1:22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ht="14.25" customHeight="1" spans="1:22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16.9</v>
      </c>
      <c r="T5326" s="2">
        <v>5</v>
      </c>
      <c r="U5326" s="2">
        <v>0</v>
      </c>
      <c r="V5326" s="2">
        <v>6.253</v>
      </c>
    </row>
    <row r="5327" ht="14.25" customHeight="1" spans="1:22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</v>
      </c>
    </row>
    <row r="5328" ht="14.25" customHeight="1" spans="1:22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2.004</v>
      </c>
    </row>
    <row r="5329" ht="14.25" customHeight="1" spans="1:22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</v>
      </c>
      <c r="T5329" s="2">
        <v>3</v>
      </c>
      <c r="U5329" s="2">
        <v>0</v>
      </c>
      <c r="V5329" s="2">
        <v>9.3312</v>
      </c>
    </row>
    <row r="5330" ht="14.25" customHeight="1" spans="1:22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2.394</v>
      </c>
    </row>
    <row r="5331" ht="14.25" customHeight="1" spans="1:22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</v>
      </c>
      <c r="T5331" s="2">
        <v>2</v>
      </c>
      <c r="U5331" s="2">
        <v>0.2</v>
      </c>
      <c r="V5331" s="2">
        <v>11.7488</v>
      </c>
    </row>
    <row r="5332" ht="14.25" customHeight="1" spans="1:22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24.9366</v>
      </c>
    </row>
    <row r="5333" ht="14.25" customHeight="1" spans="1:22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</v>
      </c>
      <c r="T5333" s="2">
        <v>5</v>
      </c>
      <c r="U5333" s="2">
        <v>0.2</v>
      </c>
      <c r="V5333" s="2">
        <v>20.4525</v>
      </c>
    </row>
    <row r="5334" ht="14.25" customHeight="1" spans="1:22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6.5888</v>
      </c>
    </row>
    <row r="5335" ht="14.25" customHeight="1" spans="1:22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4.0584</v>
      </c>
    </row>
    <row r="5336" ht="14.25" customHeight="1" spans="1:22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</v>
      </c>
    </row>
    <row r="5337" ht="14.25" customHeight="1" spans="1:22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1.5548</v>
      </c>
    </row>
    <row r="5338" ht="14.25" customHeight="1" spans="1:22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26.976</v>
      </c>
      <c r="T5338" s="2">
        <v>4</v>
      </c>
      <c r="U5338" s="2">
        <v>0.2</v>
      </c>
      <c r="V5338" s="2">
        <v>8.7672</v>
      </c>
    </row>
    <row r="5339" ht="14.25" customHeight="1" spans="1:22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</v>
      </c>
      <c r="T5339" s="2">
        <v>7</v>
      </c>
      <c r="U5339" s="2">
        <v>0.2</v>
      </c>
      <c r="V5339" s="2">
        <v>111.5688</v>
      </c>
    </row>
    <row r="5340" ht="14.25" customHeight="1" spans="1:22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244.55</v>
      </c>
      <c r="T5340" s="2">
        <v>5</v>
      </c>
      <c r="U5340" s="2">
        <v>0</v>
      </c>
      <c r="V5340" s="2">
        <v>4.89100000000001</v>
      </c>
    </row>
    <row r="5341" ht="14.25" customHeight="1" spans="1:22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5.7528</v>
      </c>
    </row>
    <row r="5342" ht="14.25" customHeight="1" spans="1:22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</v>
      </c>
    </row>
    <row r="5343" ht="14.25" customHeight="1" spans="1:22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53.997</v>
      </c>
    </row>
    <row r="5344" ht="14.25" customHeight="1" spans="1:22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</v>
      </c>
      <c r="T5344" s="2">
        <v>1</v>
      </c>
      <c r="U5344" s="2">
        <v>0.2</v>
      </c>
      <c r="V5344" s="2">
        <v>0.5508</v>
      </c>
    </row>
    <row r="5345" ht="14.25" customHeight="1" spans="1:22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267.96</v>
      </c>
      <c r="T5345" s="2">
        <v>5</v>
      </c>
      <c r="U5345" s="2">
        <v>0.2</v>
      </c>
      <c r="V5345" s="2">
        <v>16.7475</v>
      </c>
    </row>
    <row r="5346" ht="14.25" customHeight="1" spans="1:22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2.2365</v>
      </c>
    </row>
    <row r="5347" ht="14.25" customHeight="1" spans="1:22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210.4936</v>
      </c>
    </row>
    <row r="5348" ht="14.25" customHeight="1" spans="1:22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</v>
      </c>
      <c r="T5348" s="2">
        <v>3</v>
      </c>
      <c r="U5348" s="2">
        <v>0.2</v>
      </c>
      <c r="V5348" s="2">
        <v>3.9498</v>
      </c>
    </row>
    <row r="5349" ht="14.25" customHeight="1" spans="1:22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</v>
      </c>
      <c r="T5349" s="2">
        <v>2</v>
      </c>
      <c r="U5349" s="2">
        <v>0.2</v>
      </c>
      <c r="V5349" s="2">
        <v>2.8836</v>
      </c>
    </row>
    <row r="5350" ht="14.25" customHeight="1" spans="1:22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32.34</v>
      </c>
      <c r="T5350" s="2">
        <v>3</v>
      </c>
      <c r="U5350" s="2">
        <v>0</v>
      </c>
      <c r="V5350" s="2">
        <v>15.5232</v>
      </c>
    </row>
    <row r="5351" ht="14.25" customHeight="1" spans="1:22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</v>
      </c>
      <c r="T5351" s="2">
        <v>5</v>
      </c>
      <c r="U5351" s="2">
        <v>0</v>
      </c>
      <c r="V5351" s="2">
        <v>19.95</v>
      </c>
    </row>
    <row r="5352" ht="14.25" customHeight="1" spans="1:22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</v>
      </c>
      <c r="T5352" s="2">
        <v>9</v>
      </c>
      <c r="U5352" s="2">
        <v>0.2</v>
      </c>
      <c r="V5352" s="2">
        <v>48.5514</v>
      </c>
    </row>
    <row r="5353" ht="14.25" customHeight="1" spans="1:22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15.196</v>
      </c>
    </row>
    <row r="5354" ht="14.25" customHeight="1" spans="1:22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</v>
      </c>
      <c r="T5354" s="2">
        <v>2</v>
      </c>
      <c r="U5354" s="2">
        <v>0.2</v>
      </c>
      <c r="V5354" s="2">
        <v>37.0782</v>
      </c>
    </row>
    <row r="5355" ht="14.25" customHeight="1" spans="1:22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41.0216</v>
      </c>
    </row>
    <row r="5356" ht="14.25" customHeight="1" spans="1:22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</v>
      </c>
      <c r="T5356" s="2">
        <v>6</v>
      </c>
      <c r="U5356" s="2">
        <v>0.2</v>
      </c>
      <c r="V5356" s="2">
        <v>20.9592</v>
      </c>
    </row>
    <row r="5357" ht="14.25" customHeight="1" spans="1:22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ht="14.25" customHeight="1" spans="1:22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</v>
      </c>
      <c r="T5358" s="2">
        <v>5</v>
      </c>
      <c r="U5358" s="2">
        <v>0.2</v>
      </c>
      <c r="V5358" s="2">
        <v>9.534</v>
      </c>
    </row>
    <row r="5359" ht="14.25" customHeight="1" spans="1:22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1.636</v>
      </c>
    </row>
    <row r="5360" ht="14.25" customHeight="1" spans="1:22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0.631199999999998</v>
      </c>
    </row>
    <row r="5361" ht="14.25" customHeight="1" spans="1:22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</v>
      </c>
    </row>
    <row r="5362" ht="14.25" customHeight="1" spans="1:22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</v>
      </c>
      <c r="T5362" s="2">
        <v>8</v>
      </c>
      <c r="U5362" s="2">
        <v>0.2</v>
      </c>
      <c r="V5362" s="2">
        <v>-32.2192</v>
      </c>
    </row>
    <row r="5363" ht="14.25" customHeight="1" spans="1:22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</v>
      </c>
      <c r="T5363" s="2">
        <v>5</v>
      </c>
      <c r="U5363" s="2">
        <v>0.2</v>
      </c>
      <c r="V5363" s="2">
        <v>54.057</v>
      </c>
    </row>
    <row r="5364" ht="14.25" customHeight="1" spans="1:22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23.9904</v>
      </c>
    </row>
    <row r="5365" ht="14.25" customHeight="1" spans="1:22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22.9488</v>
      </c>
    </row>
    <row r="5366" ht="14.25" customHeight="1" spans="1:22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</v>
      </c>
      <c r="T5366" s="2">
        <v>4</v>
      </c>
      <c r="U5366" s="2">
        <v>0.2</v>
      </c>
      <c r="V5366" s="2">
        <v>6.4864</v>
      </c>
    </row>
    <row r="5367" ht="14.25" customHeight="1" spans="1:22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</v>
      </c>
      <c r="T5367" s="2">
        <v>1</v>
      </c>
      <c r="U5367" s="2">
        <v>0.2</v>
      </c>
      <c r="V5367" s="2">
        <v>13.2293</v>
      </c>
    </row>
    <row r="5368" ht="14.25" customHeight="1" spans="1:22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</v>
      </c>
      <c r="T5368" s="2">
        <v>3</v>
      </c>
      <c r="U5368" s="2">
        <v>0.2</v>
      </c>
      <c r="V5368" s="2">
        <v>7.7679</v>
      </c>
    </row>
    <row r="5369" ht="14.25" customHeight="1" spans="1:22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</v>
      </c>
    </row>
    <row r="5370" ht="14.25" customHeight="1" spans="1:22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3.895</v>
      </c>
    </row>
    <row r="5371" ht="14.25" customHeight="1" spans="1:22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85.056</v>
      </c>
      <c r="T5371" s="2">
        <v>3</v>
      </c>
      <c r="U5371" s="2">
        <v>0.2</v>
      </c>
      <c r="V5371" s="2">
        <v>28.7064</v>
      </c>
    </row>
    <row r="5372" ht="14.25" customHeight="1" spans="1:22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273.96</v>
      </c>
      <c r="T5372" s="2">
        <v>2</v>
      </c>
      <c r="U5372" s="2">
        <v>0</v>
      </c>
      <c r="V5372" s="2">
        <v>71.2296</v>
      </c>
    </row>
    <row r="5373" ht="14.25" customHeight="1" spans="1:22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306.9</v>
      </c>
      <c r="T5373" s="2">
        <v>3</v>
      </c>
      <c r="U5373" s="2">
        <v>0</v>
      </c>
      <c r="V5373" s="2">
        <v>79.794</v>
      </c>
    </row>
    <row r="5374" ht="14.25" customHeight="1" spans="1:22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</v>
      </c>
      <c r="T5374" s="2">
        <v>3</v>
      </c>
      <c r="U5374" s="2">
        <v>0.2</v>
      </c>
      <c r="V5374" s="2">
        <v>5.4432</v>
      </c>
    </row>
    <row r="5375" ht="14.25" customHeight="1" spans="1:22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347.361</v>
      </c>
      <c r="T5375" s="2">
        <v>7</v>
      </c>
      <c r="U5375" s="2">
        <v>0.3</v>
      </c>
      <c r="V5375" s="2">
        <v>-69.4722</v>
      </c>
    </row>
    <row r="5376" ht="14.25" customHeight="1" spans="1:22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</v>
      </c>
      <c r="T5376" s="2">
        <v>2</v>
      </c>
      <c r="U5376" s="2">
        <v>0.2</v>
      </c>
      <c r="V5376" s="2">
        <v>3.6288</v>
      </c>
    </row>
    <row r="5377" ht="14.25" customHeight="1" spans="1:22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9.816</v>
      </c>
    </row>
    <row r="5378" ht="14.25" customHeight="1" spans="1:22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ht="14.25" customHeight="1" spans="1:22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117.6147</v>
      </c>
    </row>
    <row r="5380" ht="14.25" customHeight="1" spans="1:22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172.736</v>
      </c>
      <c r="T5380" s="2">
        <v>4</v>
      </c>
      <c r="U5380" s="2">
        <v>0.2</v>
      </c>
      <c r="V5380" s="2">
        <v>-30.2288</v>
      </c>
    </row>
    <row r="5381" ht="14.25" customHeight="1" spans="1:22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7.6146</v>
      </c>
    </row>
    <row r="5382" ht="14.25" customHeight="1" spans="1:22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105.552</v>
      </c>
      <c r="T5382" s="2">
        <v>6</v>
      </c>
      <c r="U5382" s="2">
        <v>0.2</v>
      </c>
      <c r="V5382" s="2">
        <v>35.6238</v>
      </c>
    </row>
    <row r="5383" ht="14.25" customHeight="1" spans="1:22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</v>
      </c>
      <c r="T5383" s="2">
        <v>5</v>
      </c>
      <c r="U5383" s="2">
        <v>0.2</v>
      </c>
      <c r="V5383" s="2">
        <v>9.072</v>
      </c>
    </row>
    <row r="5384" ht="14.25" customHeight="1" spans="1:22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</v>
      </c>
      <c r="T5384" s="2">
        <v>8</v>
      </c>
      <c r="U5384" s="2">
        <v>0.2</v>
      </c>
      <c r="V5384" s="2">
        <v>5.3352</v>
      </c>
    </row>
    <row r="5385" ht="14.25" customHeight="1" spans="1:22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</v>
      </c>
      <c r="T5385" s="2">
        <v>2</v>
      </c>
      <c r="U5385" s="2">
        <v>0.2</v>
      </c>
      <c r="V5385" s="2">
        <v>3.7584</v>
      </c>
    </row>
    <row r="5386" ht="14.25" customHeight="1" spans="1:22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</v>
      </c>
    </row>
    <row r="5387" ht="14.25" customHeight="1" spans="1:22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545.916</v>
      </c>
      <c r="T5387" s="2">
        <v>14</v>
      </c>
      <c r="U5387" s="2">
        <v>0.4</v>
      </c>
      <c r="V5387" s="2">
        <v>72.7888</v>
      </c>
    </row>
    <row r="5388" ht="14.25" customHeight="1" spans="1:22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</v>
      </c>
      <c r="T5388" s="2">
        <v>9</v>
      </c>
      <c r="U5388" s="2">
        <v>0</v>
      </c>
      <c r="V5388" s="2">
        <v>18.5886</v>
      </c>
    </row>
    <row r="5389" ht="14.25" customHeight="1" spans="1:22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</v>
      </c>
    </row>
    <row r="5390" ht="14.25" customHeight="1" spans="1:22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</v>
      </c>
    </row>
    <row r="5391" ht="14.25" customHeight="1" spans="1:22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4.8118</v>
      </c>
    </row>
    <row r="5392" ht="14.25" customHeight="1" spans="1:22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</v>
      </c>
      <c r="T5392" s="2">
        <v>3</v>
      </c>
      <c r="U5392" s="2">
        <v>0.2</v>
      </c>
      <c r="V5392" s="2">
        <v>9.5526</v>
      </c>
    </row>
    <row r="5393" ht="14.25" customHeight="1" spans="1:22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10.8</v>
      </c>
    </row>
    <row r="5394" ht="14.25" customHeight="1" spans="1:22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</v>
      </c>
      <c r="T5394" s="2">
        <v>2</v>
      </c>
      <c r="U5394" s="2">
        <v>0</v>
      </c>
      <c r="V5394" s="2">
        <v>4.5816</v>
      </c>
    </row>
    <row r="5395" ht="14.25" customHeight="1" spans="1:22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ht="14.25" customHeight="1" spans="1:22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1025.88</v>
      </c>
      <c r="T5396" s="2">
        <v>6</v>
      </c>
      <c r="U5396" s="2">
        <v>0</v>
      </c>
      <c r="V5396" s="2">
        <v>235.9524</v>
      </c>
    </row>
    <row r="5397" ht="14.25" customHeight="1" spans="1:22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9.891</v>
      </c>
    </row>
    <row r="5398" ht="14.25" customHeight="1" spans="1:22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ht="14.25" customHeight="1" spans="1:22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11.31</v>
      </c>
    </row>
    <row r="5400" ht="14.25" customHeight="1" spans="1:22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-2.0349</v>
      </c>
    </row>
    <row r="5401" ht="14.25" customHeight="1" spans="1:22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556.665</v>
      </c>
      <c r="T5401" s="2">
        <v>5</v>
      </c>
      <c r="U5401" s="2">
        <v>0.15</v>
      </c>
      <c r="V5401" s="2">
        <v>6.54900000000002</v>
      </c>
    </row>
    <row r="5402" ht="14.25" customHeight="1" spans="1:22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ht="14.25" customHeight="1" spans="1:22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ht="14.25" customHeight="1" spans="1:22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</v>
      </c>
      <c r="T5404" s="2">
        <v>4</v>
      </c>
      <c r="U5404" s="2">
        <v>0.2</v>
      </c>
      <c r="V5404" s="2">
        <v>7.71</v>
      </c>
    </row>
    <row r="5405" ht="14.25" customHeight="1" spans="1:22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3.744</v>
      </c>
      <c r="T5405" s="2">
        <v>1</v>
      </c>
      <c r="U5405" s="2">
        <v>0.2</v>
      </c>
      <c r="V5405" s="2">
        <v>1.3104</v>
      </c>
    </row>
    <row r="5406" ht="14.25" customHeight="1" spans="1:22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</v>
      </c>
      <c r="T5406" s="2">
        <v>5</v>
      </c>
      <c r="U5406" s="2">
        <v>0.2</v>
      </c>
      <c r="V5406" s="2">
        <v>55.7449999999999</v>
      </c>
    </row>
    <row r="5407" ht="14.25" customHeight="1" spans="1:22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</v>
      </c>
    </row>
    <row r="5408" ht="14.25" customHeight="1" spans="1:22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10.65</v>
      </c>
      <c r="T5408" s="2">
        <v>3</v>
      </c>
      <c r="U5408" s="2">
        <v>0</v>
      </c>
      <c r="V5408" s="2">
        <v>5.0055</v>
      </c>
    </row>
    <row r="5409" ht="14.25" customHeight="1" spans="1:22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40.4432</v>
      </c>
    </row>
    <row r="5410" ht="14.25" customHeight="1" spans="1:22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</v>
      </c>
      <c r="T5410" s="2">
        <v>1</v>
      </c>
      <c r="U5410" s="2">
        <v>0.2</v>
      </c>
      <c r="V5410" s="2">
        <v>8.409</v>
      </c>
    </row>
    <row r="5411" ht="14.25" customHeight="1" spans="1:22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</v>
      </c>
      <c r="T5411" s="2">
        <v>3</v>
      </c>
      <c r="U5411" s="2">
        <v>0.2</v>
      </c>
      <c r="V5411" s="2">
        <v>33.93</v>
      </c>
    </row>
    <row r="5412" ht="14.25" customHeight="1" spans="1:22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11.1176</v>
      </c>
    </row>
    <row r="5413" ht="14.25" customHeight="1" spans="1:22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</v>
      </c>
      <c r="T5413" s="2">
        <v>7</v>
      </c>
      <c r="U5413" s="2">
        <v>0.2</v>
      </c>
      <c r="V5413" s="2">
        <v>3.528</v>
      </c>
    </row>
    <row r="5414" ht="14.25" customHeight="1" spans="1:22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</v>
      </c>
    </row>
    <row r="5415" ht="14.25" customHeight="1" spans="1:22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62.93</v>
      </c>
    </row>
    <row r="5416" ht="14.25" customHeight="1" spans="1:22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73.176</v>
      </c>
      <c r="T5416" s="2">
        <v>6</v>
      </c>
      <c r="U5416" s="2">
        <v>0.8</v>
      </c>
      <c r="V5416" s="2">
        <v>-197.5752</v>
      </c>
    </row>
    <row r="5417" ht="14.25" customHeight="1" spans="1:22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</v>
      </c>
      <c r="T5417" s="2">
        <v>4</v>
      </c>
      <c r="U5417" s="2">
        <v>0.2</v>
      </c>
      <c r="V5417" s="2">
        <v>7.2576</v>
      </c>
    </row>
    <row r="5418" ht="14.25" customHeight="1" spans="1:22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</v>
      </c>
      <c r="T5418" s="2">
        <v>2</v>
      </c>
      <c r="U5418" s="2">
        <v>0.2</v>
      </c>
      <c r="V5418" s="2">
        <v>-8.9964</v>
      </c>
    </row>
    <row r="5419" ht="14.25" customHeight="1" spans="1:22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ht="14.25" customHeight="1" spans="1:22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</v>
      </c>
      <c r="T5420" s="2">
        <v>7</v>
      </c>
      <c r="U5420" s="2">
        <v>0.2</v>
      </c>
      <c r="V5420" s="2">
        <v>12.7008</v>
      </c>
    </row>
    <row r="5421" ht="14.25" customHeight="1" spans="1:22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150.384</v>
      </c>
      <c r="T5421" s="2">
        <v>2</v>
      </c>
      <c r="U5421" s="2">
        <v>0.2</v>
      </c>
      <c r="V5421" s="2">
        <v>15.0384</v>
      </c>
    </row>
    <row r="5422" ht="14.25" customHeight="1" spans="1:22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</v>
      </c>
      <c r="T5422" s="2">
        <v>3</v>
      </c>
      <c r="U5422" s="2">
        <v>0.4</v>
      </c>
      <c r="V5422" s="2">
        <v>-60.8361</v>
      </c>
    </row>
    <row r="5423" ht="14.25" customHeight="1" spans="1:22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31.984</v>
      </c>
      <c r="T5423" s="2">
        <v>2</v>
      </c>
      <c r="U5423" s="2">
        <v>0.2</v>
      </c>
      <c r="V5423" s="2">
        <v>1.1994</v>
      </c>
    </row>
    <row r="5424" ht="14.25" customHeight="1" spans="1:22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11.232</v>
      </c>
      <c r="T5424" s="2">
        <v>3</v>
      </c>
      <c r="U5424" s="2">
        <v>0.2</v>
      </c>
      <c r="V5424" s="2">
        <v>3.9312</v>
      </c>
    </row>
    <row r="5425" ht="14.25" customHeight="1" spans="1:22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</v>
      </c>
      <c r="T5425" s="2">
        <v>5</v>
      </c>
      <c r="U5425" s="2">
        <v>0</v>
      </c>
      <c r="V5425" s="2">
        <v>11.88</v>
      </c>
    </row>
    <row r="5426" ht="14.25" customHeight="1" spans="1:22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1.0208</v>
      </c>
    </row>
    <row r="5427" ht="14.25" customHeight="1" spans="1:22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ht="14.25" customHeight="1" spans="1:22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111.9</v>
      </c>
      <c r="T5428" s="2">
        <v>6</v>
      </c>
      <c r="U5428" s="2">
        <v>0</v>
      </c>
      <c r="V5428" s="2">
        <v>51.474</v>
      </c>
    </row>
    <row r="5429" ht="14.25" customHeight="1" spans="1:22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599.165</v>
      </c>
      <c r="T5429" s="2">
        <v>5</v>
      </c>
      <c r="U5429" s="2">
        <v>0.15</v>
      </c>
      <c r="V5429" s="2">
        <v>35.245</v>
      </c>
    </row>
    <row r="5430" ht="14.25" customHeight="1" spans="1:22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</v>
      </c>
    </row>
    <row r="5431" ht="14.25" customHeight="1" spans="1:22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31.984</v>
      </c>
      <c r="T5431" s="2">
        <v>2</v>
      </c>
      <c r="U5431" s="2">
        <v>0.2</v>
      </c>
      <c r="V5431" s="2">
        <v>1.999</v>
      </c>
    </row>
    <row r="5432" ht="14.25" customHeight="1" spans="1:22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</v>
      </c>
      <c r="T5432" s="2">
        <v>2</v>
      </c>
      <c r="U5432" s="2">
        <v>0.2</v>
      </c>
      <c r="V5432" s="2">
        <v>16.1568</v>
      </c>
    </row>
    <row r="5433" ht="14.25" customHeight="1" spans="1:22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</v>
      </c>
      <c r="T5433" s="2">
        <v>1</v>
      </c>
      <c r="U5433" s="2">
        <v>0.2</v>
      </c>
      <c r="V5433" s="2">
        <v>1.3716</v>
      </c>
    </row>
    <row r="5434" ht="14.25" customHeight="1" spans="1:22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</v>
      </c>
      <c r="T5434" s="2">
        <v>4</v>
      </c>
      <c r="U5434" s="2">
        <v>0.7</v>
      </c>
      <c r="V5434" s="2">
        <v>-4.9728</v>
      </c>
    </row>
    <row r="5435" ht="14.25" customHeight="1" spans="1:22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8.896</v>
      </c>
      <c r="T5435" s="2">
        <v>4</v>
      </c>
      <c r="U5435" s="2">
        <v>0.2</v>
      </c>
      <c r="V5435" s="2">
        <v>0.6672</v>
      </c>
    </row>
    <row r="5436" ht="14.25" customHeight="1" spans="1:22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1640.7</v>
      </c>
      <c r="T5436" s="2">
        <v>5</v>
      </c>
      <c r="U5436" s="2">
        <v>0</v>
      </c>
      <c r="V5436" s="2">
        <v>459.396</v>
      </c>
    </row>
    <row r="5437" ht="14.25" customHeight="1" spans="1:22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97.2</v>
      </c>
    </row>
    <row r="5438" ht="14.25" customHeight="1" spans="1:22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</v>
      </c>
    </row>
    <row r="5439" ht="14.25" customHeight="1" spans="1:22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</v>
      </c>
      <c r="T5439" s="2">
        <v>5</v>
      </c>
      <c r="U5439" s="2">
        <v>0.7</v>
      </c>
      <c r="V5439" s="2">
        <v>-6.867</v>
      </c>
    </row>
    <row r="5440" ht="14.25" customHeight="1" spans="1:22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</v>
      </c>
      <c r="T5440" s="2">
        <v>3</v>
      </c>
      <c r="U5440" s="2">
        <v>0.2</v>
      </c>
      <c r="V5440" s="2">
        <v>15.9912</v>
      </c>
    </row>
    <row r="5441" ht="14.25" customHeight="1" spans="1:22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588.784</v>
      </c>
      <c r="T5441" s="2">
        <v>2</v>
      </c>
      <c r="U5441" s="2">
        <v>0.2</v>
      </c>
      <c r="V5441" s="2">
        <v>183.995</v>
      </c>
    </row>
    <row r="5442" ht="14.25" customHeight="1" spans="1:22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</v>
      </c>
      <c r="T5442" s="2">
        <v>1</v>
      </c>
      <c r="U5442" s="2">
        <v>0.2</v>
      </c>
      <c r="V5442" s="2">
        <v>0.1548</v>
      </c>
    </row>
    <row r="5443" ht="14.25" customHeight="1" spans="1:22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</v>
      </c>
      <c r="T5443" s="2">
        <v>2</v>
      </c>
      <c r="U5443" s="2">
        <v>0.2</v>
      </c>
      <c r="V5443" s="2">
        <v>2.388</v>
      </c>
    </row>
    <row r="5444" ht="14.25" customHeight="1" spans="1:22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36.852</v>
      </c>
    </row>
    <row r="5445" ht="14.25" customHeight="1" spans="1:22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</v>
      </c>
      <c r="T5445" s="2">
        <v>13</v>
      </c>
      <c r="U5445" s="2">
        <v>0.2</v>
      </c>
      <c r="V5445" s="2">
        <v>21.0249</v>
      </c>
    </row>
    <row r="5446" ht="14.25" customHeight="1" spans="1:22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10.71</v>
      </c>
      <c r="T5446" s="2">
        <v>3</v>
      </c>
      <c r="U5446" s="2">
        <v>0</v>
      </c>
      <c r="V5446" s="2">
        <v>2.7846</v>
      </c>
    </row>
    <row r="5447" ht="14.25" customHeight="1" spans="1:22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</v>
      </c>
      <c r="T5447" s="2">
        <v>1</v>
      </c>
      <c r="U5447" s="2">
        <v>0.2</v>
      </c>
      <c r="V5447" s="2">
        <v>7.0659</v>
      </c>
    </row>
    <row r="5448" ht="14.25" customHeight="1" spans="1:22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ht="14.25" customHeight="1" spans="1:22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</v>
      </c>
      <c r="T5449" s="2">
        <v>5</v>
      </c>
      <c r="U5449" s="2">
        <v>0</v>
      </c>
      <c r="V5449" s="2">
        <v>87.4825</v>
      </c>
    </row>
    <row r="5450" ht="14.25" customHeight="1" spans="1:22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7.15860000000001</v>
      </c>
    </row>
    <row r="5451" ht="14.25" customHeight="1" spans="1:22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</v>
      </c>
      <c r="T5451" s="2">
        <v>5</v>
      </c>
      <c r="U5451" s="2">
        <v>0</v>
      </c>
      <c r="V5451" s="2">
        <v>10.906</v>
      </c>
    </row>
    <row r="5452" ht="14.25" customHeight="1" spans="1:22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149.382</v>
      </c>
    </row>
    <row r="5453" ht="14.25" customHeight="1" spans="1:22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12.9792</v>
      </c>
    </row>
    <row r="5454" ht="14.25" customHeight="1" spans="1:22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86.2</v>
      </c>
      <c r="T5454" s="2">
        <v>5</v>
      </c>
      <c r="U5454" s="2">
        <v>0</v>
      </c>
      <c r="V5454" s="2">
        <v>24.998</v>
      </c>
    </row>
    <row r="5455" ht="14.25" customHeight="1" spans="1:22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</v>
      </c>
      <c r="T5455" s="2">
        <v>6</v>
      </c>
      <c r="U5455" s="2">
        <v>0.2</v>
      </c>
      <c r="V5455" s="2">
        <v>13.7808</v>
      </c>
    </row>
    <row r="5456" ht="14.25" customHeight="1" spans="1:22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</v>
      </c>
      <c r="T5456" s="2">
        <v>1</v>
      </c>
      <c r="U5456" s="2">
        <v>0.2</v>
      </c>
      <c r="V5456" s="2">
        <v>0.7336</v>
      </c>
    </row>
    <row r="5457" ht="14.25" customHeight="1" spans="1:22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</v>
      </c>
      <c r="T5457" s="2">
        <v>2</v>
      </c>
      <c r="U5457" s="2">
        <v>0.2</v>
      </c>
      <c r="V5457" s="2">
        <v>0.770399999999999</v>
      </c>
    </row>
    <row r="5458" ht="14.25" customHeight="1" spans="1:22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</v>
      </c>
      <c r="T5458" s="2">
        <v>5</v>
      </c>
      <c r="U5458" s="2">
        <v>0</v>
      </c>
      <c r="V5458" s="2">
        <v>9.604</v>
      </c>
    </row>
    <row r="5459" ht="14.25" customHeight="1" spans="1:22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68.46</v>
      </c>
      <c r="T5459" s="2">
        <v>2</v>
      </c>
      <c r="U5459" s="2">
        <v>0</v>
      </c>
      <c r="V5459" s="2">
        <v>20.538</v>
      </c>
    </row>
    <row r="5460" ht="14.25" customHeight="1" spans="1:22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13.344</v>
      </c>
      <c r="T5460" s="2">
        <v>6</v>
      </c>
      <c r="U5460" s="2">
        <v>0.2</v>
      </c>
      <c r="V5460" s="2">
        <v>4.3368</v>
      </c>
    </row>
    <row r="5461" ht="14.25" customHeight="1" spans="1:22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1478.272</v>
      </c>
      <c r="T5461" s="2">
        <v>8</v>
      </c>
      <c r="U5461" s="2">
        <v>0.2</v>
      </c>
      <c r="V5461" s="2">
        <v>92.3920000000001</v>
      </c>
    </row>
    <row r="5462" ht="14.25" customHeight="1" spans="1:22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</v>
      </c>
      <c r="T5462" s="2">
        <v>1</v>
      </c>
      <c r="U5462" s="2">
        <v>0.2</v>
      </c>
      <c r="V5462" s="2">
        <v>-3.8646</v>
      </c>
    </row>
    <row r="5463" ht="14.25" customHeight="1" spans="1:22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ht="14.25" customHeight="1" spans="1:22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</v>
      </c>
      <c r="T5464" s="2">
        <v>10</v>
      </c>
      <c r="U5464" s="2">
        <v>0.7</v>
      </c>
      <c r="V5464" s="2">
        <v>-23.716</v>
      </c>
    </row>
    <row r="5465" ht="14.25" customHeight="1" spans="1:22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19.6224</v>
      </c>
    </row>
    <row r="5466" ht="14.25" customHeight="1" spans="1:22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36.693</v>
      </c>
    </row>
    <row r="5467" ht="14.25" customHeight="1" spans="1:22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</v>
      </c>
      <c r="T5467" s="2">
        <v>5</v>
      </c>
      <c r="U5467" s="2">
        <v>0.7</v>
      </c>
      <c r="V5467" s="2">
        <v>-320.597</v>
      </c>
    </row>
    <row r="5468" ht="14.25" customHeight="1" spans="1:22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</v>
      </c>
      <c r="T5468" s="2">
        <v>3</v>
      </c>
      <c r="U5468" s="2">
        <v>0.2</v>
      </c>
      <c r="V5468" s="2">
        <v>6.066</v>
      </c>
    </row>
    <row r="5469" ht="14.25" customHeight="1" spans="1:22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13.7646</v>
      </c>
    </row>
    <row r="5470" ht="14.25" customHeight="1" spans="1:22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</v>
      </c>
      <c r="T5470" s="2">
        <v>3</v>
      </c>
      <c r="U5470" s="2">
        <v>0.2</v>
      </c>
      <c r="V5470" s="2">
        <v>73.194</v>
      </c>
    </row>
    <row r="5471" ht="14.25" customHeight="1" spans="1:22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</v>
      </c>
      <c r="T5471" s="2">
        <v>3</v>
      </c>
      <c r="U5471" s="2">
        <v>0</v>
      </c>
      <c r="V5471" s="2">
        <v>9.3312</v>
      </c>
    </row>
    <row r="5472" ht="14.25" customHeight="1" spans="1:22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</v>
      </c>
      <c r="T5472" s="2">
        <v>5</v>
      </c>
      <c r="U5472" s="2">
        <v>0.2</v>
      </c>
      <c r="V5472" s="2">
        <v>9.294</v>
      </c>
    </row>
    <row r="5473" ht="14.25" customHeight="1" spans="1:22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</v>
      </c>
      <c r="T5473" s="2">
        <v>5</v>
      </c>
      <c r="U5473" s="2">
        <v>0.2</v>
      </c>
      <c r="V5473" s="2">
        <v>4.008</v>
      </c>
    </row>
    <row r="5474" ht="14.25" customHeight="1" spans="1:22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-17.6076</v>
      </c>
    </row>
    <row r="5475" ht="14.25" customHeight="1" spans="1:22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</v>
      </c>
      <c r="T5475" s="2">
        <v>7</v>
      </c>
      <c r="U5475" s="2">
        <v>0.7</v>
      </c>
      <c r="V5475" s="2">
        <v>-183.6324</v>
      </c>
    </row>
    <row r="5476" ht="14.25" customHeight="1" spans="1:22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37.534</v>
      </c>
    </row>
    <row r="5477" ht="14.25" customHeight="1" spans="1:22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</v>
      </c>
      <c r="T5477" s="2">
        <v>3</v>
      </c>
      <c r="U5477" s="2">
        <v>0</v>
      </c>
      <c r="V5477" s="2">
        <v>22.2</v>
      </c>
    </row>
    <row r="5478" ht="14.25" customHeight="1" spans="1:22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22.8285</v>
      </c>
    </row>
    <row r="5479" ht="14.25" customHeight="1" spans="1:22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</v>
      </c>
      <c r="T5479" s="2">
        <v>3</v>
      </c>
      <c r="U5479" s="2">
        <v>0</v>
      </c>
      <c r="V5479" s="2">
        <v>8.7906</v>
      </c>
    </row>
    <row r="5480" ht="14.25" customHeight="1" spans="1:22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128.4</v>
      </c>
      <c r="T5480" s="2">
        <v>3</v>
      </c>
      <c r="U5480" s="2">
        <v>0</v>
      </c>
      <c r="V5480" s="2">
        <v>62.916</v>
      </c>
    </row>
    <row r="5481" ht="14.25" customHeight="1" spans="1:22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</v>
      </c>
      <c r="T5481" s="2">
        <v>1</v>
      </c>
      <c r="U5481" s="2">
        <v>0.7</v>
      </c>
      <c r="V5481" s="2">
        <v>-1.3083</v>
      </c>
    </row>
    <row r="5482" ht="14.25" customHeight="1" spans="1:22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</v>
      </c>
      <c r="T5482" s="2">
        <v>1</v>
      </c>
      <c r="U5482" s="2">
        <v>0.2</v>
      </c>
      <c r="V5482" s="2">
        <v>11.6091</v>
      </c>
    </row>
    <row r="5483" ht="14.25" customHeight="1" spans="1:22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6.48</v>
      </c>
    </row>
    <row r="5484" ht="14.25" customHeight="1" spans="1:22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ht="14.25" customHeight="1" spans="1:22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0.406799999999997</v>
      </c>
    </row>
    <row r="5486" ht="14.25" customHeight="1" spans="1:22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419.136</v>
      </c>
      <c r="T5486" s="2">
        <v>4</v>
      </c>
      <c r="U5486" s="2">
        <v>0.2</v>
      </c>
      <c r="V5486" s="2">
        <v>-68.1096</v>
      </c>
    </row>
    <row r="5487" ht="14.25" customHeight="1" spans="1:22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</v>
      </c>
      <c r="T5487" s="2">
        <v>3</v>
      </c>
      <c r="U5487" s="2">
        <v>0.2</v>
      </c>
      <c r="V5487" s="2">
        <v>7.6284</v>
      </c>
    </row>
    <row r="5488" ht="14.25" customHeight="1" spans="1:22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3.592</v>
      </c>
      <c r="T5488" s="2">
        <v>4</v>
      </c>
      <c r="U5488" s="2">
        <v>0.8</v>
      </c>
      <c r="V5488" s="2">
        <v>-6.286</v>
      </c>
    </row>
    <row r="5489" ht="14.25" customHeight="1" spans="1:22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</v>
      </c>
      <c r="T5489" s="2">
        <v>3</v>
      </c>
      <c r="U5489" s="2">
        <v>0.2</v>
      </c>
      <c r="V5489" s="2">
        <v>-5.6943</v>
      </c>
    </row>
    <row r="5490" ht="14.25" customHeight="1" spans="1:22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</v>
      </c>
      <c r="T5490" s="2">
        <v>3</v>
      </c>
      <c r="U5490" s="2">
        <v>0.2</v>
      </c>
      <c r="V5490" s="2">
        <v>2.0358</v>
      </c>
    </row>
    <row r="5491" ht="14.25" customHeight="1" spans="1:22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</v>
      </c>
    </row>
    <row r="5492" ht="14.25" customHeight="1" spans="1:22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</v>
      </c>
      <c r="T5492" s="2">
        <v>3</v>
      </c>
      <c r="U5492" s="2">
        <v>0.2</v>
      </c>
      <c r="V5492" s="2">
        <v>-19.1058</v>
      </c>
    </row>
    <row r="5493" ht="14.25" customHeight="1" spans="1:22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</v>
      </c>
    </row>
    <row r="5494" ht="14.25" customHeight="1" spans="1:22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0.1472</v>
      </c>
    </row>
    <row r="5495" ht="14.25" customHeight="1" spans="1:22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ht="14.25" customHeight="1" spans="1:22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411.332</v>
      </c>
      <c r="T5496" s="2">
        <v>4</v>
      </c>
      <c r="U5496" s="2">
        <v>0.15</v>
      </c>
      <c r="V5496" s="2">
        <v>-4.83919999999998</v>
      </c>
    </row>
    <row r="5497" ht="14.25" customHeight="1" spans="1:22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</v>
      </c>
      <c r="T5497" s="2">
        <v>4</v>
      </c>
      <c r="U5497" s="2">
        <v>0.7</v>
      </c>
      <c r="V5497" s="2">
        <v>-6.1248</v>
      </c>
    </row>
    <row r="5498" ht="14.25" customHeight="1" spans="1:22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</v>
      </c>
      <c r="T5498" s="2">
        <v>2</v>
      </c>
      <c r="U5498" s="2">
        <v>0.2</v>
      </c>
      <c r="V5498" s="2">
        <v>19.176</v>
      </c>
    </row>
    <row r="5499" ht="14.25" customHeight="1" spans="1:22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1.9024</v>
      </c>
    </row>
    <row r="5500" ht="14.25" customHeight="1" spans="1:22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3.6018</v>
      </c>
    </row>
    <row r="5501" ht="14.25" customHeight="1" spans="1:22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8.799</v>
      </c>
    </row>
    <row r="5502" ht="14.25" customHeight="1" spans="1:22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664.146</v>
      </c>
      <c r="T5502" s="2">
        <v>6</v>
      </c>
      <c r="U5502" s="2">
        <v>0.1</v>
      </c>
      <c r="V5502" s="2">
        <v>88.5528</v>
      </c>
    </row>
    <row r="5503" ht="14.25" customHeight="1" spans="1:22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</v>
      </c>
      <c r="T5503" s="2">
        <v>2</v>
      </c>
      <c r="U5503" s="2">
        <v>0</v>
      </c>
      <c r="V5503" s="2">
        <v>4.3904</v>
      </c>
    </row>
    <row r="5504" ht="14.25" customHeight="1" spans="1:22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3.312</v>
      </c>
      <c r="T5504" s="2">
        <v>1</v>
      </c>
      <c r="U5504" s="2">
        <v>0.2</v>
      </c>
      <c r="V5504" s="2">
        <v>0.6624</v>
      </c>
    </row>
    <row r="5505" ht="14.25" customHeight="1" spans="1:22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</v>
      </c>
      <c r="T5505" s="2">
        <v>3</v>
      </c>
      <c r="U5505" s="2">
        <v>0.2</v>
      </c>
      <c r="V5505" s="2">
        <v>1.2585</v>
      </c>
    </row>
    <row r="5506" ht="14.25" customHeight="1" spans="1:22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8.856</v>
      </c>
      <c r="T5506" s="2">
        <v>3</v>
      </c>
      <c r="U5506" s="2">
        <v>0.2</v>
      </c>
      <c r="V5506" s="2">
        <v>2.8782</v>
      </c>
    </row>
    <row r="5507" ht="14.25" customHeight="1" spans="1:22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859.2</v>
      </c>
      <c r="T5507" s="2">
        <v>4</v>
      </c>
      <c r="U5507" s="2">
        <v>0.4</v>
      </c>
      <c r="V5507" s="2">
        <v>-186.16</v>
      </c>
    </row>
    <row r="5508" ht="14.25" customHeight="1" spans="1:22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27.882</v>
      </c>
    </row>
    <row r="5509" ht="14.25" customHeight="1" spans="1:22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</v>
      </c>
      <c r="T5509" s="2">
        <v>4</v>
      </c>
      <c r="U5509" s="2">
        <v>0</v>
      </c>
      <c r="V5509" s="2">
        <v>8.6016</v>
      </c>
    </row>
    <row r="5510" ht="14.25" customHeight="1" spans="1:22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62.737</v>
      </c>
    </row>
    <row r="5511" ht="14.25" customHeight="1" spans="1:22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</v>
      </c>
      <c r="T5511" s="2">
        <v>2</v>
      </c>
      <c r="U5511" s="2">
        <v>0.2</v>
      </c>
      <c r="V5511" s="2">
        <v>19.1376</v>
      </c>
    </row>
    <row r="5512" ht="14.25" customHeight="1" spans="1:22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</v>
      </c>
      <c r="T5512" s="2">
        <v>2</v>
      </c>
      <c r="U5512" s="2">
        <v>0.2</v>
      </c>
      <c r="V5512" s="2">
        <v>3.475</v>
      </c>
    </row>
    <row r="5513" ht="14.25" customHeight="1" spans="1:22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</v>
      </c>
      <c r="T5513" s="2">
        <v>4</v>
      </c>
      <c r="U5513" s="2">
        <v>0.2</v>
      </c>
      <c r="V5513" s="2">
        <v>11.1024</v>
      </c>
    </row>
    <row r="5514" ht="14.25" customHeight="1" spans="1:22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</v>
      </c>
      <c r="T5514" s="2">
        <v>3</v>
      </c>
      <c r="U5514" s="2">
        <v>0.2</v>
      </c>
      <c r="V5514" s="2">
        <v>7.6869</v>
      </c>
    </row>
    <row r="5515" ht="14.25" customHeight="1" spans="1:22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239.97</v>
      </c>
      <c r="T5515" s="2">
        <v>3</v>
      </c>
      <c r="U5515" s="2">
        <v>0</v>
      </c>
      <c r="V5515" s="2">
        <v>2.39969999999998</v>
      </c>
    </row>
    <row r="5516" ht="14.25" customHeight="1" spans="1:22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</v>
      </c>
    </row>
    <row r="5517" ht="14.25" customHeight="1" spans="1:22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</v>
      </c>
      <c r="T5517" s="2">
        <v>3</v>
      </c>
      <c r="U5517" s="2">
        <v>0</v>
      </c>
      <c r="V5517" s="2">
        <v>3.8655</v>
      </c>
    </row>
    <row r="5518" ht="14.25" customHeight="1" spans="1:22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</v>
      </c>
    </row>
    <row r="5519" ht="14.25" customHeight="1" spans="1:22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239.96</v>
      </c>
      <c r="T5519" s="2">
        <v>10</v>
      </c>
      <c r="U5519" s="2">
        <v>0.3</v>
      </c>
      <c r="V5519" s="2">
        <v>-10.284</v>
      </c>
    </row>
    <row r="5520" ht="14.25" customHeight="1" spans="1:22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</v>
      </c>
      <c r="T5520" s="2">
        <v>2</v>
      </c>
      <c r="U5520" s="2">
        <v>0.2</v>
      </c>
      <c r="V5520" s="2">
        <v>6.846</v>
      </c>
    </row>
    <row r="5521" ht="14.25" customHeight="1" spans="1:22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</v>
      </c>
      <c r="T5521" s="2">
        <v>3</v>
      </c>
      <c r="U5521" s="2">
        <v>0.2</v>
      </c>
      <c r="V5521" s="2">
        <v>3.1806</v>
      </c>
    </row>
    <row r="5522" ht="14.25" customHeight="1" spans="1:22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8.671</v>
      </c>
    </row>
    <row r="5523" ht="14.25" customHeight="1" spans="1:22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255.968</v>
      </c>
      <c r="T5523" s="2">
        <v>4</v>
      </c>
      <c r="U5523" s="2">
        <v>0.2</v>
      </c>
      <c r="V5523" s="2">
        <v>-28.7964</v>
      </c>
    </row>
    <row r="5524" ht="14.25" customHeight="1" spans="1:22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</v>
      </c>
      <c r="T5524" s="2">
        <v>6</v>
      </c>
      <c r="U5524" s="2">
        <v>0.2</v>
      </c>
      <c r="V5524" s="2">
        <v>7.0044</v>
      </c>
    </row>
    <row r="5525" ht="14.25" customHeight="1" spans="1:22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</v>
      </c>
    </row>
    <row r="5526" ht="14.25" customHeight="1" spans="1:22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36.9288</v>
      </c>
    </row>
    <row r="5527" ht="14.25" customHeight="1" spans="1:22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9.78</v>
      </c>
      <c r="T5527" s="2">
        <v>2</v>
      </c>
      <c r="U5527" s="2">
        <v>0</v>
      </c>
      <c r="V5527" s="2">
        <v>4.0098</v>
      </c>
    </row>
    <row r="5528" ht="14.25" customHeight="1" spans="1:22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0.6516</v>
      </c>
    </row>
    <row r="5529" ht="14.25" customHeight="1" spans="1:22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18.2112</v>
      </c>
    </row>
    <row r="5530" ht="14.25" customHeight="1" spans="1:22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79.96</v>
      </c>
      <c r="T5530" s="2">
        <v>5</v>
      </c>
      <c r="U5530" s="2">
        <v>0.2</v>
      </c>
      <c r="V5530" s="2">
        <v>27.986</v>
      </c>
    </row>
    <row r="5531" ht="14.25" customHeight="1" spans="1:22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</v>
      </c>
      <c r="T5531" s="2">
        <v>3</v>
      </c>
      <c r="U5531" s="2">
        <v>0.2</v>
      </c>
      <c r="V5531" s="2">
        <v>40.3536</v>
      </c>
    </row>
    <row r="5532" ht="14.25" customHeight="1" spans="1:22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743.988</v>
      </c>
    </row>
    <row r="5533" ht="14.25" customHeight="1" spans="1:22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</v>
      </c>
    </row>
    <row r="5534" ht="14.25" customHeight="1" spans="1:22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26.85</v>
      </c>
      <c r="T5534" s="2">
        <v>3</v>
      </c>
      <c r="U5534" s="2">
        <v>0</v>
      </c>
      <c r="V5534" s="2">
        <v>5.1015</v>
      </c>
    </row>
    <row r="5535" ht="14.25" customHeight="1" spans="1:22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</v>
      </c>
    </row>
    <row r="5536" ht="14.25" customHeight="1" spans="1:22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28.1718</v>
      </c>
    </row>
    <row r="5537" ht="14.25" customHeight="1" spans="1:22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30.7872</v>
      </c>
    </row>
    <row r="5538" ht="14.25" customHeight="1" spans="1:22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5.6016</v>
      </c>
    </row>
    <row r="5539" ht="14.25" customHeight="1" spans="1:22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</v>
      </c>
    </row>
    <row r="5540" ht="14.25" customHeight="1" spans="1:22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8.0178</v>
      </c>
    </row>
    <row r="5541" ht="14.25" customHeight="1" spans="1:22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181.986</v>
      </c>
      <c r="T5541" s="2">
        <v>2</v>
      </c>
      <c r="U5541" s="2">
        <v>0.3</v>
      </c>
      <c r="V5541" s="2">
        <v>-54.5958</v>
      </c>
    </row>
    <row r="5542" ht="14.25" customHeight="1" spans="1:22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1.592</v>
      </c>
      <c r="T5542" s="2">
        <v>2</v>
      </c>
      <c r="U5542" s="2">
        <v>0.8</v>
      </c>
      <c r="V5542" s="2">
        <v>-2.6268</v>
      </c>
    </row>
    <row r="5543" ht="14.25" customHeight="1" spans="1:22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</v>
      </c>
      <c r="T5543" s="2">
        <v>3</v>
      </c>
      <c r="U5543" s="2">
        <v>0.2</v>
      </c>
      <c r="V5543" s="2">
        <v>2.5137</v>
      </c>
    </row>
    <row r="5544" ht="14.25" customHeight="1" spans="1:22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-218.8656</v>
      </c>
    </row>
    <row r="5545" ht="14.25" customHeight="1" spans="1:22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</v>
      </c>
      <c r="T5545" s="2">
        <v>6</v>
      </c>
      <c r="U5545" s="2">
        <v>0.7</v>
      </c>
      <c r="V5545" s="2">
        <v>-7.656</v>
      </c>
    </row>
    <row r="5546" ht="14.25" customHeight="1" spans="1:22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</v>
      </c>
      <c r="T5546" s="2">
        <v>2</v>
      </c>
      <c r="U5546" s="2">
        <v>0.7</v>
      </c>
      <c r="V5546" s="2">
        <v>-4.1712</v>
      </c>
    </row>
    <row r="5547" ht="14.25" customHeight="1" spans="1:22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</v>
      </c>
      <c r="T5547" s="2">
        <v>5</v>
      </c>
      <c r="U5547" s="2">
        <v>0</v>
      </c>
      <c r="V5547" s="2">
        <v>17.524</v>
      </c>
    </row>
    <row r="5548" ht="14.25" customHeight="1" spans="1:22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</v>
      </c>
    </row>
    <row r="5549" ht="14.25" customHeight="1" spans="1:22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47.46</v>
      </c>
    </row>
    <row r="5550" ht="14.25" customHeight="1" spans="1:22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</v>
      </c>
    </row>
    <row r="5551" ht="14.25" customHeight="1" spans="1:22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139.93</v>
      </c>
      <c r="T5551" s="2">
        <v>7</v>
      </c>
      <c r="U5551" s="2">
        <v>0</v>
      </c>
      <c r="V5551" s="2">
        <v>34.9825</v>
      </c>
    </row>
    <row r="5552" ht="14.25" customHeight="1" spans="1:22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</v>
      </c>
      <c r="T5552" s="2">
        <v>1</v>
      </c>
      <c r="U5552" s="2">
        <v>0.2</v>
      </c>
      <c r="V5552" s="2">
        <v>0.334</v>
      </c>
    </row>
    <row r="5553" ht="14.25" customHeight="1" spans="1:22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</v>
      </c>
      <c r="T5553" s="2">
        <v>6</v>
      </c>
      <c r="U5553" s="2">
        <v>0.2</v>
      </c>
      <c r="V5553" s="2">
        <v>-3.123</v>
      </c>
    </row>
    <row r="5554" ht="14.25" customHeight="1" spans="1:22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</v>
      </c>
      <c r="T5554" s="2">
        <v>3</v>
      </c>
      <c r="U5554" s="2">
        <v>0.2</v>
      </c>
      <c r="V5554" s="2">
        <v>20.8719</v>
      </c>
    </row>
    <row r="5555" ht="14.25" customHeight="1" spans="1:22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</v>
      </c>
      <c r="T5555" s="2">
        <v>7</v>
      </c>
      <c r="U5555" s="2">
        <v>0.2</v>
      </c>
      <c r="V5555" s="2">
        <v>12.7008</v>
      </c>
    </row>
    <row r="5556" ht="14.25" customHeight="1" spans="1:22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67.9932</v>
      </c>
      <c r="T5556" s="2">
        <v>1</v>
      </c>
      <c r="U5556" s="2">
        <v>0.32</v>
      </c>
      <c r="V5556" s="2">
        <v>-12.9987</v>
      </c>
    </row>
    <row r="5557" ht="14.25" customHeight="1" spans="1:22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3.4544</v>
      </c>
    </row>
    <row r="5558" ht="14.25" customHeight="1" spans="1:22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1.9712</v>
      </c>
    </row>
    <row r="5559" ht="14.25" customHeight="1" spans="1:22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</v>
      </c>
    </row>
    <row r="5560" ht="14.25" customHeight="1" spans="1:22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</v>
      </c>
    </row>
    <row r="5561" ht="14.25" customHeight="1" spans="1:22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</v>
      </c>
      <c r="T5561" s="2">
        <v>5</v>
      </c>
      <c r="U5561" s="2">
        <v>0</v>
      </c>
      <c r="V5561" s="2">
        <v>238.653</v>
      </c>
    </row>
    <row r="5562" ht="14.25" customHeight="1" spans="1:22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</v>
      </c>
      <c r="T5562" s="2">
        <v>3</v>
      </c>
      <c r="U5562" s="2">
        <v>0</v>
      </c>
      <c r="V5562" s="2">
        <v>6.8724</v>
      </c>
    </row>
    <row r="5563" ht="14.25" customHeight="1" spans="1:22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ht="14.25" customHeight="1" spans="1:22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</v>
      </c>
    </row>
    <row r="5565" ht="14.25" customHeight="1" spans="1:22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ht="14.25" customHeight="1" spans="1:22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</v>
      </c>
      <c r="T5566" s="2">
        <v>4</v>
      </c>
      <c r="U5566" s="2">
        <v>0.2</v>
      </c>
      <c r="V5566" s="2">
        <v>2.1888</v>
      </c>
    </row>
    <row r="5567" ht="14.25" customHeight="1" spans="1:22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209.986</v>
      </c>
      <c r="T5567" s="2">
        <v>2</v>
      </c>
      <c r="U5567" s="2">
        <v>0.3</v>
      </c>
      <c r="V5567" s="2">
        <v>8.99939999999998</v>
      </c>
    </row>
    <row r="5568" ht="14.25" customHeight="1" spans="1:22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</v>
      </c>
      <c r="T5568" s="2">
        <v>5</v>
      </c>
      <c r="U5568" s="2">
        <v>0.2</v>
      </c>
      <c r="V5568" s="2">
        <v>1.86</v>
      </c>
    </row>
    <row r="5569" ht="14.25" customHeight="1" spans="1:22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</v>
      </c>
      <c r="T5569" s="2">
        <v>1</v>
      </c>
      <c r="U5569" s="2">
        <v>0.3</v>
      </c>
      <c r="V5569" s="2">
        <v>-2.5648</v>
      </c>
    </row>
    <row r="5570" ht="14.25" customHeight="1" spans="1:22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</v>
      </c>
      <c r="T5570" s="2">
        <v>2</v>
      </c>
      <c r="U5570" s="2">
        <v>0.2</v>
      </c>
      <c r="V5570" s="2">
        <v>335.9944</v>
      </c>
    </row>
    <row r="5571" ht="14.25" customHeight="1" spans="1:22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</v>
      </c>
      <c r="T5571" s="2">
        <v>3</v>
      </c>
      <c r="U5571" s="2">
        <v>0.2</v>
      </c>
      <c r="V5571" s="2">
        <v>5.6376</v>
      </c>
    </row>
    <row r="5572" ht="14.25" customHeight="1" spans="1:22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</v>
      </c>
      <c r="T5572" s="2">
        <v>1</v>
      </c>
      <c r="U5572" s="2">
        <v>0.2</v>
      </c>
      <c r="V5572" s="2">
        <v>-7.3015</v>
      </c>
    </row>
    <row r="5573" ht="14.25" customHeight="1" spans="1:22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</v>
      </c>
      <c r="T5573" s="2">
        <v>3</v>
      </c>
      <c r="U5573" s="2">
        <v>0.2</v>
      </c>
      <c r="V5573" s="2">
        <v>35.6613</v>
      </c>
    </row>
    <row r="5574" ht="14.25" customHeight="1" spans="1:22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</v>
      </c>
      <c r="T5574" s="2">
        <v>4</v>
      </c>
      <c r="U5574" s="2">
        <v>0.7</v>
      </c>
      <c r="V5574" s="2">
        <v>-23.952</v>
      </c>
    </row>
    <row r="5575" ht="14.25" customHeight="1" spans="1:22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</v>
      </c>
      <c r="T5575" s="2">
        <v>3</v>
      </c>
      <c r="U5575" s="2">
        <v>0.2</v>
      </c>
      <c r="V5575" s="2">
        <v>5.6784</v>
      </c>
    </row>
    <row r="5576" ht="14.25" customHeight="1" spans="1:22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</v>
      </c>
    </row>
    <row r="5577" ht="14.25" customHeight="1" spans="1:22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179.94</v>
      </c>
      <c r="T5577" s="2">
        <v>2</v>
      </c>
      <c r="U5577" s="2">
        <v>0.4</v>
      </c>
      <c r="V5577" s="2">
        <v>-44.985</v>
      </c>
    </row>
    <row r="5578" ht="14.25" customHeight="1" spans="1:22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122.7648</v>
      </c>
    </row>
    <row r="5579" ht="14.25" customHeight="1" spans="1:22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56.52</v>
      </c>
      <c r="T5579" s="2">
        <v>3</v>
      </c>
      <c r="U5579" s="2">
        <v>0</v>
      </c>
      <c r="V5579" s="2">
        <v>15.8256</v>
      </c>
    </row>
    <row r="5580" ht="14.25" customHeight="1" spans="1:22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1.9024</v>
      </c>
    </row>
    <row r="5581" ht="14.25" customHeight="1" spans="1:22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</v>
      </c>
    </row>
    <row r="5582" ht="14.25" customHeight="1" spans="1:22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</v>
      </c>
    </row>
    <row r="5583" ht="14.25" customHeight="1" spans="1:22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</v>
      </c>
    </row>
    <row r="5584" ht="14.25" customHeight="1" spans="1:22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</v>
      </c>
    </row>
    <row r="5585" ht="14.25" customHeight="1" spans="1:22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1.9712</v>
      </c>
    </row>
    <row r="5586" ht="14.25" customHeight="1" spans="1:22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1.6712</v>
      </c>
    </row>
    <row r="5587" ht="14.25" customHeight="1" spans="1:22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</v>
      </c>
      <c r="T5587" s="2">
        <v>3</v>
      </c>
      <c r="U5587" s="2">
        <v>0</v>
      </c>
      <c r="V5587" s="2">
        <v>163.818</v>
      </c>
    </row>
    <row r="5588" ht="14.25" customHeight="1" spans="1:22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</v>
      </c>
    </row>
    <row r="5589" ht="14.25" customHeight="1" spans="1:22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</v>
      </c>
    </row>
    <row r="5590" ht="14.25" customHeight="1" spans="1:22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</v>
      </c>
      <c r="T5590" s="2">
        <v>2</v>
      </c>
      <c r="U5590" s="2">
        <v>0.2</v>
      </c>
      <c r="V5590" s="2">
        <v>2.2098</v>
      </c>
    </row>
    <row r="5591" ht="14.25" customHeight="1" spans="1:22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34.05</v>
      </c>
      <c r="T5591" s="2">
        <v>3</v>
      </c>
      <c r="U5591" s="2">
        <v>0</v>
      </c>
      <c r="V5591" s="2">
        <v>9.534</v>
      </c>
    </row>
    <row r="5592" ht="14.25" customHeight="1" spans="1:22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81.0474</v>
      </c>
    </row>
    <row r="5593" ht="14.25" customHeight="1" spans="1:22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27.0578</v>
      </c>
    </row>
    <row r="5594" ht="14.25" customHeight="1" spans="1:22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</v>
      </c>
      <c r="T5594" s="2">
        <v>1</v>
      </c>
      <c r="U5594" s="2">
        <v>0</v>
      </c>
      <c r="V5594" s="2">
        <v>9.47</v>
      </c>
    </row>
    <row r="5595" ht="14.25" customHeight="1" spans="1:22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</v>
      </c>
      <c r="T5595" s="2">
        <v>7</v>
      </c>
      <c r="U5595" s="2">
        <v>0.7</v>
      </c>
      <c r="V5595" s="2">
        <v>-45.9333</v>
      </c>
    </row>
    <row r="5596" ht="14.25" customHeight="1" spans="1:22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</v>
      </c>
    </row>
    <row r="5597" ht="14.25" customHeight="1" spans="1:22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437.85</v>
      </c>
      <c r="T5597" s="2">
        <v>3</v>
      </c>
      <c r="U5597" s="2">
        <v>0</v>
      </c>
      <c r="V5597" s="2">
        <v>131.355</v>
      </c>
    </row>
    <row r="5598" ht="14.25" customHeight="1" spans="1:22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</v>
      </c>
    </row>
    <row r="5599" ht="14.25" customHeight="1" spans="1:22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</v>
      </c>
    </row>
    <row r="5600" ht="14.25" customHeight="1" spans="1:22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10.71</v>
      </c>
      <c r="T5600" s="2">
        <v>3</v>
      </c>
      <c r="U5600" s="2">
        <v>0</v>
      </c>
      <c r="V5600" s="2">
        <v>2.7846</v>
      </c>
    </row>
    <row r="5601" ht="14.25" customHeight="1" spans="1:22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</v>
      </c>
      <c r="T5601" s="2">
        <v>2</v>
      </c>
      <c r="U5601" s="2">
        <v>0.2</v>
      </c>
      <c r="V5601" s="2">
        <v>4.1988</v>
      </c>
    </row>
    <row r="5602" ht="14.25" customHeight="1" spans="1:22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</v>
      </c>
      <c r="T5602" s="2">
        <v>5</v>
      </c>
      <c r="U5602" s="2">
        <v>0.2</v>
      </c>
      <c r="V5602" s="2">
        <v>4.887</v>
      </c>
    </row>
    <row r="5603" ht="14.25" customHeight="1" spans="1:22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</v>
      </c>
    </row>
    <row r="5604" ht="14.25" customHeight="1" spans="1:22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</v>
      </c>
    </row>
    <row r="5605" ht="14.25" customHeight="1" spans="1:22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</v>
      </c>
      <c r="T5605" s="2">
        <v>5</v>
      </c>
      <c r="U5605" s="2">
        <v>0.2</v>
      </c>
      <c r="V5605" s="2">
        <v>27.972</v>
      </c>
    </row>
    <row r="5606" ht="14.25" customHeight="1" spans="1:22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590.352</v>
      </c>
      <c r="T5606" s="2">
        <v>6</v>
      </c>
      <c r="U5606" s="2">
        <v>0.2</v>
      </c>
      <c r="V5606" s="2">
        <v>206.6232</v>
      </c>
    </row>
    <row r="5607" ht="14.25" customHeight="1" spans="1:22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</v>
      </c>
      <c r="T5607" s="2">
        <v>2</v>
      </c>
      <c r="U5607" s="2">
        <v>0.2</v>
      </c>
      <c r="V5607" s="2">
        <v>1.068</v>
      </c>
    </row>
    <row r="5608" ht="14.25" customHeight="1" spans="1:22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98.392</v>
      </c>
      <c r="T5608" s="2">
        <v>1</v>
      </c>
      <c r="U5608" s="2">
        <v>0.2</v>
      </c>
      <c r="V5608" s="2">
        <v>-11.0691</v>
      </c>
    </row>
    <row r="5609" ht="14.25" customHeight="1" spans="1:22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</v>
      </c>
    </row>
    <row r="5610" ht="14.25" customHeight="1" spans="1:22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</v>
      </c>
    </row>
    <row r="5611" ht="14.25" customHeight="1" spans="1:22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217.767</v>
      </c>
    </row>
    <row r="5612" ht="14.25" customHeight="1" spans="1:22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</v>
      </c>
      <c r="T5612" s="2">
        <v>3</v>
      </c>
      <c r="U5612" s="2">
        <v>0.2</v>
      </c>
      <c r="V5612" s="2">
        <v>-4.641</v>
      </c>
    </row>
    <row r="5613" ht="14.25" customHeight="1" spans="1:22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</v>
      </c>
    </row>
    <row r="5614" ht="14.25" customHeight="1" spans="1:22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</v>
      </c>
    </row>
    <row r="5615" ht="14.25" customHeight="1" spans="1:22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5.898</v>
      </c>
    </row>
    <row r="5616" ht="14.25" customHeight="1" spans="1:22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21.3</v>
      </c>
      <c r="T5616" s="2">
        <v>5</v>
      </c>
      <c r="U5616" s="2">
        <v>0</v>
      </c>
      <c r="V5616" s="2">
        <v>8.733</v>
      </c>
    </row>
    <row r="5617" ht="14.25" customHeight="1" spans="1:22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</v>
      </c>
    </row>
    <row r="5618" ht="14.25" customHeight="1" spans="1:22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29.34</v>
      </c>
      <c r="T5618" s="2">
        <v>6</v>
      </c>
      <c r="U5618" s="2">
        <v>0</v>
      </c>
      <c r="V5618" s="2">
        <v>7.9218</v>
      </c>
    </row>
    <row r="5619" ht="14.25" customHeight="1" spans="1:22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</v>
      </c>
    </row>
    <row r="5620" ht="14.25" customHeight="1" spans="1:22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8.8784</v>
      </c>
    </row>
    <row r="5621" ht="14.25" customHeight="1" spans="1:22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174.9825</v>
      </c>
    </row>
    <row r="5622" ht="14.25" customHeight="1" spans="1:22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1.0336</v>
      </c>
    </row>
    <row r="5623" ht="14.25" customHeight="1" spans="1:22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</v>
      </c>
    </row>
    <row r="5624" ht="14.25" customHeight="1" spans="1:22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</v>
      </c>
    </row>
    <row r="5625" ht="14.25" customHeight="1" spans="1:22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ht="14.25" customHeight="1" spans="1:22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21.5988</v>
      </c>
    </row>
    <row r="5627" ht="14.25" customHeight="1" spans="1:22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2.9568</v>
      </c>
    </row>
    <row r="5628" ht="14.25" customHeight="1" spans="1:22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</v>
      </c>
      <c r="T5628" s="2">
        <v>9</v>
      </c>
      <c r="U5628" s="2">
        <v>0</v>
      </c>
      <c r="V5628" s="2">
        <v>399.2994</v>
      </c>
    </row>
    <row r="5629" ht="14.25" customHeight="1" spans="1:22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</v>
      </c>
      <c r="T5629" s="2">
        <v>6</v>
      </c>
      <c r="U5629" s="2">
        <v>0.2</v>
      </c>
      <c r="V5629" s="2">
        <v>4.6818</v>
      </c>
    </row>
    <row r="5630" ht="14.25" customHeight="1" spans="1:22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</v>
      </c>
      <c r="T5630" s="2">
        <v>3</v>
      </c>
      <c r="U5630" s="2">
        <v>0.2</v>
      </c>
      <c r="V5630" s="2">
        <v>-13.6776</v>
      </c>
    </row>
    <row r="5631" ht="14.25" customHeight="1" spans="1:22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815.292</v>
      </c>
      <c r="T5631" s="2">
        <v>9</v>
      </c>
      <c r="U5631" s="2">
        <v>0.4</v>
      </c>
      <c r="V5631" s="2">
        <v>-339.705</v>
      </c>
    </row>
    <row r="5632" ht="14.25" customHeight="1" spans="1:22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</v>
      </c>
      <c r="T5632" s="2">
        <v>3</v>
      </c>
      <c r="U5632" s="2">
        <v>0</v>
      </c>
      <c r="V5632" s="2">
        <v>103.158</v>
      </c>
    </row>
    <row r="5633" ht="14.25" customHeight="1" spans="1:22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</v>
      </c>
    </row>
    <row r="5634" ht="14.25" customHeight="1" spans="1:22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8.2062</v>
      </c>
    </row>
    <row r="5635" ht="14.25" customHeight="1" spans="1:22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3.6848</v>
      </c>
    </row>
    <row r="5636" ht="14.25" customHeight="1" spans="1:22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152.8</v>
      </c>
      <c r="T5636" s="2">
        <v>5</v>
      </c>
      <c r="U5636" s="2">
        <v>0</v>
      </c>
      <c r="V5636" s="2">
        <v>76.4</v>
      </c>
    </row>
    <row r="5637" ht="14.25" customHeight="1" spans="1:22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</v>
      </c>
    </row>
    <row r="5638" ht="14.25" customHeight="1" spans="1:22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284.97</v>
      </c>
      <c r="T5638" s="2">
        <v>3</v>
      </c>
      <c r="U5638" s="2">
        <v>0</v>
      </c>
      <c r="V5638" s="2">
        <v>85.491</v>
      </c>
    </row>
    <row r="5639" ht="14.25" customHeight="1" spans="1:22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23.1192</v>
      </c>
    </row>
    <row r="5640" ht="14.25" customHeight="1" spans="1:22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149.148</v>
      </c>
    </row>
    <row r="5641" ht="14.25" customHeight="1" spans="1:22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</v>
      </c>
      <c r="T5641" s="2">
        <v>3</v>
      </c>
      <c r="U5641" s="2">
        <v>0.2</v>
      </c>
      <c r="V5641" s="2">
        <v>35.76</v>
      </c>
    </row>
    <row r="5642" ht="14.25" customHeight="1" spans="1:22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</v>
      </c>
    </row>
    <row r="5643" ht="14.25" customHeight="1" spans="1:22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2.8912</v>
      </c>
    </row>
    <row r="5644" ht="14.25" customHeight="1" spans="1:22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</v>
      </c>
    </row>
    <row r="5645" ht="14.25" customHeight="1" spans="1:22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</v>
      </c>
      <c r="T5645" s="2">
        <v>3</v>
      </c>
      <c r="U5645" s="2">
        <v>0</v>
      </c>
      <c r="V5645" s="2">
        <v>8.7906</v>
      </c>
    </row>
    <row r="5646" ht="14.25" customHeight="1" spans="1:22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11.297</v>
      </c>
    </row>
    <row r="5647" ht="14.25" customHeight="1" spans="1:22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</v>
      </c>
    </row>
    <row r="5648" ht="14.25" customHeight="1" spans="1:22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</v>
      </c>
    </row>
    <row r="5649" ht="14.25" customHeight="1" spans="1:22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</v>
      </c>
      <c r="T5649" s="2">
        <v>3</v>
      </c>
      <c r="U5649" s="2">
        <v>0</v>
      </c>
      <c r="V5649" s="2">
        <v>9.3312</v>
      </c>
    </row>
    <row r="5650" ht="14.25" customHeight="1" spans="1:22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</v>
      </c>
      <c r="T5650" s="2">
        <v>5</v>
      </c>
      <c r="U5650" s="2">
        <v>0</v>
      </c>
      <c r="V5650" s="2">
        <v>15.552</v>
      </c>
    </row>
    <row r="5651" ht="14.25" customHeight="1" spans="1:22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ht="14.25" customHeight="1" spans="1:22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ht="14.25" customHeight="1" spans="1:22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210.735</v>
      </c>
    </row>
    <row r="5654" ht="14.25" customHeight="1" spans="1:22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</v>
      </c>
    </row>
    <row r="5655" ht="14.25" customHeight="1" spans="1:22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</v>
      </c>
    </row>
    <row r="5656" ht="14.25" customHeight="1" spans="1:22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</v>
      </c>
      <c r="T5656" s="2">
        <v>4</v>
      </c>
      <c r="U5656" s="2">
        <v>0.7</v>
      </c>
      <c r="V5656" s="2">
        <v>-30.16</v>
      </c>
    </row>
    <row r="5657" ht="14.25" customHeight="1" spans="1:22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18.688</v>
      </c>
      <c r="T5657" s="2">
        <v>4</v>
      </c>
      <c r="U5657" s="2">
        <v>0.2</v>
      </c>
      <c r="V5657" s="2">
        <v>2.336</v>
      </c>
    </row>
    <row r="5658" ht="14.25" customHeight="1" spans="1:22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</v>
      </c>
      <c r="T5658" s="2">
        <v>2</v>
      </c>
      <c r="U5658" s="2">
        <v>0.2</v>
      </c>
      <c r="V5658" s="2">
        <v>3.7856</v>
      </c>
    </row>
    <row r="5659" ht="14.25" customHeight="1" spans="1:22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</v>
      </c>
      <c r="T5659" s="2">
        <v>3</v>
      </c>
      <c r="U5659" s="2">
        <v>0.2</v>
      </c>
      <c r="V5659" s="2">
        <v>-8.4582</v>
      </c>
    </row>
    <row r="5660" ht="14.25" customHeight="1" spans="1:22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</v>
      </c>
    </row>
    <row r="5661" ht="14.25" customHeight="1" spans="1:22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</v>
      </c>
      <c r="T5661" s="2">
        <v>4</v>
      </c>
      <c r="U5661" s="2">
        <v>0.2</v>
      </c>
      <c r="V5661" s="2">
        <v>5.1792</v>
      </c>
    </row>
    <row r="5662" ht="14.25" customHeight="1" spans="1:22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ht="14.25" customHeight="1" spans="1:22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7.504</v>
      </c>
    </row>
    <row r="5664" ht="14.25" customHeight="1" spans="1:22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</v>
      </c>
      <c r="T5664" s="2">
        <v>9</v>
      </c>
      <c r="U5664" s="2">
        <v>0.2</v>
      </c>
      <c r="V5664" s="2">
        <v>-95.8230000000001</v>
      </c>
    </row>
    <row r="5665" ht="14.25" customHeight="1" spans="1:22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</v>
      </c>
      <c r="T5665" s="2">
        <v>2</v>
      </c>
      <c r="U5665" s="2">
        <v>0.2</v>
      </c>
      <c r="V5665" s="2">
        <v>1.3992</v>
      </c>
    </row>
    <row r="5666" ht="14.25" customHeight="1" spans="1:22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</v>
      </c>
      <c r="T5666" s="2">
        <v>7</v>
      </c>
      <c r="U5666" s="2">
        <v>0.7</v>
      </c>
      <c r="V5666" s="2">
        <v>-8.1312</v>
      </c>
    </row>
    <row r="5667" ht="14.25" customHeight="1" spans="1:22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</v>
      </c>
      <c r="T5667" s="2">
        <v>1</v>
      </c>
      <c r="U5667" s="2">
        <v>0.2</v>
      </c>
      <c r="V5667" s="2">
        <v>4.168</v>
      </c>
    </row>
    <row r="5668" ht="14.25" customHeight="1" spans="1:22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</v>
      </c>
    </row>
    <row r="5669" ht="14.25" customHeight="1" spans="1:22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6.8714</v>
      </c>
    </row>
    <row r="5670" ht="14.25" customHeight="1" spans="1:22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</v>
      </c>
      <c r="T5670" s="2">
        <v>14</v>
      </c>
      <c r="U5670" s="2">
        <v>0.2</v>
      </c>
      <c r="V5670" s="2">
        <v>17.5448</v>
      </c>
    </row>
    <row r="5671" ht="14.25" customHeight="1" spans="1:22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</v>
      </c>
    </row>
    <row r="5672" ht="14.25" customHeight="1" spans="1:22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92.3936</v>
      </c>
    </row>
    <row r="5673" ht="14.25" customHeight="1" spans="1:22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8.77350000000001</v>
      </c>
    </row>
    <row r="5674" ht="14.25" customHeight="1" spans="1:22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</v>
      </c>
      <c r="T5674" s="2">
        <v>2</v>
      </c>
      <c r="U5674" s="2">
        <v>0.2</v>
      </c>
      <c r="V5674" s="2">
        <v>5.544</v>
      </c>
    </row>
    <row r="5675" ht="14.25" customHeight="1" spans="1:22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</v>
      </c>
      <c r="T5675" s="2">
        <v>2</v>
      </c>
      <c r="U5675" s="2">
        <v>0.2</v>
      </c>
      <c r="V5675" s="2">
        <v>2.64</v>
      </c>
    </row>
    <row r="5676" ht="14.25" customHeight="1" spans="1:22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</v>
      </c>
    </row>
    <row r="5677" ht="14.25" customHeight="1" spans="1:22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</v>
      </c>
      <c r="T5677" s="2">
        <v>6</v>
      </c>
      <c r="U5677" s="2">
        <v>0.2</v>
      </c>
      <c r="V5677" s="2">
        <v>5.7408</v>
      </c>
    </row>
    <row r="5678" ht="14.25" customHeight="1" spans="1:22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2.208</v>
      </c>
    </row>
    <row r="5679" ht="14.25" customHeight="1" spans="1:22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38.976</v>
      </c>
      <c r="T5679" s="2">
        <v>3</v>
      </c>
      <c r="U5679" s="2">
        <v>0.6</v>
      </c>
      <c r="V5679" s="2">
        <v>-50.6688</v>
      </c>
    </row>
    <row r="5680" ht="14.25" customHeight="1" spans="1:22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20.44</v>
      </c>
      <c r="T5680" s="2">
        <v>7</v>
      </c>
      <c r="U5680" s="2">
        <v>0</v>
      </c>
      <c r="V5680" s="2">
        <v>9.198</v>
      </c>
    </row>
    <row r="5681" ht="14.25" customHeight="1" spans="1:22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53.8608</v>
      </c>
    </row>
    <row r="5682" ht="14.25" customHeight="1" spans="1:22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2.9348</v>
      </c>
    </row>
    <row r="5683" ht="14.25" customHeight="1" spans="1:22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</v>
      </c>
    </row>
    <row r="5684" ht="14.25" customHeight="1" spans="1:22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</v>
      </c>
    </row>
    <row r="5685" ht="14.25" customHeight="1" spans="1:22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</v>
      </c>
    </row>
    <row r="5686" ht="14.25" customHeight="1" spans="1:22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</v>
      </c>
    </row>
    <row r="5687" ht="14.25" customHeight="1" spans="1:22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</v>
      </c>
      <c r="T5687" s="2">
        <v>3</v>
      </c>
      <c r="U5687" s="2">
        <v>0.2</v>
      </c>
      <c r="V5687" s="2">
        <v>35.6526</v>
      </c>
    </row>
    <row r="5688" ht="14.25" customHeight="1" spans="1:22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</v>
      </c>
      <c r="T5688" s="2">
        <v>5</v>
      </c>
      <c r="U5688" s="2">
        <v>0.2</v>
      </c>
      <c r="V5688" s="2">
        <v>5.191</v>
      </c>
    </row>
    <row r="5689" ht="14.25" customHeight="1" spans="1:22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</v>
      </c>
      <c r="T5689" s="2">
        <v>6</v>
      </c>
      <c r="U5689" s="2">
        <v>0.2</v>
      </c>
      <c r="V5689" s="2">
        <v>12.9888</v>
      </c>
    </row>
    <row r="5690" ht="14.25" customHeight="1" spans="1:22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</v>
      </c>
      <c r="T5690" s="2">
        <v>7</v>
      </c>
      <c r="U5690" s="2">
        <v>0.2</v>
      </c>
      <c r="V5690" s="2">
        <v>16.5186</v>
      </c>
    </row>
    <row r="5691" ht="14.25" customHeight="1" spans="1:22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275.058</v>
      </c>
      <c r="T5691" s="2">
        <v>3</v>
      </c>
      <c r="U5691" s="2">
        <v>0.3</v>
      </c>
      <c r="V5691" s="2">
        <v>-90.3762</v>
      </c>
    </row>
    <row r="5692" ht="14.25" customHeight="1" spans="1:22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9.3024</v>
      </c>
    </row>
    <row r="5693" ht="14.25" customHeight="1" spans="1:22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20.585</v>
      </c>
    </row>
    <row r="5694" ht="14.25" customHeight="1" spans="1:22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36.4473</v>
      </c>
    </row>
    <row r="5695" ht="14.25" customHeight="1" spans="1:22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</v>
      </c>
      <c r="T5695" s="2">
        <v>5</v>
      </c>
      <c r="U5695" s="2">
        <v>0</v>
      </c>
      <c r="V5695" s="2">
        <v>12.672</v>
      </c>
    </row>
    <row r="5696" ht="14.25" customHeight="1" spans="1:22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542.94</v>
      </c>
      <c r="T5696" s="2">
        <v>3</v>
      </c>
      <c r="U5696" s="2">
        <v>0</v>
      </c>
      <c r="V5696" s="2">
        <v>141.1644</v>
      </c>
    </row>
    <row r="5697" ht="14.25" customHeight="1" spans="1:22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</v>
      </c>
      <c r="T5697" s="2">
        <v>2</v>
      </c>
      <c r="U5697" s="2">
        <v>0.2</v>
      </c>
      <c r="V5697" s="2">
        <v>-1.7772</v>
      </c>
    </row>
    <row r="5698" ht="14.25" customHeight="1" spans="1:22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27.396</v>
      </c>
      <c r="T5698" s="2">
        <v>9</v>
      </c>
      <c r="U5698" s="2">
        <v>0.8</v>
      </c>
      <c r="V5698" s="2">
        <v>-42.4638</v>
      </c>
    </row>
    <row r="5699" ht="14.25" customHeight="1" spans="1:22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13.456</v>
      </c>
      <c r="T5699" s="2">
        <v>1</v>
      </c>
      <c r="U5699" s="2">
        <v>0.8</v>
      </c>
      <c r="V5699" s="2">
        <v>-23.548</v>
      </c>
    </row>
    <row r="5700" ht="14.25" customHeight="1" spans="1:22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</v>
      </c>
      <c r="T5700" s="2">
        <v>1</v>
      </c>
      <c r="U5700" s="2">
        <v>0.2</v>
      </c>
      <c r="V5700" s="2">
        <v>4.44</v>
      </c>
    </row>
    <row r="5701" ht="14.25" customHeight="1" spans="1:22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</v>
      </c>
      <c r="T5701" s="2">
        <v>6</v>
      </c>
      <c r="U5701" s="2">
        <v>0</v>
      </c>
      <c r="V5701" s="2">
        <v>17.5812</v>
      </c>
    </row>
    <row r="5702" ht="14.25" customHeight="1" spans="1:22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</v>
      </c>
      <c r="T5702" s="2">
        <v>3</v>
      </c>
      <c r="U5702" s="2">
        <v>0.2</v>
      </c>
      <c r="V5702" s="2">
        <v>15.282</v>
      </c>
    </row>
    <row r="5703" ht="14.25" customHeight="1" spans="1:22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</v>
      </c>
      <c r="T5703" s="2">
        <v>5</v>
      </c>
      <c r="U5703" s="2">
        <v>0.2</v>
      </c>
      <c r="V5703" s="2">
        <v>-22.7435</v>
      </c>
    </row>
    <row r="5704" ht="14.25" customHeight="1" spans="1:22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</v>
      </c>
      <c r="T5704" s="2">
        <v>1</v>
      </c>
      <c r="U5704" s="2">
        <v>0.2</v>
      </c>
      <c r="V5704" s="2">
        <v>0.2952</v>
      </c>
    </row>
    <row r="5705" ht="14.25" customHeight="1" spans="1:22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</v>
      </c>
    </row>
    <row r="5706" ht="14.25" customHeight="1" spans="1:22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263.96</v>
      </c>
      <c r="T5706" s="2">
        <v>1</v>
      </c>
      <c r="U5706" s="2">
        <v>0.2</v>
      </c>
      <c r="V5706" s="2">
        <v>42.8935</v>
      </c>
    </row>
    <row r="5707" ht="14.25" customHeight="1" spans="1:22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3.3756</v>
      </c>
    </row>
    <row r="5708" ht="14.25" customHeight="1" spans="1:22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</v>
      </c>
      <c r="T5708" s="2">
        <v>3</v>
      </c>
      <c r="U5708" s="2">
        <v>0.2</v>
      </c>
      <c r="V5708" s="2">
        <v>14.5638</v>
      </c>
    </row>
    <row r="5709" ht="14.25" customHeight="1" spans="1:22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</v>
      </c>
    </row>
    <row r="5710" ht="14.25" customHeight="1" spans="1:22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7.15860000000001</v>
      </c>
    </row>
    <row r="5711" ht="14.25" customHeight="1" spans="1:22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</v>
      </c>
      <c r="T5711" s="2">
        <v>2</v>
      </c>
      <c r="U5711" s="2">
        <v>0.1</v>
      </c>
      <c r="V5711" s="2">
        <v>21.294</v>
      </c>
    </row>
    <row r="5712" ht="14.25" customHeight="1" spans="1:22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ht="14.25" customHeight="1" spans="1:22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</v>
      </c>
      <c r="T5713" s="2">
        <v>3</v>
      </c>
      <c r="U5713" s="2">
        <v>0</v>
      </c>
      <c r="V5713" s="2">
        <v>9.3312</v>
      </c>
    </row>
    <row r="5714" ht="14.25" customHeight="1" spans="1:22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</v>
      </c>
      <c r="T5714" s="2">
        <v>1</v>
      </c>
      <c r="U5714" s="2">
        <v>0.2</v>
      </c>
      <c r="V5714" s="2">
        <v>4.1391</v>
      </c>
    </row>
    <row r="5715" ht="14.25" customHeight="1" spans="1:22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5.94</v>
      </c>
      <c r="T5715" s="2">
        <v>3</v>
      </c>
      <c r="U5715" s="2">
        <v>0</v>
      </c>
      <c r="V5715" s="2">
        <v>1.6038</v>
      </c>
    </row>
    <row r="5716" ht="14.25" customHeight="1" spans="1:22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177.55</v>
      </c>
      <c r="T5716" s="2">
        <v>5</v>
      </c>
      <c r="U5716" s="2">
        <v>0</v>
      </c>
      <c r="V5716" s="2">
        <v>47.9385</v>
      </c>
    </row>
    <row r="5717" ht="14.25" customHeight="1" spans="1:22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619.95</v>
      </c>
      <c r="T5717" s="2">
        <v>5</v>
      </c>
      <c r="U5717" s="2">
        <v>0</v>
      </c>
      <c r="V5717" s="2">
        <v>111.591</v>
      </c>
    </row>
    <row r="5718" ht="14.25" customHeight="1" spans="1:22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</v>
      </c>
      <c r="T5718" s="2">
        <v>3</v>
      </c>
      <c r="U5718" s="2">
        <v>0</v>
      </c>
      <c r="V5718" s="2">
        <v>8.4564</v>
      </c>
    </row>
    <row r="5719" ht="14.25" customHeight="1" spans="1:22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57.96</v>
      </c>
      <c r="T5719" s="2">
        <v>7</v>
      </c>
      <c r="U5719" s="2">
        <v>0</v>
      </c>
      <c r="V5719" s="2">
        <v>27.2412</v>
      </c>
    </row>
    <row r="5720" ht="14.25" customHeight="1" spans="1:22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29.403</v>
      </c>
      <c r="T5720" s="2">
        <v>3</v>
      </c>
      <c r="U5720" s="2">
        <v>0.1</v>
      </c>
      <c r="V5720" s="2">
        <v>5.2272</v>
      </c>
    </row>
    <row r="5721" ht="14.25" customHeight="1" spans="1:22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</v>
      </c>
      <c r="T5721" s="2">
        <v>5</v>
      </c>
      <c r="U5721" s="2">
        <v>0</v>
      </c>
      <c r="V5721" s="2">
        <v>21.164</v>
      </c>
    </row>
    <row r="5722" ht="14.25" customHeight="1" spans="1:22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</v>
      </c>
      <c r="T5722" s="2">
        <v>5</v>
      </c>
      <c r="U5722" s="2">
        <v>0.2</v>
      </c>
      <c r="V5722" s="2">
        <v>2.289</v>
      </c>
    </row>
    <row r="5723" ht="14.25" customHeight="1" spans="1:22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</v>
      </c>
      <c r="T5723" s="2">
        <v>3</v>
      </c>
      <c r="U5723" s="2">
        <v>0.2</v>
      </c>
      <c r="V5723" s="2">
        <v>4.55879999999999</v>
      </c>
    </row>
    <row r="5724" ht="14.25" customHeight="1" spans="1:22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</v>
      </c>
      <c r="T5724" s="2">
        <v>4</v>
      </c>
      <c r="U5724" s="2">
        <v>0.2</v>
      </c>
      <c r="V5724" s="2">
        <v>29.994</v>
      </c>
    </row>
    <row r="5725" ht="14.25" customHeight="1" spans="1:22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</v>
      </c>
    </row>
    <row r="5726" ht="14.25" customHeight="1" spans="1:22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ht="14.25" customHeight="1" spans="1:22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</v>
      </c>
    </row>
    <row r="5728" ht="14.25" customHeight="1" spans="1:22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</v>
      </c>
      <c r="T5728" s="2">
        <v>7</v>
      </c>
      <c r="U5728" s="2">
        <v>0.2</v>
      </c>
      <c r="V5728" s="2">
        <v>118.293</v>
      </c>
    </row>
    <row r="5729" ht="14.25" customHeight="1" spans="1:22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178.11</v>
      </c>
      <c r="T5729" s="2">
        <v>3</v>
      </c>
      <c r="U5729" s="2">
        <v>0</v>
      </c>
      <c r="V5729" s="2">
        <v>32.0598</v>
      </c>
    </row>
    <row r="5730" ht="14.25" customHeight="1" spans="1:22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</v>
      </c>
    </row>
    <row r="5731" ht="14.25" customHeight="1" spans="1:22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</v>
      </c>
    </row>
    <row r="5732" ht="14.25" customHeight="1" spans="1:22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41.3928</v>
      </c>
    </row>
    <row r="5733" ht="14.25" customHeight="1" spans="1:22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12.6592</v>
      </c>
    </row>
    <row r="5734" ht="14.25" customHeight="1" spans="1:22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</v>
      </c>
      <c r="T5734" s="2">
        <v>9</v>
      </c>
      <c r="U5734" s="2">
        <v>0</v>
      </c>
      <c r="V5734" s="2">
        <v>185.2578</v>
      </c>
    </row>
    <row r="5735" ht="14.25" customHeight="1" spans="1:22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</v>
      </c>
    </row>
    <row r="5736" ht="14.25" customHeight="1" spans="1:22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8.5544</v>
      </c>
    </row>
    <row r="5737" ht="14.25" customHeight="1" spans="1:22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13.92</v>
      </c>
      <c r="T5737" s="2">
        <v>3</v>
      </c>
      <c r="U5737" s="2">
        <v>0.2</v>
      </c>
      <c r="V5737" s="2">
        <v>4.872</v>
      </c>
    </row>
    <row r="5738" ht="14.25" customHeight="1" spans="1:22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9.2928</v>
      </c>
    </row>
    <row r="5739" ht="14.25" customHeight="1" spans="1:22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5.79</v>
      </c>
    </row>
    <row r="5740" ht="14.25" customHeight="1" spans="1:22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</v>
      </c>
      <c r="T5740" s="2">
        <v>3</v>
      </c>
      <c r="U5740" s="2">
        <v>0.2</v>
      </c>
      <c r="V5740" s="2">
        <v>13.4316</v>
      </c>
    </row>
    <row r="5741" ht="14.25" customHeight="1" spans="1:22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</v>
      </c>
    </row>
    <row r="5742" ht="14.25" customHeight="1" spans="1:22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ht="14.25" customHeight="1" spans="1:22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53.272</v>
      </c>
    </row>
    <row r="5744" ht="14.25" customHeight="1" spans="1:22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ht="14.25" customHeight="1" spans="1:22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9.6192</v>
      </c>
    </row>
    <row r="5746" ht="14.25" customHeight="1" spans="1:22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</v>
      </c>
    </row>
    <row r="5747" ht="14.25" customHeight="1" spans="1:22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</v>
      </c>
      <c r="T5747" s="2">
        <v>7</v>
      </c>
      <c r="U5747" s="2">
        <v>0</v>
      </c>
      <c r="V5747" s="2">
        <v>6.8992</v>
      </c>
    </row>
    <row r="5748" ht="14.25" customHeight="1" spans="1:22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</v>
      </c>
      <c r="T5748" s="2">
        <v>2</v>
      </c>
      <c r="U5748" s="2">
        <v>0.2</v>
      </c>
      <c r="V5748" s="2">
        <v>31.198</v>
      </c>
    </row>
    <row r="5749" ht="14.25" customHeight="1" spans="1:22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68.112</v>
      </c>
      <c r="T5749" s="2">
        <v>3</v>
      </c>
      <c r="U5749" s="2">
        <v>0.2</v>
      </c>
      <c r="V5749" s="2">
        <v>17.8794</v>
      </c>
    </row>
    <row r="5750" ht="14.25" customHeight="1" spans="1:22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</v>
      </c>
      <c r="T5750" s="2">
        <v>3</v>
      </c>
      <c r="U5750" s="2">
        <v>0.2</v>
      </c>
      <c r="V5750" s="2">
        <v>-2.484</v>
      </c>
    </row>
    <row r="5751" ht="14.25" customHeight="1" spans="1:22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</v>
      </c>
    </row>
    <row r="5752" ht="14.25" customHeight="1" spans="1:22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355.455</v>
      </c>
      <c r="T5752" s="2">
        <v>3</v>
      </c>
      <c r="U5752" s="2">
        <v>0.5</v>
      </c>
      <c r="V5752" s="2">
        <v>-184.8366</v>
      </c>
    </row>
    <row r="5753" ht="14.25" customHeight="1" spans="1:22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</v>
      </c>
      <c r="T5753" s="2">
        <v>3</v>
      </c>
      <c r="U5753" s="2">
        <v>0</v>
      </c>
      <c r="V5753" s="2">
        <v>22.2</v>
      </c>
    </row>
    <row r="5754" ht="14.25" customHeight="1" spans="1:22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9.499</v>
      </c>
    </row>
    <row r="5755" ht="14.25" customHeight="1" spans="1:22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</v>
      </c>
    </row>
    <row r="5756" ht="14.25" customHeight="1" spans="1:22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1.4456</v>
      </c>
    </row>
    <row r="5757" ht="14.25" customHeight="1" spans="1:22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3.16</v>
      </c>
      <c r="T5757" s="2">
        <v>4</v>
      </c>
      <c r="U5757" s="2">
        <v>0.8</v>
      </c>
      <c r="V5757" s="2">
        <v>-8.532</v>
      </c>
    </row>
    <row r="5758" ht="14.25" customHeight="1" spans="1:22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624.9875</v>
      </c>
    </row>
    <row r="5759" ht="14.25" customHeight="1" spans="1:22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</v>
      </c>
      <c r="T5759" s="2">
        <v>3</v>
      </c>
      <c r="U5759" s="2">
        <v>0.2</v>
      </c>
      <c r="V5759" s="2">
        <v>12.1149</v>
      </c>
    </row>
    <row r="5760" ht="14.25" customHeight="1" spans="1:22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32.985</v>
      </c>
      <c r="T5760" s="2">
        <v>3</v>
      </c>
      <c r="U5760" s="2">
        <v>0.5</v>
      </c>
      <c r="V5760" s="2">
        <v>-1.9791</v>
      </c>
    </row>
    <row r="5761" ht="14.25" customHeight="1" spans="1:22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125.1432</v>
      </c>
    </row>
    <row r="5762" ht="14.25" customHeight="1" spans="1:22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</v>
      </c>
      <c r="T5762" s="2">
        <v>1</v>
      </c>
      <c r="U5762" s="2">
        <v>0.2</v>
      </c>
      <c r="V5762" s="2">
        <v>2.1546</v>
      </c>
    </row>
    <row r="5763" ht="14.25" customHeight="1" spans="1:22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542.94</v>
      </c>
      <c r="T5763" s="2">
        <v>3</v>
      </c>
      <c r="U5763" s="2">
        <v>0</v>
      </c>
      <c r="V5763" s="2">
        <v>152.0232</v>
      </c>
    </row>
    <row r="5764" ht="14.25" customHeight="1" spans="1:22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ht="14.25" customHeight="1" spans="1:22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</v>
      </c>
      <c r="T5765" s="2">
        <v>10</v>
      </c>
      <c r="U5765" s="2">
        <v>0.1</v>
      </c>
      <c r="V5765" s="2">
        <v>209.274</v>
      </c>
    </row>
    <row r="5766" ht="14.25" customHeight="1" spans="1:22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17.694</v>
      </c>
    </row>
    <row r="5767" ht="14.25" customHeight="1" spans="1:22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</v>
      </c>
      <c r="T5767" s="2">
        <v>3</v>
      </c>
      <c r="U5767" s="2">
        <v>0.2</v>
      </c>
      <c r="V5767" s="2">
        <v>25.0182</v>
      </c>
    </row>
    <row r="5768" ht="14.25" customHeight="1" spans="1:22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</v>
      </c>
      <c r="T5768" s="2">
        <v>6</v>
      </c>
      <c r="U5768" s="2">
        <v>0.2</v>
      </c>
      <c r="V5768" s="2">
        <v>20.2986</v>
      </c>
    </row>
    <row r="5769" ht="14.25" customHeight="1" spans="1:22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20.235</v>
      </c>
    </row>
    <row r="5770" ht="14.25" customHeight="1" spans="1:22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ht="14.25" customHeight="1" spans="1:22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10.224</v>
      </c>
    </row>
    <row r="5772" ht="14.25" customHeight="1" spans="1:22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4.6221</v>
      </c>
    </row>
    <row r="5773" ht="14.25" customHeight="1" spans="1:22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1158.12</v>
      </c>
      <c r="T5773" s="2">
        <v>4</v>
      </c>
      <c r="U5773" s="2">
        <v>0</v>
      </c>
      <c r="V5773" s="2">
        <v>335.8548</v>
      </c>
    </row>
    <row r="5774" ht="14.25" customHeight="1" spans="1:22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</v>
      </c>
    </row>
    <row r="5775" ht="14.25" customHeight="1" spans="1:22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</v>
      </c>
      <c r="T5775" s="2">
        <v>2</v>
      </c>
      <c r="U5775" s="2">
        <v>0.2</v>
      </c>
      <c r="V5775" s="2">
        <v>2.3968</v>
      </c>
    </row>
    <row r="5776" ht="14.25" customHeight="1" spans="1:22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</v>
      </c>
      <c r="T5776" s="2">
        <v>7</v>
      </c>
      <c r="U5776" s="2">
        <v>0.2</v>
      </c>
      <c r="V5776" s="2">
        <v>-31.9144</v>
      </c>
    </row>
    <row r="5777" ht="14.25" customHeight="1" spans="1:22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</v>
      </c>
      <c r="T5777" s="2">
        <v>1</v>
      </c>
      <c r="U5777" s="2">
        <v>0.2</v>
      </c>
      <c r="V5777" s="2">
        <v>4.6228</v>
      </c>
    </row>
    <row r="5778" ht="14.25" customHeight="1" spans="1:22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</v>
      </c>
    </row>
    <row r="5779" ht="14.25" customHeight="1" spans="1:22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50.328</v>
      </c>
    </row>
    <row r="5780" ht="14.25" customHeight="1" spans="1:22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</v>
      </c>
    </row>
    <row r="5781" ht="14.25" customHeight="1" spans="1:22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</v>
      </c>
      <c r="T5781" s="2">
        <v>1</v>
      </c>
      <c r="U5781" s="2">
        <v>0.2</v>
      </c>
      <c r="V5781" s="2">
        <v>11.2648</v>
      </c>
    </row>
    <row r="5782" ht="14.25" customHeight="1" spans="1:22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71.976</v>
      </c>
      <c r="T5782" s="2">
        <v>3</v>
      </c>
      <c r="U5782" s="2">
        <v>0.2</v>
      </c>
      <c r="V5782" s="2">
        <v>24.2919</v>
      </c>
    </row>
    <row r="5783" ht="14.25" customHeight="1" spans="1:22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</v>
      </c>
    </row>
    <row r="5784" ht="14.25" customHeight="1" spans="1:22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</v>
      </c>
    </row>
    <row r="5785" ht="14.25" customHeight="1" spans="1:22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16.398</v>
      </c>
    </row>
    <row r="5786" ht="14.25" customHeight="1" spans="1:22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</v>
      </c>
      <c r="T5786" s="2">
        <v>6</v>
      </c>
      <c r="U5786" s="2">
        <v>0.7</v>
      </c>
      <c r="V5786" s="2">
        <v>-384.7164</v>
      </c>
    </row>
    <row r="5787" ht="14.25" customHeight="1" spans="1:22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</v>
      </c>
      <c r="T5787" s="2">
        <v>6</v>
      </c>
      <c r="U5787" s="2">
        <v>0.2</v>
      </c>
      <c r="V5787" s="2">
        <v>4.3956</v>
      </c>
    </row>
    <row r="5788" ht="14.25" customHeight="1" spans="1:22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</v>
      </c>
      <c r="T5788" s="2">
        <v>7</v>
      </c>
      <c r="U5788" s="2">
        <v>0.7</v>
      </c>
      <c r="V5788" s="2">
        <v>-16.6012</v>
      </c>
    </row>
    <row r="5789" ht="14.25" customHeight="1" spans="1:22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95.144</v>
      </c>
      <c r="T5789" s="2">
        <v>7</v>
      </c>
      <c r="U5789" s="2">
        <v>0.2</v>
      </c>
      <c r="V5789" s="2">
        <v>10.7037</v>
      </c>
    </row>
    <row r="5790" ht="14.25" customHeight="1" spans="1:22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</v>
      </c>
      <c r="T5790" s="2">
        <v>5</v>
      </c>
      <c r="U5790" s="2">
        <v>0.2</v>
      </c>
      <c r="V5790" s="2">
        <v>1.848</v>
      </c>
    </row>
    <row r="5791" ht="14.25" customHeight="1" spans="1:22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</v>
      </c>
      <c r="T5791" s="2">
        <v>3</v>
      </c>
      <c r="U5791" s="2">
        <v>0.7</v>
      </c>
      <c r="V5791" s="2">
        <v>-3.0933</v>
      </c>
    </row>
    <row r="5792" ht="14.25" customHeight="1" spans="1:22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ht="14.25" customHeight="1" spans="1:22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</v>
      </c>
      <c r="T5793" s="2">
        <v>1</v>
      </c>
      <c r="U5793" s="2">
        <v>0.2</v>
      </c>
      <c r="V5793" s="2">
        <v>0</v>
      </c>
    </row>
    <row r="5794" ht="14.25" customHeight="1" spans="1:22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</v>
      </c>
    </row>
    <row r="5795" ht="14.25" customHeight="1" spans="1:22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15.525</v>
      </c>
    </row>
    <row r="5796" ht="14.25" customHeight="1" spans="1:22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</v>
      </c>
      <c r="T5796" s="2">
        <v>2</v>
      </c>
      <c r="U5796" s="2">
        <v>0.2</v>
      </c>
      <c r="V5796" s="2">
        <v>16.3352</v>
      </c>
    </row>
    <row r="5797" ht="14.25" customHeight="1" spans="1:22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</v>
      </c>
    </row>
    <row r="5798" ht="14.25" customHeight="1" spans="1:22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36.3816</v>
      </c>
    </row>
    <row r="5799" ht="14.25" customHeight="1" spans="1:22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18.9</v>
      </c>
      <c r="T5799" s="2">
        <v>3</v>
      </c>
      <c r="U5799" s="2">
        <v>0</v>
      </c>
      <c r="V5799" s="2">
        <v>8.694</v>
      </c>
    </row>
    <row r="5800" ht="14.25" customHeight="1" spans="1:22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ht="14.25" customHeight="1" spans="1:22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</v>
      </c>
      <c r="T5801" s="2">
        <v>2</v>
      </c>
      <c r="U5801" s="2">
        <v>0.3</v>
      </c>
      <c r="V5801" s="2">
        <v>-6.01960000000005</v>
      </c>
    </row>
    <row r="5802" ht="14.25" customHeight="1" spans="1:22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</v>
      </c>
      <c r="T5802" s="2">
        <v>4</v>
      </c>
      <c r="U5802" s="2">
        <v>0.2</v>
      </c>
      <c r="V5802" s="2">
        <v>43.1976</v>
      </c>
    </row>
    <row r="5803" ht="14.25" customHeight="1" spans="1:22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</v>
      </c>
      <c r="T5803" s="2">
        <v>2</v>
      </c>
      <c r="U5803" s="2">
        <v>0.2</v>
      </c>
      <c r="V5803" s="2">
        <v>3.6288</v>
      </c>
    </row>
    <row r="5804" ht="14.25" customHeight="1" spans="1:22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</v>
      </c>
      <c r="T5804" s="2">
        <v>2</v>
      </c>
      <c r="U5804" s="2">
        <v>0.2</v>
      </c>
      <c r="V5804" s="2">
        <v>1.1988</v>
      </c>
    </row>
    <row r="5805" ht="14.25" customHeight="1" spans="1:22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</v>
      </c>
      <c r="T5805" s="2">
        <v>3</v>
      </c>
      <c r="U5805" s="2">
        <v>0.2</v>
      </c>
      <c r="V5805" s="2">
        <v>1.1556</v>
      </c>
    </row>
    <row r="5806" ht="14.25" customHeight="1" spans="1:22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</v>
      </c>
      <c r="T5806" s="2">
        <v>4</v>
      </c>
      <c r="U5806" s="2">
        <v>0.2</v>
      </c>
      <c r="V5806" s="2">
        <v>6.1792</v>
      </c>
    </row>
    <row r="5807" ht="14.25" customHeight="1" spans="1:22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205.9992</v>
      </c>
      <c r="T5807" s="2">
        <v>3</v>
      </c>
      <c r="U5807" s="2">
        <v>0.32</v>
      </c>
      <c r="V5807" s="2">
        <v>-27.2646</v>
      </c>
    </row>
    <row r="5808" ht="14.25" customHeight="1" spans="1:22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4.1148</v>
      </c>
    </row>
    <row r="5809" ht="14.25" customHeight="1" spans="1:22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</v>
      </c>
      <c r="T5809" s="2">
        <v>2</v>
      </c>
      <c r="U5809" s="2">
        <v>0.2</v>
      </c>
      <c r="V5809" s="2">
        <v>8.71680000000001</v>
      </c>
    </row>
    <row r="5810" ht="14.25" customHeight="1" spans="1:22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</v>
      </c>
    </row>
    <row r="5811" ht="14.25" customHeight="1" spans="1:22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</v>
      </c>
      <c r="T5811" s="2">
        <v>4</v>
      </c>
      <c r="U5811" s="2">
        <v>0.2</v>
      </c>
      <c r="V5811" s="2">
        <v>-18.1808</v>
      </c>
    </row>
    <row r="5812" ht="14.25" customHeight="1" spans="1:22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48.5392</v>
      </c>
    </row>
    <row r="5813" ht="14.25" customHeight="1" spans="1:22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15.6332</v>
      </c>
    </row>
    <row r="5814" ht="14.25" customHeight="1" spans="1:22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</v>
      </c>
      <c r="T5814" s="2">
        <v>3</v>
      </c>
      <c r="U5814" s="2">
        <v>0.2</v>
      </c>
      <c r="V5814" s="2">
        <v>185.997</v>
      </c>
    </row>
    <row r="5815" ht="14.25" customHeight="1" spans="1:22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</v>
      </c>
      <c r="T5815" s="2">
        <v>3</v>
      </c>
      <c r="U5815" s="2">
        <v>0</v>
      </c>
      <c r="V5815" s="2">
        <v>9.3312</v>
      </c>
    </row>
    <row r="5816" ht="14.25" customHeight="1" spans="1:22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</v>
      </c>
      <c r="T5816" s="2">
        <v>1</v>
      </c>
      <c r="U5816" s="2">
        <v>0.2</v>
      </c>
      <c r="V5816" s="2">
        <v>-0.729500000000001</v>
      </c>
    </row>
    <row r="5817" ht="14.25" customHeight="1" spans="1:22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279.96</v>
      </c>
      <c r="T5817" s="2">
        <v>4</v>
      </c>
      <c r="U5817" s="2">
        <v>0</v>
      </c>
      <c r="V5817" s="2">
        <v>78.3888</v>
      </c>
    </row>
    <row r="5818" ht="14.25" customHeight="1" spans="1:22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</v>
      </c>
      <c r="T5818" s="2">
        <v>3</v>
      </c>
      <c r="U5818" s="2">
        <v>0.2</v>
      </c>
      <c r="V5818" s="2">
        <v>4.6806</v>
      </c>
    </row>
    <row r="5819" ht="14.25" customHeight="1" spans="1:22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</v>
      </c>
      <c r="T5819" s="2">
        <v>4</v>
      </c>
      <c r="U5819" s="2">
        <v>0.2</v>
      </c>
      <c r="V5819" s="2">
        <v>5.7672</v>
      </c>
    </row>
    <row r="5820" ht="14.25" customHeight="1" spans="1:22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93.15</v>
      </c>
      <c r="T5820" s="2">
        <v>9</v>
      </c>
      <c r="U5820" s="2">
        <v>0</v>
      </c>
      <c r="V5820" s="2">
        <v>44.712</v>
      </c>
    </row>
    <row r="5821" ht="14.25" customHeight="1" spans="1:22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ht="14.25" customHeight="1" spans="1:22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</v>
      </c>
    </row>
    <row r="5823" ht="14.25" customHeight="1" spans="1:22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</v>
      </c>
    </row>
    <row r="5824" ht="14.25" customHeight="1" spans="1:22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</v>
      </c>
    </row>
    <row r="5825" ht="14.25" customHeight="1" spans="1:22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</v>
      </c>
      <c r="T5825" s="2">
        <v>4</v>
      </c>
      <c r="U5825" s="2">
        <v>0.2</v>
      </c>
      <c r="V5825" s="2">
        <v>6.4692</v>
      </c>
    </row>
    <row r="5826" ht="14.25" customHeight="1" spans="1:22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</v>
      </c>
      <c r="T5826" s="2">
        <v>3</v>
      </c>
      <c r="U5826" s="2">
        <v>0.2</v>
      </c>
      <c r="V5826" s="2">
        <v>1.9602</v>
      </c>
    </row>
    <row r="5827" ht="14.25" customHeight="1" spans="1:22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201.312</v>
      </c>
    </row>
    <row r="5828" ht="14.25" customHeight="1" spans="1:22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</v>
      </c>
      <c r="T5828" s="2">
        <v>1</v>
      </c>
      <c r="U5828" s="2">
        <v>0.1</v>
      </c>
      <c r="V5828" s="2">
        <v>14.1246</v>
      </c>
    </row>
    <row r="5829" ht="14.25" customHeight="1" spans="1:22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</v>
      </c>
      <c r="T5829" s="2">
        <v>2</v>
      </c>
      <c r="U5829" s="2">
        <v>0.1</v>
      </c>
      <c r="V5829" s="2">
        <v>-8.07840000000002</v>
      </c>
    </row>
    <row r="5830" ht="14.25" customHeight="1" spans="1:22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2.224</v>
      </c>
    </row>
    <row r="5831" ht="14.25" customHeight="1" spans="1:22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104.7528</v>
      </c>
    </row>
    <row r="5832" ht="14.25" customHeight="1" spans="1:22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8.0946</v>
      </c>
    </row>
    <row r="5833" ht="14.25" customHeight="1" spans="1:22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</v>
      </c>
    </row>
    <row r="5834" ht="14.25" customHeight="1" spans="1:22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</v>
      </c>
      <c r="T5834" s="2">
        <v>3</v>
      </c>
      <c r="U5834" s="2">
        <v>0.2</v>
      </c>
      <c r="V5834" s="2">
        <v>2.0358</v>
      </c>
    </row>
    <row r="5835" ht="14.25" customHeight="1" spans="1:22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ht="14.25" customHeight="1" spans="1:22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-42.8</v>
      </c>
    </row>
    <row r="5837" ht="14.25" customHeight="1" spans="1:22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</v>
      </c>
      <c r="T5837" s="2">
        <v>3</v>
      </c>
      <c r="U5837" s="2">
        <v>0.7</v>
      </c>
      <c r="V5837" s="2">
        <v>-26.964</v>
      </c>
    </row>
    <row r="5838" ht="14.25" customHeight="1" spans="1:22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72.6</v>
      </c>
      <c r="T5838" s="2">
        <v>5</v>
      </c>
      <c r="U5838" s="2">
        <v>0.2</v>
      </c>
      <c r="V5838" s="2">
        <v>-8.16749999999999</v>
      </c>
    </row>
    <row r="5839" ht="14.25" customHeight="1" spans="1:22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57.568</v>
      </c>
      <c r="T5839" s="2">
        <v>4</v>
      </c>
      <c r="U5839" s="2">
        <v>0.2</v>
      </c>
      <c r="V5839" s="2">
        <v>5.7568</v>
      </c>
    </row>
    <row r="5840" ht="14.25" customHeight="1" spans="1:22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83.7</v>
      </c>
      <c r="T5840" s="2">
        <v>5</v>
      </c>
      <c r="U5840" s="2">
        <v>0</v>
      </c>
      <c r="V5840" s="2">
        <v>3.348</v>
      </c>
    </row>
    <row r="5841" ht="14.25" customHeight="1" spans="1:22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</v>
      </c>
      <c r="T5841" s="2">
        <v>5</v>
      </c>
      <c r="U5841" s="2">
        <v>0</v>
      </c>
      <c r="V5841" s="2">
        <v>15.552</v>
      </c>
    </row>
    <row r="5842" ht="14.25" customHeight="1" spans="1:22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11.0354</v>
      </c>
    </row>
    <row r="5843" ht="14.25" customHeight="1" spans="1:22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</v>
      </c>
      <c r="T5843" s="2">
        <v>4</v>
      </c>
      <c r="U5843" s="2">
        <v>0.2</v>
      </c>
      <c r="V5843" s="2">
        <v>51.996</v>
      </c>
    </row>
    <row r="5844" ht="14.25" customHeight="1" spans="1:22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304.9</v>
      </c>
      <c r="T5844" s="2">
        <v>5</v>
      </c>
      <c r="U5844" s="2">
        <v>0</v>
      </c>
      <c r="V5844" s="2">
        <v>6.098</v>
      </c>
    </row>
    <row r="5845" ht="14.25" customHeight="1" spans="1:22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80.96</v>
      </c>
      <c r="T5845" s="2">
        <v>4</v>
      </c>
      <c r="U5845" s="2">
        <v>0</v>
      </c>
      <c r="V5845" s="2">
        <v>29.1456</v>
      </c>
    </row>
    <row r="5846" ht="14.25" customHeight="1" spans="1:22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54.4047</v>
      </c>
    </row>
    <row r="5847" ht="14.25" customHeight="1" spans="1:22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</v>
      </c>
      <c r="T5847" s="2">
        <v>5</v>
      </c>
      <c r="U5847" s="2">
        <v>0</v>
      </c>
      <c r="V5847" s="2">
        <v>15.552</v>
      </c>
    </row>
    <row r="5848" ht="14.25" customHeight="1" spans="1:22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225.568</v>
      </c>
      <c r="T5848" s="2">
        <v>2</v>
      </c>
      <c r="U5848" s="2">
        <v>0.2</v>
      </c>
      <c r="V5848" s="2">
        <v>2.81959999999998</v>
      </c>
    </row>
    <row r="5849" ht="14.25" customHeight="1" spans="1:22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36.6</v>
      </c>
      <c r="T5849" s="2">
        <v>3</v>
      </c>
      <c r="U5849" s="2">
        <v>0</v>
      </c>
      <c r="V5849" s="2">
        <v>15.372</v>
      </c>
    </row>
    <row r="5850" ht="14.25" customHeight="1" spans="1:22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178.91</v>
      </c>
    </row>
    <row r="5851" ht="14.25" customHeight="1" spans="1:22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143.1918</v>
      </c>
    </row>
    <row r="5852" ht="14.25" customHeight="1" spans="1:22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ht="14.25" customHeight="1" spans="1:22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</v>
      </c>
      <c r="T5853" s="2">
        <v>3</v>
      </c>
      <c r="U5853" s="2">
        <v>0</v>
      </c>
      <c r="V5853" s="2">
        <v>34.3896</v>
      </c>
    </row>
    <row r="5854" ht="14.25" customHeight="1" spans="1:22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</v>
      </c>
    </row>
    <row r="5855" ht="14.25" customHeight="1" spans="1:22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</v>
      </c>
    </row>
    <row r="5856" ht="14.25" customHeight="1" spans="1:22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</v>
      </c>
      <c r="T5856" s="2">
        <v>7</v>
      </c>
      <c r="U5856" s="2">
        <v>0.2</v>
      </c>
      <c r="V5856" s="2">
        <v>-1.25580000000001</v>
      </c>
    </row>
    <row r="5857" ht="14.25" customHeight="1" spans="1:22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-4.896</v>
      </c>
    </row>
    <row r="5858" ht="14.25" customHeight="1" spans="1:22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1.362</v>
      </c>
      <c r="T5858" s="2">
        <v>1</v>
      </c>
      <c r="U5858" s="2">
        <v>0.8</v>
      </c>
      <c r="V5858" s="2">
        <v>-2.1792</v>
      </c>
    </row>
    <row r="5859" ht="14.25" customHeight="1" spans="1:22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</v>
      </c>
    </row>
    <row r="5860" ht="14.25" customHeight="1" spans="1:22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239.666</v>
      </c>
      <c r="T5860" s="2">
        <v>2</v>
      </c>
      <c r="U5860" s="2">
        <v>0.15</v>
      </c>
      <c r="V5860" s="2">
        <v>14.098</v>
      </c>
    </row>
    <row r="5861" ht="14.25" customHeight="1" spans="1:22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301.96</v>
      </c>
      <c r="T5861" s="2">
        <v>2</v>
      </c>
      <c r="U5861" s="2">
        <v>0</v>
      </c>
      <c r="V5861" s="2">
        <v>45.294</v>
      </c>
    </row>
    <row r="5862" ht="14.25" customHeight="1" spans="1:22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</v>
      </c>
      <c r="T5862" s="2">
        <v>2</v>
      </c>
      <c r="U5862" s="2">
        <v>0.2</v>
      </c>
      <c r="V5862" s="2">
        <v>2.8884</v>
      </c>
    </row>
    <row r="5863" ht="14.25" customHeight="1" spans="1:22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53.8608</v>
      </c>
    </row>
    <row r="5864" ht="14.25" customHeight="1" spans="1:22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</v>
      </c>
      <c r="T5864" s="2">
        <v>3</v>
      </c>
      <c r="U5864" s="2">
        <v>0</v>
      </c>
      <c r="V5864" s="2">
        <v>9.3312</v>
      </c>
    </row>
    <row r="5865" ht="14.25" customHeight="1" spans="1:22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</v>
      </c>
    </row>
    <row r="5866" ht="14.25" customHeight="1" spans="1:22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</v>
      </c>
    </row>
    <row r="5867" ht="14.25" customHeight="1" spans="1:22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4.56</v>
      </c>
      <c r="T5867" s="2">
        <v>2</v>
      </c>
      <c r="U5867" s="2">
        <v>0</v>
      </c>
      <c r="V5867" s="2">
        <v>2.0064</v>
      </c>
    </row>
    <row r="5868" ht="14.25" customHeight="1" spans="1:22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1133.35</v>
      </c>
      <c r="T5868" s="2">
        <v>5</v>
      </c>
      <c r="U5868" s="2">
        <v>0</v>
      </c>
      <c r="V5868" s="2">
        <v>294.671</v>
      </c>
    </row>
    <row r="5869" ht="14.25" customHeight="1" spans="1:22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4.672</v>
      </c>
      <c r="T5869" s="2">
        <v>1</v>
      </c>
      <c r="U5869" s="2">
        <v>0.2</v>
      </c>
      <c r="V5869" s="2">
        <v>0.584</v>
      </c>
    </row>
    <row r="5870" ht="14.25" customHeight="1" spans="1:22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</v>
      </c>
      <c r="T5870" s="2">
        <v>6</v>
      </c>
      <c r="U5870" s="2">
        <v>0.7</v>
      </c>
      <c r="V5870" s="2">
        <v>-80.178</v>
      </c>
    </row>
    <row r="5871" ht="14.25" customHeight="1" spans="1:22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</v>
      </c>
      <c r="T5871" s="2">
        <v>4</v>
      </c>
      <c r="U5871" s="2">
        <v>0.2</v>
      </c>
      <c r="V5871" s="2">
        <v>100.196</v>
      </c>
    </row>
    <row r="5872" ht="14.25" customHeight="1" spans="1:22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1293.488</v>
      </c>
      <c r="T5872" s="2">
        <v>7</v>
      </c>
      <c r="U5872" s="2">
        <v>0.2</v>
      </c>
      <c r="V5872" s="2">
        <v>80.8430000000001</v>
      </c>
    </row>
    <row r="5873" ht="14.25" customHeight="1" spans="1:22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127.95</v>
      </c>
      <c r="T5873" s="2">
        <v>3</v>
      </c>
      <c r="U5873" s="2">
        <v>0</v>
      </c>
      <c r="V5873" s="2">
        <v>21.7515</v>
      </c>
    </row>
    <row r="5874" ht="14.25" customHeight="1" spans="1:22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</v>
      </c>
    </row>
    <row r="5875" ht="14.25" customHeight="1" spans="1:22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ht="14.25" customHeight="1" spans="1:22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</v>
      </c>
      <c r="T5876" s="2">
        <v>3</v>
      </c>
      <c r="U5876" s="2">
        <v>0</v>
      </c>
      <c r="V5876" s="2">
        <v>4.3884</v>
      </c>
    </row>
    <row r="5877" ht="14.25" customHeight="1" spans="1:22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</v>
      </c>
      <c r="T5877" s="2">
        <v>3</v>
      </c>
      <c r="U5877" s="2">
        <v>0.2</v>
      </c>
      <c r="V5877" s="2">
        <v>1.0269</v>
      </c>
    </row>
    <row r="5878" ht="14.25" customHeight="1" spans="1:22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447.86</v>
      </c>
      <c r="T5878" s="2">
        <v>7</v>
      </c>
      <c r="U5878" s="2">
        <v>0</v>
      </c>
      <c r="V5878" s="2">
        <v>219.4514</v>
      </c>
    </row>
    <row r="5879" ht="14.25" customHeight="1" spans="1:22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</v>
      </c>
      <c r="T5879" s="2">
        <v>3</v>
      </c>
      <c r="U5879" s="2">
        <v>0</v>
      </c>
      <c r="V5879" s="2">
        <v>8.7906</v>
      </c>
    </row>
    <row r="5880" ht="14.25" customHeight="1" spans="1:22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68.8464</v>
      </c>
    </row>
    <row r="5881" ht="14.25" customHeight="1" spans="1:22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92.2368</v>
      </c>
    </row>
    <row r="5882" ht="14.25" customHeight="1" spans="1:22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</v>
      </c>
      <c r="T5882" s="2">
        <v>2</v>
      </c>
      <c r="U5882" s="2">
        <v>0.2</v>
      </c>
      <c r="V5882" s="2">
        <v>50.098</v>
      </c>
    </row>
    <row r="5883" ht="14.25" customHeight="1" spans="1:22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</v>
      </c>
    </row>
    <row r="5884" ht="14.25" customHeight="1" spans="1:22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</v>
      </c>
      <c r="T5884" s="2">
        <v>9</v>
      </c>
      <c r="U5884" s="2">
        <v>0.2</v>
      </c>
      <c r="V5884" s="2">
        <v>-99.6219000000001</v>
      </c>
    </row>
    <row r="5885" ht="14.25" customHeight="1" spans="1:22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</v>
      </c>
    </row>
    <row r="5886" ht="14.25" customHeight="1" spans="1:22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196.5036</v>
      </c>
    </row>
    <row r="5887" ht="14.25" customHeight="1" spans="1:22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</v>
      </c>
      <c r="T5887" s="2">
        <v>3</v>
      </c>
      <c r="U5887" s="2">
        <v>0.2</v>
      </c>
      <c r="V5887" s="2">
        <v>5.0232</v>
      </c>
    </row>
    <row r="5888" ht="14.25" customHeight="1" spans="1:22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</v>
      </c>
    </row>
    <row r="5889" ht="14.25" customHeight="1" spans="1:22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11.1176</v>
      </c>
    </row>
    <row r="5890" ht="14.25" customHeight="1" spans="1:22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21.0128</v>
      </c>
    </row>
    <row r="5891" ht="14.25" customHeight="1" spans="1:22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11.7782</v>
      </c>
    </row>
    <row r="5892" ht="14.25" customHeight="1" spans="1:22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</v>
      </c>
      <c r="T5892" s="2">
        <v>1</v>
      </c>
      <c r="U5892" s="2">
        <v>0.2</v>
      </c>
      <c r="V5892" s="2">
        <v>13.4512</v>
      </c>
    </row>
    <row r="5893" ht="14.25" customHeight="1" spans="1:22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</v>
      </c>
      <c r="T5893" s="2">
        <v>2</v>
      </c>
      <c r="U5893" s="2">
        <v>0.2</v>
      </c>
      <c r="V5893" s="2">
        <v>1.6176</v>
      </c>
    </row>
    <row r="5894" ht="14.25" customHeight="1" spans="1:22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</v>
      </c>
      <c r="T5894" s="2">
        <v>3</v>
      </c>
      <c r="U5894" s="2">
        <v>0.2</v>
      </c>
      <c r="V5894" s="2">
        <v>2.03939999999999</v>
      </c>
    </row>
    <row r="5895" ht="14.25" customHeight="1" spans="1:22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1.3622</v>
      </c>
    </row>
    <row r="5896" ht="14.25" customHeight="1" spans="1:22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23.9688</v>
      </c>
    </row>
    <row r="5897" ht="14.25" customHeight="1" spans="1:22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</v>
      </c>
      <c r="T5897" s="2">
        <v>3</v>
      </c>
      <c r="U5897" s="2">
        <v>0</v>
      </c>
      <c r="V5897" s="2">
        <v>22.2</v>
      </c>
    </row>
    <row r="5898" ht="14.25" customHeight="1" spans="1:22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</v>
      </c>
      <c r="T5898" s="2">
        <v>5</v>
      </c>
      <c r="U5898" s="2">
        <v>0</v>
      </c>
      <c r="V5898" s="2">
        <v>9.63</v>
      </c>
    </row>
    <row r="5899" ht="14.25" customHeight="1" spans="1:22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22.0472</v>
      </c>
    </row>
    <row r="5900" ht="14.25" customHeight="1" spans="1:22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259.96</v>
      </c>
      <c r="T5900" s="2">
        <v>4</v>
      </c>
      <c r="U5900" s="2">
        <v>0</v>
      </c>
      <c r="V5900" s="2">
        <v>124.7808</v>
      </c>
    </row>
    <row r="5901" ht="14.25" customHeight="1" spans="1:22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9.78</v>
      </c>
      <c r="T5901" s="2">
        <v>1</v>
      </c>
      <c r="U5901" s="2">
        <v>0</v>
      </c>
      <c r="V5901" s="2">
        <v>4.89</v>
      </c>
    </row>
    <row r="5902" ht="14.25" customHeight="1" spans="1:22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7.56</v>
      </c>
    </row>
    <row r="5903" ht="14.25" customHeight="1" spans="1:22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ht="14.25" customHeight="1" spans="1:22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28.1718</v>
      </c>
    </row>
    <row r="5905" ht="14.25" customHeight="1" spans="1:22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22.2264</v>
      </c>
    </row>
    <row r="5906" ht="14.25" customHeight="1" spans="1:22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</v>
      </c>
      <c r="T5906" s="2">
        <v>5</v>
      </c>
      <c r="U5906" s="2">
        <v>0</v>
      </c>
      <c r="V5906" s="2">
        <v>12.672</v>
      </c>
    </row>
    <row r="5907" ht="14.25" customHeight="1" spans="1:22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ht="14.25" customHeight="1" spans="1:22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1.017</v>
      </c>
    </row>
    <row r="5909" ht="14.25" customHeight="1" spans="1:22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</v>
      </c>
      <c r="T5909" s="2">
        <v>2</v>
      </c>
      <c r="U5909" s="2">
        <v>0.2</v>
      </c>
      <c r="V5909" s="2">
        <v>9.264</v>
      </c>
    </row>
    <row r="5910" ht="14.25" customHeight="1" spans="1:22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59.7</v>
      </c>
      <c r="T5910" s="2">
        <v>3</v>
      </c>
      <c r="U5910" s="2">
        <v>0</v>
      </c>
      <c r="V5910" s="2">
        <v>26.865</v>
      </c>
    </row>
    <row r="5911" ht="14.25" customHeight="1" spans="1:22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5.6628</v>
      </c>
    </row>
    <row r="5912" ht="14.25" customHeight="1" spans="1:22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ht="14.25" customHeight="1" spans="1:22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</v>
      </c>
    </row>
    <row r="5914" ht="14.25" customHeight="1" spans="1:22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ht="14.25" customHeight="1" spans="1:22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1.043</v>
      </c>
    </row>
    <row r="5916" ht="14.25" customHeight="1" spans="1:22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41.2237</v>
      </c>
    </row>
    <row r="5917" ht="14.25" customHeight="1" spans="1:22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</v>
      </c>
      <c r="T5917" s="2">
        <v>2</v>
      </c>
      <c r="U5917" s="2">
        <v>0.1</v>
      </c>
      <c r="V5917" s="2">
        <v>8.8784</v>
      </c>
    </row>
    <row r="5918" ht="14.25" customHeight="1" spans="1:22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27.434</v>
      </c>
    </row>
    <row r="5919" ht="14.25" customHeight="1" spans="1:22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</v>
      </c>
      <c r="T5919" s="2">
        <v>6</v>
      </c>
      <c r="U5919" s="2">
        <v>0.2</v>
      </c>
      <c r="V5919" s="2">
        <v>158.5764</v>
      </c>
    </row>
    <row r="5920" ht="14.25" customHeight="1" spans="1:22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</v>
      </c>
      <c r="T5920" s="2">
        <v>5</v>
      </c>
      <c r="U5920" s="2">
        <v>0.2</v>
      </c>
      <c r="V5920" s="2">
        <v>-25.0490000000001</v>
      </c>
    </row>
    <row r="5921" ht="14.25" customHeight="1" spans="1:22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209.97</v>
      </c>
      <c r="T5921" s="2">
        <v>3</v>
      </c>
      <c r="U5921" s="2">
        <v>0</v>
      </c>
      <c r="V5921" s="2">
        <v>58.7916</v>
      </c>
    </row>
    <row r="5922" ht="14.25" customHeight="1" spans="1:22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217.767</v>
      </c>
    </row>
    <row r="5923" ht="14.25" customHeight="1" spans="1:22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53.2608</v>
      </c>
    </row>
    <row r="5924" ht="14.25" customHeight="1" spans="1:22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</v>
      </c>
    </row>
    <row r="5925" ht="14.25" customHeight="1" spans="1:22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313.176</v>
      </c>
      <c r="T5925" s="2">
        <v>2</v>
      </c>
      <c r="U5925" s="2">
        <v>0.4</v>
      </c>
      <c r="V5925" s="2">
        <v>-120.0508</v>
      </c>
    </row>
    <row r="5926" ht="14.25" customHeight="1" spans="1:22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22.96</v>
      </c>
      <c r="T5926" s="2">
        <v>7</v>
      </c>
      <c r="U5926" s="2">
        <v>0</v>
      </c>
      <c r="V5926" s="2">
        <v>6.6584</v>
      </c>
    </row>
    <row r="5927" ht="14.25" customHeight="1" spans="1:22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</v>
      </c>
    </row>
    <row r="5928" ht="14.25" customHeight="1" spans="1:22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</v>
      </c>
    </row>
    <row r="5929" ht="14.25" customHeight="1" spans="1:22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3.4357</v>
      </c>
    </row>
    <row r="5930" ht="14.25" customHeight="1" spans="1:22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</v>
      </c>
    </row>
    <row r="5931" ht="14.25" customHeight="1" spans="1:22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</v>
      </c>
      <c r="T5931" s="2">
        <v>3</v>
      </c>
      <c r="U5931" s="2">
        <v>0.5</v>
      </c>
      <c r="V5931" s="2">
        <v>-45.3492</v>
      </c>
    </row>
    <row r="5932" ht="14.25" customHeight="1" spans="1:22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</v>
      </c>
      <c r="T5932" s="2">
        <v>3</v>
      </c>
      <c r="U5932" s="2">
        <v>0.2</v>
      </c>
      <c r="V5932" s="2">
        <v>5.4432</v>
      </c>
    </row>
    <row r="5933" ht="14.25" customHeight="1" spans="1:22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683.988</v>
      </c>
      <c r="T5933" s="2">
        <v>2</v>
      </c>
      <c r="U5933" s="2">
        <v>0.4</v>
      </c>
      <c r="V5933" s="2">
        <v>-113.998</v>
      </c>
    </row>
    <row r="5934" ht="14.25" customHeight="1" spans="1:22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</v>
      </c>
      <c r="T5934" s="2">
        <v>3</v>
      </c>
      <c r="U5934" s="2">
        <v>0.2</v>
      </c>
      <c r="V5934" s="2">
        <v>1.0044</v>
      </c>
    </row>
    <row r="5935" ht="14.25" customHeight="1" spans="1:22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</v>
      </c>
      <c r="T5935" s="2">
        <v>3</v>
      </c>
      <c r="U5935" s="2">
        <v>0.2</v>
      </c>
      <c r="V5935" s="2">
        <v>4.8231</v>
      </c>
    </row>
    <row r="5936" ht="14.25" customHeight="1" spans="1:22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527.92</v>
      </c>
      <c r="T5936" s="2">
        <v>2</v>
      </c>
      <c r="U5936" s="2">
        <v>0.2</v>
      </c>
      <c r="V5936" s="2">
        <v>85.7869999999999</v>
      </c>
    </row>
    <row r="5937" ht="14.25" customHeight="1" spans="1:22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8.636</v>
      </c>
    </row>
    <row r="5938" ht="14.25" customHeight="1" spans="1:22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</v>
      </c>
      <c r="T5938" s="2">
        <v>3</v>
      </c>
      <c r="U5938" s="2">
        <v>0.2</v>
      </c>
      <c r="V5938" s="2">
        <v>19.9665</v>
      </c>
    </row>
    <row r="5939" ht="14.25" customHeight="1" spans="1:22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71.976</v>
      </c>
      <c r="T5939" s="2">
        <v>3</v>
      </c>
      <c r="U5939" s="2">
        <v>0.2</v>
      </c>
      <c r="V5939" s="2">
        <v>8.99699999999999</v>
      </c>
    </row>
    <row r="5940" ht="14.25" customHeight="1" spans="1:22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</v>
      </c>
      <c r="T5940" s="2">
        <v>1</v>
      </c>
      <c r="U5940" s="2">
        <v>0.2</v>
      </c>
      <c r="V5940" s="2">
        <v>9.5992</v>
      </c>
    </row>
    <row r="5941" ht="14.25" customHeight="1" spans="1:22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</v>
      </c>
      <c r="T5941" s="2">
        <v>4</v>
      </c>
      <c r="U5941" s="2">
        <v>0.2</v>
      </c>
      <c r="V5941" s="2">
        <v>4.2952</v>
      </c>
    </row>
    <row r="5942" ht="14.25" customHeight="1" spans="1:22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</v>
      </c>
      <c r="T5942" s="2">
        <v>12</v>
      </c>
      <c r="U5942" s="2">
        <v>0</v>
      </c>
      <c r="V5942" s="2">
        <v>130.752</v>
      </c>
    </row>
    <row r="5943" ht="14.25" customHeight="1" spans="1:22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</v>
      </c>
    </row>
    <row r="5944" ht="14.25" customHeight="1" spans="1:22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</v>
      </c>
      <c r="T5944" s="2">
        <v>4</v>
      </c>
      <c r="U5944" s="2">
        <v>0.2</v>
      </c>
      <c r="V5944" s="2">
        <v>18.4772</v>
      </c>
    </row>
    <row r="5945" ht="14.25" customHeight="1" spans="1:22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</v>
      </c>
    </row>
    <row r="5946" ht="14.25" customHeight="1" spans="1:22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30.432</v>
      </c>
    </row>
    <row r="5947" ht="14.25" customHeight="1" spans="1:22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</v>
      </c>
    </row>
    <row r="5948" ht="14.25" customHeight="1" spans="1:22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</v>
      </c>
    </row>
    <row r="5949" ht="14.25" customHeight="1" spans="1:22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12.691</v>
      </c>
    </row>
    <row r="5950" ht="14.25" customHeight="1" spans="1:22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ht="14.25" customHeight="1" spans="1:22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299.97</v>
      </c>
      <c r="T5951" s="2">
        <v>3</v>
      </c>
      <c r="U5951" s="2">
        <v>0</v>
      </c>
      <c r="V5951" s="2">
        <v>125.9874</v>
      </c>
    </row>
    <row r="5952" ht="14.25" customHeight="1" spans="1:22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78.672</v>
      </c>
    </row>
    <row r="5953" ht="14.25" customHeight="1" spans="1:22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112.4928</v>
      </c>
    </row>
    <row r="5954" ht="14.25" customHeight="1" spans="1:22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</v>
      </c>
      <c r="T5954" s="2">
        <v>4</v>
      </c>
      <c r="U5954" s="2">
        <v>0.2</v>
      </c>
      <c r="V5954" s="2">
        <v>7.2576</v>
      </c>
    </row>
    <row r="5955" ht="14.25" customHeight="1" spans="1:22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</v>
      </c>
    </row>
    <row r="5956" ht="14.25" customHeight="1" spans="1:22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</v>
      </c>
      <c r="T5956" s="2">
        <v>2</v>
      </c>
      <c r="U5956" s="2">
        <v>0.2</v>
      </c>
      <c r="V5956" s="2">
        <v>7.7896</v>
      </c>
    </row>
    <row r="5957" ht="14.25" customHeight="1" spans="1:22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-250.5408</v>
      </c>
    </row>
    <row r="5958" ht="14.25" customHeight="1" spans="1:22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6.76550000000006</v>
      </c>
    </row>
    <row r="5959" ht="14.25" customHeight="1" spans="1:22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</v>
      </c>
    </row>
    <row r="5960" ht="14.25" customHeight="1" spans="1:22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14.9744</v>
      </c>
    </row>
    <row r="5961" ht="14.25" customHeight="1" spans="1:22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</v>
      </c>
      <c r="T5961" s="2">
        <v>3</v>
      </c>
      <c r="U5961" s="2">
        <v>0.2</v>
      </c>
      <c r="V5961" s="2">
        <v>77.0352</v>
      </c>
    </row>
    <row r="5962" ht="14.25" customHeight="1" spans="1:22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6.5472</v>
      </c>
    </row>
    <row r="5963" ht="14.25" customHeight="1" spans="1:22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57.5928</v>
      </c>
    </row>
    <row r="5964" ht="14.25" customHeight="1" spans="1:22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</v>
      </c>
    </row>
    <row r="5965" ht="14.25" customHeight="1" spans="1:22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55.764</v>
      </c>
    </row>
    <row r="5966" ht="14.25" customHeight="1" spans="1:22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5.166</v>
      </c>
    </row>
    <row r="5967" ht="14.25" customHeight="1" spans="1:22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</v>
      </c>
    </row>
    <row r="5968" ht="14.25" customHeight="1" spans="1:22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10.788</v>
      </c>
    </row>
    <row r="5969" ht="14.25" customHeight="1" spans="1:22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</v>
      </c>
    </row>
    <row r="5970" ht="14.25" customHeight="1" spans="1:22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50.328</v>
      </c>
    </row>
    <row r="5971" ht="14.25" customHeight="1" spans="1:22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</v>
      </c>
      <c r="T5971" s="2">
        <v>2</v>
      </c>
      <c r="U5971" s="2">
        <v>0.2</v>
      </c>
      <c r="V5971" s="2">
        <v>3.1552</v>
      </c>
    </row>
    <row r="5972" ht="14.25" customHeight="1" spans="1:22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</v>
      </c>
      <c r="T5972" s="2">
        <v>4</v>
      </c>
      <c r="U5972" s="2">
        <v>0</v>
      </c>
      <c r="V5972" s="2">
        <v>9.7608</v>
      </c>
    </row>
    <row r="5973" ht="14.25" customHeight="1" spans="1:22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43.02</v>
      </c>
      <c r="T5973" s="2">
        <v>3</v>
      </c>
      <c r="U5973" s="2">
        <v>0</v>
      </c>
      <c r="V5973" s="2">
        <v>15.4872</v>
      </c>
    </row>
    <row r="5974" ht="14.25" customHeight="1" spans="1:22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</v>
      </c>
      <c r="T5974" s="2">
        <v>1</v>
      </c>
      <c r="U5974" s="2">
        <v>0.2</v>
      </c>
      <c r="V5974" s="2">
        <v>30.098</v>
      </c>
    </row>
    <row r="5975" ht="14.25" customHeight="1" spans="1:22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124.488</v>
      </c>
    </row>
    <row r="5976" ht="14.25" customHeight="1" spans="1:22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</v>
      </c>
    </row>
    <row r="5977" ht="14.25" customHeight="1" spans="1:22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</v>
      </c>
    </row>
    <row r="5978" ht="14.25" customHeight="1" spans="1:22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6.2376</v>
      </c>
    </row>
    <row r="5979" ht="14.25" customHeight="1" spans="1:22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ht="14.25" customHeight="1" spans="1:22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</v>
      </c>
      <c r="T5980" s="2">
        <v>5</v>
      </c>
      <c r="U5980" s="2">
        <v>0</v>
      </c>
      <c r="V5980" s="2">
        <v>111.774</v>
      </c>
    </row>
    <row r="5981" ht="14.25" customHeight="1" spans="1:22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ht="14.25" customHeight="1" spans="1:22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</v>
      </c>
    </row>
    <row r="5983" ht="14.25" customHeight="1" spans="1:22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5.7594</v>
      </c>
    </row>
    <row r="5984" ht="14.25" customHeight="1" spans="1:22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</v>
      </c>
    </row>
    <row r="5985" ht="14.25" customHeight="1" spans="1:22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</v>
      </c>
      <c r="T5985" s="2">
        <v>6</v>
      </c>
      <c r="U5985" s="2">
        <v>0.2</v>
      </c>
      <c r="V5985" s="2">
        <v>6.42</v>
      </c>
    </row>
    <row r="5986" ht="14.25" customHeight="1" spans="1:22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185.58</v>
      </c>
      <c r="T5986" s="2">
        <v>6</v>
      </c>
      <c r="U5986" s="2">
        <v>0</v>
      </c>
      <c r="V5986" s="2">
        <v>76.0878</v>
      </c>
    </row>
    <row r="5987" ht="14.25" customHeight="1" spans="1:22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35.6776</v>
      </c>
    </row>
    <row r="5988" ht="14.25" customHeight="1" spans="1:22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</v>
      </c>
    </row>
    <row r="5989" ht="14.25" customHeight="1" spans="1:22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</v>
      </c>
    </row>
    <row r="5990" ht="14.25" customHeight="1" spans="1:22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4.042</v>
      </c>
    </row>
    <row r="5991" ht="14.25" customHeight="1" spans="1:22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</v>
      </c>
      <c r="T5991" s="2">
        <v>5</v>
      </c>
      <c r="U5991" s="2">
        <v>0</v>
      </c>
      <c r="V5991" s="2">
        <v>126.225</v>
      </c>
    </row>
    <row r="5992" ht="14.25" customHeight="1" spans="1:22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</v>
      </c>
      <c r="T5992" s="2">
        <v>7</v>
      </c>
      <c r="U5992" s="2">
        <v>0.2</v>
      </c>
      <c r="V5992" s="2">
        <v>884.058</v>
      </c>
    </row>
    <row r="5993" ht="14.25" customHeight="1" spans="1:22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369.544</v>
      </c>
      <c r="T5993" s="2">
        <v>7</v>
      </c>
      <c r="U5993" s="2">
        <v>0.2</v>
      </c>
      <c r="V5993" s="2">
        <v>32.3351</v>
      </c>
    </row>
    <row r="5994" ht="14.25" customHeight="1" spans="1:22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</v>
      </c>
      <c r="T5994" s="2">
        <v>3</v>
      </c>
      <c r="U5994" s="2">
        <v>0.2</v>
      </c>
      <c r="V5994" s="2">
        <v>-20.7846</v>
      </c>
    </row>
    <row r="5995" ht="14.25" customHeight="1" spans="1:22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64.96</v>
      </c>
      <c r="T5995" s="2">
        <v>5</v>
      </c>
      <c r="U5995" s="2">
        <v>0.2</v>
      </c>
      <c r="V5995" s="2">
        <v>-4.06</v>
      </c>
    </row>
    <row r="5996" ht="14.25" customHeight="1" spans="1:22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1.69</v>
      </c>
    </row>
    <row r="5997" ht="14.25" customHeight="1" spans="1:22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458.43</v>
      </c>
      <c r="T5997" s="2">
        <v>5</v>
      </c>
      <c r="U5997" s="2">
        <v>0.3</v>
      </c>
      <c r="V5997" s="2">
        <v>-137.529</v>
      </c>
    </row>
    <row r="5998" ht="14.25" customHeight="1" spans="1:22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</v>
      </c>
      <c r="T5998" s="2">
        <v>4</v>
      </c>
      <c r="U5998" s="2">
        <v>0.2</v>
      </c>
      <c r="V5998" s="2">
        <v>24.196</v>
      </c>
    </row>
    <row r="5999" ht="14.25" customHeight="1" spans="1:22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</v>
      </c>
      <c r="T5999" s="2">
        <v>3</v>
      </c>
      <c r="U5999" s="2">
        <v>0.4</v>
      </c>
      <c r="V5999" s="2">
        <v>-147.8655</v>
      </c>
    </row>
    <row r="6000" ht="14.25" customHeight="1" spans="1:22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338.352</v>
      </c>
      <c r="T6000" s="2">
        <v>3</v>
      </c>
      <c r="U6000" s="2">
        <v>0.2</v>
      </c>
      <c r="V6000" s="2">
        <v>4.22939999999997</v>
      </c>
    </row>
    <row r="6001" ht="14.25" customHeight="1" spans="1:22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</v>
      </c>
    </row>
    <row r="6002" ht="14.25" customHeight="1" spans="1:22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42.0256</v>
      </c>
    </row>
    <row r="6003" ht="14.25" customHeight="1" spans="1:22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</v>
      </c>
      <c r="T6003" s="2">
        <v>3</v>
      </c>
      <c r="U6003" s="2">
        <v>0.2</v>
      </c>
      <c r="V6003" s="2">
        <v>7.6965</v>
      </c>
    </row>
    <row r="6004" ht="14.25" customHeight="1" spans="1:22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</v>
      </c>
      <c r="T6004" s="2">
        <v>2</v>
      </c>
      <c r="U6004" s="2">
        <v>0.7</v>
      </c>
      <c r="V6004" s="2">
        <v>-4.1712</v>
      </c>
    </row>
    <row r="6005" ht="14.25" customHeight="1" spans="1:22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-8.6058</v>
      </c>
    </row>
    <row r="6006" ht="14.25" customHeight="1" spans="1:22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</v>
      </c>
      <c r="T6006" s="2">
        <v>4</v>
      </c>
      <c r="U6006" s="2">
        <v>0</v>
      </c>
      <c r="V6006" s="2">
        <v>8.2992</v>
      </c>
    </row>
    <row r="6007" ht="14.25" customHeight="1" spans="1:22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8.5372</v>
      </c>
    </row>
    <row r="6008" ht="14.25" customHeight="1" spans="1:22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</v>
      </c>
      <c r="T6008" s="2">
        <v>3</v>
      </c>
      <c r="U6008" s="2">
        <v>0</v>
      </c>
      <c r="V6008" s="2">
        <v>3.8655</v>
      </c>
    </row>
    <row r="6009" ht="14.25" customHeight="1" spans="1:22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127.95</v>
      </c>
      <c r="T6009" s="2">
        <v>3</v>
      </c>
      <c r="U6009" s="2">
        <v>0</v>
      </c>
      <c r="V6009" s="2">
        <v>21.7515</v>
      </c>
    </row>
    <row r="6010" ht="14.25" customHeight="1" spans="1:22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31.5192</v>
      </c>
    </row>
    <row r="6011" ht="14.25" customHeight="1" spans="1:22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14.2386</v>
      </c>
    </row>
    <row r="6012" ht="14.25" customHeight="1" spans="1:22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</v>
      </c>
      <c r="T6012" s="2">
        <v>6</v>
      </c>
      <c r="U6012" s="2">
        <v>0.2</v>
      </c>
      <c r="V6012" s="2">
        <v>286.713</v>
      </c>
    </row>
    <row r="6013" ht="14.25" customHeight="1" spans="1:22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ht="14.25" customHeight="1" spans="1:22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35.985</v>
      </c>
    </row>
    <row r="6015" ht="14.25" customHeight="1" spans="1:22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7.152</v>
      </c>
    </row>
    <row r="6016" ht="14.25" customHeight="1" spans="1:22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</v>
      </c>
      <c r="T6016" s="2">
        <v>8</v>
      </c>
      <c r="U6016" s="2">
        <v>0.2</v>
      </c>
      <c r="V6016" s="2">
        <v>363.9048</v>
      </c>
    </row>
    <row r="6017" ht="14.25" customHeight="1" spans="1:22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15.6332</v>
      </c>
    </row>
    <row r="6018" ht="14.25" customHeight="1" spans="1:22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</v>
      </c>
    </row>
    <row r="6019" ht="14.25" customHeight="1" spans="1:22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</v>
      </c>
      <c r="T6019" s="2">
        <v>3</v>
      </c>
      <c r="U6019" s="2">
        <v>0</v>
      </c>
      <c r="V6019" s="2">
        <v>9.3312</v>
      </c>
    </row>
    <row r="6020" ht="14.25" customHeight="1" spans="1:22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26.6304</v>
      </c>
    </row>
    <row r="6021" ht="14.25" customHeight="1" spans="1:22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11.49</v>
      </c>
    </row>
    <row r="6022" ht="14.25" customHeight="1" spans="1:22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</v>
      </c>
    </row>
    <row r="6023" ht="14.25" customHeight="1" spans="1:22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ht="14.25" customHeight="1" spans="1:22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</v>
      </c>
      <c r="T6024" s="2">
        <v>3</v>
      </c>
      <c r="U6024" s="2">
        <v>0.2</v>
      </c>
      <c r="V6024" s="2">
        <v>2.478</v>
      </c>
    </row>
    <row r="6025" ht="14.25" customHeight="1" spans="1:22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</v>
      </c>
    </row>
    <row r="6026" ht="14.25" customHeight="1" spans="1:22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</v>
      </c>
      <c r="T6026" s="2">
        <v>8</v>
      </c>
      <c r="U6026" s="2">
        <v>0.2</v>
      </c>
      <c r="V6026" s="2">
        <v>64.6272</v>
      </c>
    </row>
    <row r="6027" ht="14.25" customHeight="1" spans="1:22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</v>
      </c>
      <c r="T6027" s="2">
        <v>2</v>
      </c>
      <c r="U6027" s="2">
        <v>0.2</v>
      </c>
      <c r="V6027" s="2">
        <v>3.7584</v>
      </c>
    </row>
    <row r="6028" ht="14.25" customHeight="1" spans="1:22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0.336</v>
      </c>
    </row>
    <row r="6029" ht="14.25" customHeight="1" spans="1:22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71.96</v>
      </c>
      <c r="T6029" s="2">
        <v>5</v>
      </c>
      <c r="U6029" s="2">
        <v>0.2</v>
      </c>
      <c r="V6029" s="2">
        <v>25.186</v>
      </c>
    </row>
    <row r="6030" ht="14.25" customHeight="1" spans="1:22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6.006</v>
      </c>
    </row>
    <row r="6031" ht="14.25" customHeight="1" spans="1:22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2.8536</v>
      </c>
    </row>
    <row r="6032" ht="14.25" customHeight="1" spans="1:22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</v>
      </c>
    </row>
    <row r="6033" ht="14.25" customHeight="1" spans="1:22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6.5472</v>
      </c>
    </row>
    <row r="6034" ht="14.25" customHeight="1" spans="1:22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</v>
      </c>
      <c r="T6034" s="2">
        <v>5</v>
      </c>
      <c r="U6034" s="2">
        <v>0</v>
      </c>
      <c r="V6034" s="2">
        <v>15.372</v>
      </c>
    </row>
    <row r="6035" ht="14.25" customHeight="1" spans="1:22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5.1816</v>
      </c>
    </row>
    <row r="6036" ht="14.25" customHeight="1" spans="1:22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19.568</v>
      </c>
      <c r="T6036" s="2">
        <v>2</v>
      </c>
      <c r="U6036" s="2">
        <v>0.8</v>
      </c>
      <c r="V6036" s="2">
        <v>-52.8336</v>
      </c>
    </row>
    <row r="6037" ht="14.25" customHeight="1" spans="1:22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310.392</v>
      </c>
      <c r="T6037" s="2">
        <v>4</v>
      </c>
      <c r="U6037" s="2">
        <v>0.8</v>
      </c>
      <c r="V6037" s="2">
        <v>-512.1468</v>
      </c>
    </row>
    <row r="6038" ht="14.25" customHeight="1" spans="1:22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42.6</v>
      </c>
      <c r="T6038" s="2">
        <v>3</v>
      </c>
      <c r="U6038" s="2">
        <v>0</v>
      </c>
      <c r="V6038" s="2">
        <v>16.614</v>
      </c>
    </row>
    <row r="6039" ht="14.25" customHeight="1" spans="1:22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54.6912</v>
      </c>
    </row>
    <row r="6040" ht="14.25" customHeight="1" spans="1:22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129.92</v>
      </c>
      <c r="T6040" s="2">
        <v>4</v>
      </c>
      <c r="U6040" s="2">
        <v>0</v>
      </c>
      <c r="V6040" s="2">
        <v>5.1968</v>
      </c>
    </row>
    <row r="6041" ht="14.25" customHeight="1" spans="1:22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2.5344</v>
      </c>
    </row>
    <row r="6042" ht="14.25" customHeight="1" spans="1:22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75.1800000000001</v>
      </c>
    </row>
    <row r="6043" ht="14.25" customHeight="1" spans="1:22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177.198</v>
      </c>
    </row>
    <row r="6044" ht="14.25" customHeight="1" spans="1:22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</v>
      </c>
      <c r="T6044" s="2">
        <v>2</v>
      </c>
      <c r="U6044" s="2">
        <v>0.2</v>
      </c>
      <c r="V6044" s="2">
        <v>3.9512</v>
      </c>
    </row>
    <row r="6045" ht="14.25" customHeight="1" spans="1:22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314.352</v>
      </c>
      <c r="T6045" s="2">
        <v>3</v>
      </c>
      <c r="U6045" s="2">
        <v>0.2</v>
      </c>
      <c r="V6045" s="2">
        <v>-35.3646</v>
      </c>
    </row>
    <row r="6046" ht="14.25" customHeight="1" spans="1:22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</v>
      </c>
      <c r="T6046" s="2">
        <v>7</v>
      </c>
      <c r="U6046" s="2">
        <v>0.2</v>
      </c>
      <c r="V6046" s="2">
        <v>10.1094</v>
      </c>
    </row>
    <row r="6047" ht="14.25" customHeight="1" spans="1:22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</v>
      </c>
      <c r="T6047" s="2">
        <v>3</v>
      </c>
      <c r="U6047" s="2">
        <v>0.2</v>
      </c>
      <c r="V6047" s="2">
        <v>89.307</v>
      </c>
    </row>
    <row r="6048" ht="14.25" customHeight="1" spans="1:22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692.94</v>
      </c>
      <c r="T6048" s="2">
        <v>3</v>
      </c>
      <c r="U6048" s="2">
        <v>0</v>
      </c>
      <c r="V6048" s="2">
        <v>173.235</v>
      </c>
    </row>
    <row r="6049" ht="14.25" customHeight="1" spans="1:22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</v>
      </c>
      <c r="T6049" s="2">
        <v>9</v>
      </c>
      <c r="U6049" s="2">
        <v>0.7</v>
      </c>
      <c r="V6049" s="2">
        <v>-12.9168</v>
      </c>
    </row>
    <row r="6050" ht="14.25" customHeight="1" spans="1:22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</v>
      </c>
      <c r="T6050" s="2">
        <v>5</v>
      </c>
      <c r="U6050" s="2">
        <v>0.7</v>
      </c>
      <c r="V6050" s="2">
        <v>-1031.5385</v>
      </c>
    </row>
    <row r="6051" ht="14.25" customHeight="1" spans="1:22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</v>
      </c>
      <c r="T6051" s="2">
        <v>7</v>
      </c>
      <c r="U6051" s="2">
        <v>0.2</v>
      </c>
      <c r="V6051" s="2">
        <v>54.215</v>
      </c>
    </row>
    <row r="6052" ht="14.25" customHeight="1" spans="1:22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</v>
      </c>
    </row>
    <row r="6053" ht="14.25" customHeight="1" spans="1:22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272.4</v>
      </c>
      <c r="T6053" s="2">
        <v>5</v>
      </c>
      <c r="U6053" s="2">
        <v>0</v>
      </c>
      <c r="V6053" s="2">
        <v>76.272</v>
      </c>
    </row>
    <row r="6054" ht="14.25" customHeight="1" spans="1:22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</v>
      </c>
      <c r="T6054" s="2">
        <v>3</v>
      </c>
      <c r="U6054" s="2">
        <v>0.2</v>
      </c>
      <c r="V6054" s="2">
        <v>4.0338</v>
      </c>
    </row>
    <row r="6055" ht="14.25" customHeight="1" spans="1:22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</v>
      </c>
    </row>
    <row r="6056" ht="14.25" customHeight="1" spans="1:22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</v>
      </c>
      <c r="T6056" s="2">
        <v>7</v>
      </c>
      <c r="U6056" s="2">
        <v>0.7</v>
      </c>
      <c r="V6056" s="2">
        <v>-9.7608</v>
      </c>
    </row>
    <row r="6057" ht="14.25" customHeight="1" spans="1:22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2.068</v>
      </c>
      <c r="T6057" s="2">
        <v>1</v>
      </c>
      <c r="U6057" s="2">
        <v>0.8</v>
      </c>
      <c r="V6057" s="2">
        <v>-3.4122</v>
      </c>
    </row>
    <row r="6058" ht="14.25" customHeight="1" spans="1:22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30.392</v>
      </c>
    </row>
    <row r="6059" ht="14.25" customHeight="1" spans="1:22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5.3392</v>
      </c>
    </row>
    <row r="6060" ht="14.25" customHeight="1" spans="1:22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</v>
      </c>
    </row>
    <row r="6061" ht="14.25" customHeight="1" spans="1:22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</v>
      </c>
      <c r="T6061" s="2">
        <v>2</v>
      </c>
      <c r="U6061" s="2">
        <v>0.2</v>
      </c>
      <c r="V6061" s="2">
        <v>6.992</v>
      </c>
    </row>
    <row r="6062" ht="14.25" customHeight="1" spans="1:22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</v>
      </c>
    </row>
    <row r="6063" ht="14.25" customHeight="1" spans="1:22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14.67</v>
      </c>
      <c r="T6063" s="2">
        <v>3</v>
      </c>
      <c r="U6063" s="2">
        <v>0</v>
      </c>
      <c r="V6063" s="2">
        <v>6.0147</v>
      </c>
    </row>
    <row r="6064" ht="14.25" customHeight="1" spans="1:22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224.9925</v>
      </c>
    </row>
    <row r="6065" ht="14.25" customHeight="1" spans="1:22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</v>
      </c>
      <c r="T6065" s="2">
        <v>3</v>
      </c>
      <c r="U6065" s="2">
        <v>0</v>
      </c>
      <c r="V6065" s="2">
        <v>6.174</v>
      </c>
    </row>
    <row r="6066" ht="14.25" customHeight="1" spans="1:22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</v>
      </c>
      <c r="T6066" s="2">
        <v>3</v>
      </c>
      <c r="U6066" s="2">
        <v>0</v>
      </c>
      <c r="V6066" s="2">
        <v>8.073</v>
      </c>
    </row>
    <row r="6067" ht="14.25" customHeight="1" spans="1:22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</v>
      </c>
      <c r="T6067" s="2">
        <v>6</v>
      </c>
      <c r="U6067" s="2">
        <v>0.2</v>
      </c>
      <c r="V6067" s="2">
        <v>7.7688</v>
      </c>
    </row>
    <row r="6068" ht="14.25" customHeight="1" spans="1:22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</v>
      </c>
      <c r="T6068" s="2">
        <v>8</v>
      </c>
      <c r="U6068" s="2">
        <v>0.2</v>
      </c>
      <c r="V6068" s="2">
        <v>10.008</v>
      </c>
    </row>
    <row r="6069" ht="14.25" customHeight="1" spans="1:22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</v>
      </c>
      <c r="T6069" s="2">
        <v>8</v>
      </c>
      <c r="U6069" s="2">
        <v>0.2</v>
      </c>
      <c r="V6069" s="2">
        <v>-97.1760000000001</v>
      </c>
    </row>
    <row r="6070" ht="14.25" customHeight="1" spans="1:22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ht="14.25" customHeight="1" spans="1:22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</v>
      </c>
      <c r="T6071" s="2">
        <v>1</v>
      </c>
      <c r="U6071" s="2">
        <v>0.2</v>
      </c>
      <c r="V6071" s="2">
        <v>38.61</v>
      </c>
    </row>
    <row r="6072" ht="14.25" customHeight="1" spans="1:22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5.9211</v>
      </c>
    </row>
    <row r="6073" ht="14.25" customHeight="1" spans="1:22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</v>
      </c>
      <c r="T6073" s="2">
        <v>2</v>
      </c>
      <c r="U6073" s="2">
        <v>0.2</v>
      </c>
      <c r="V6073" s="2">
        <v>-26.7204</v>
      </c>
    </row>
    <row r="6074" ht="14.25" customHeight="1" spans="1:22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</v>
      </c>
      <c r="T6074" s="2">
        <v>2</v>
      </c>
      <c r="U6074" s="2">
        <v>0.2</v>
      </c>
      <c r="V6074" s="2">
        <v>0.5668</v>
      </c>
    </row>
    <row r="6075" ht="14.25" customHeight="1" spans="1:22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</v>
      </c>
      <c r="T6075" s="2">
        <v>2</v>
      </c>
      <c r="U6075" s="2">
        <v>0.2</v>
      </c>
      <c r="V6075" s="2">
        <v>-1.3248</v>
      </c>
    </row>
    <row r="6076" ht="14.25" customHeight="1" spans="1:22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153.552</v>
      </c>
      <c r="T6076" s="2">
        <v>3</v>
      </c>
      <c r="U6076" s="2">
        <v>0.2</v>
      </c>
      <c r="V6076" s="2">
        <v>51.8238</v>
      </c>
    </row>
    <row r="6077" ht="14.25" customHeight="1" spans="1:22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</v>
      </c>
    </row>
    <row r="6078" ht="14.25" customHeight="1" spans="1:22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</v>
      </c>
      <c r="T6078" s="2">
        <v>6</v>
      </c>
      <c r="U6078" s="2">
        <v>0</v>
      </c>
      <c r="V6078" s="2">
        <v>206.316</v>
      </c>
    </row>
    <row r="6079" ht="14.25" customHeight="1" spans="1:22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</v>
      </c>
    </row>
    <row r="6080" ht="14.25" customHeight="1" spans="1:22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3.285</v>
      </c>
    </row>
    <row r="6081" ht="14.25" customHeight="1" spans="1:22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61.3824</v>
      </c>
    </row>
    <row r="6082" ht="14.25" customHeight="1" spans="1:22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</v>
      </c>
      <c r="T6082" s="2">
        <v>9</v>
      </c>
      <c r="U6082" s="2">
        <v>0.2</v>
      </c>
      <c r="V6082" s="2">
        <v>7.5528</v>
      </c>
    </row>
    <row r="6083" ht="14.25" customHeight="1" spans="1:22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-11.322</v>
      </c>
    </row>
    <row r="6084" ht="14.25" customHeight="1" spans="1:22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6.216</v>
      </c>
      <c r="T6084" s="2">
        <v>6</v>
      </c>
      <c r="U6084" s="2">
        <v>0.8</v>
      </c>
      <c r="V6084" s="2">
        <v>-9.6348</v>
      </c>
    </row>
    <row r="6085" ht="14.25" customHeight="1" spans="1:22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2.6568</v>
      </c>
    </row>
    <row r="6086" ht="14.25" customHeight="1" spans="1:22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</v>
      </c>
    </row>
    <row r="6087" ht="14.25" customHeight="1" spans="1:22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</v>
      </c>
      <c r="T6087" s="2">
        <v>1</v>
      </c>
      <c r="U6087" s="2">
        <v>0.2</v>
      </c>
      <c r="V6087" s="2">
        <v>0.6786</v>
      </c>
    </row>
    <row r="6088" ht="14.25" customHeight="1" spans="1:22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4.488</v>
      </c>
      <c r="T6088" s="2">
        <v>6</v>
      </c>
      <c r="U6088" s="2">
        <v>0.8</v>
      </c>
      <c r="V6088" s="2">
        <v>-6.732</v>
      </c>
    </row>
    <row r="6089" ht="14.25" customHeight="1" spans="1:22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</v>
      </c>
    </row>
    <row r="6090" ht="14.25" customHeight="1" spans="1:22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</v>
      </c>
    </row>
    <row r="6091" ht="14.25" customHeight="1" spans="1:22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</v>
      </c>
      <c r="T6091" s="2">
        <v>2</v>
      </c>
      <c r="U6091" s="2">
        <v>0.7</v>
      </c>
      <c r="V6091" s="2">
        <v>-0.99</v>
      </c>
    </row>
    <row r="6092" ht="14.25" customHeight="1" spans="1:22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</v>
      </c>
      <c r="T6092" s="2">
        <v>3</v>
      </c>
      <c r="U6092" s="2">
        <v>0.1</v>
      </c>
      <c r="V6092" s="2">
        <v>18.1764</v>
      </c>
    </row>
    <row r="6093" ht="14.25" customHeight="1" spans="1:22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95.76</v>
      </c>
    </row>
    <row r="6094" ht="14.25" customHeight="1" spans="1:22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</v>
      </c>
      <c r="T6094" s="2">
        <v>9</v>
      </c>
      <c r="U6094" s="2">
        <v>0</v>
      </c>
      <c r="V6094" s="2">
        <v>18.1044</v>
      </c>
    </row>
    <row r="6095" ht="14.25" customHeight="1" spans="1:22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21.792</v>
      </c>
    </row>
    <row r="6096" ht="14.25" customHeight="1" spans="1:22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</v>
      </c>
    </row>
    <row r="6097" ht="14.25" customHeight="1" spans="1:22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6.3296</v>
      </c>
    </row>
    <row r="6098" ht="14.25" customHeight="1" spans="1:22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8.09909999999999</v>
      </c>
    </row>
    <row r="6099" ht="14.25" customHeight="1" spans="1:22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</v>
      </c>
      <c r="T6099" s="2">
        <v>3</v>
      </c>
      <c r="U6099" s="2">
        <v>0.2</v>
      </c>
      <c r="V6099" s="2">
        <v>3.9771</v>
      </c>
    </row>
    <row r="6100" ht="14.25" customHeight="1" spans="1:22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</v>
      </c>
      <c r="T6100" s="2">
        <v>2</v>
      </c>
      <c r="U6100" s="2">
        <v>0</v>
      </c>
      <c r="V6100" s="2">
        <v>1.7876</v>
      </c>
    </row>
    <row r="6101" ht="14.25" customHeight="1" spans="1:22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</v>
      </c>
      <c r="T6101" s="2">
        <v>11</v>
      </c>
      <c r="U6101" s="2">
        <v>0.1</v>
      </c>
      <c r="V6101" s="2">
        <v>609.7157</v>
      </c>
    </row>
    <row r="6102" ht="14.25" customHeight="1" spans="1:22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</v>
      </c>
      <c r="T6102" s="2">
        <v>2</v>
      </c>
      <c r="U6102" s="2">
        <v>0</v>
      </c>
      <c r="V6102" s="2">
        <v>350.9082</v>
      </c>
    </row>
    <row r="6103" ht="14.25" customHeight="1" spans="1:22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</v>
      </c>
    </row>
    <row r="6104" ht="14.25" customHeight="1" spans="1:22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</v>
      </c>
      <c r="T6104" s="2">
        <v>3</v>
      </c>
      <c r="U6104" s="2">
        <v>0</v>
      </c>
      <c r="V6104" s="2">
        <v>28.3095</v>
      </c>
    </row>
    <row r="6105" ht="14.25" customHeight="1" spans="1:22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20.3898</v>
      </c>
    </row>
    <row r="6106" ht="14.25" customHeight="1" spans="1:22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314.532</v>
      </c>
      <c r="T6106" s="2">
        <v>2</v>
      </c>
      <c r="U6106" s="2">
        <v>0.4</v>
      </c>
      <c r="V6106" s="2">
        <v>-83.8752</v>
      </c>
    </row>
    <row r="6107" ht="14.25" customHeight="1" spans="1:22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3.5784</v>
      </c>
    </row>
    <row r="6108" ht="14.25" customHeight="1" spans="1:22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19.432</v>
      </c>
      <c r="T6108" s="2">
        <v>2</v>
      </c>
      <c r="U6108" s="2">
        <v>0.8</v>
      </c>
      <c r="V6108" s="2">
        <v>-49.5516</v>
      </c>
    </row>
    <row r="6109" ht="14.25" customHeight="1" spans="1:22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</v>
      </c>
    </row>
    <row r="6110" ht="14.25" customHeight="1" spans="1:22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2.1</v>
      </c>
    </row>
    <row r="6111" ht="14.25" customHeight="1" spans="1:22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1.908</v>
      </c>
      <c r="T6111" s="2">
        <v>3</v>
      </c>
      <c r="U6111" s="2">
        <v>0.8</v>
      </c>
      <c r="V6111" s="2">
        <v>-3.2436</v>
      </c>
    </row>
    <row r="6112" ht="14.25" customHeight="1" spans="1:22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</v>
      </c>
      <c r="T6112" s="2">
        <v>7</v>
      </c>
      <c r="U6112" s="2">
        <v>0.3</v>
      </c>
      <c r="V6112" s="2">
        <v>-21.0686000000002</v>
      </c>
    </row>
    <row r="6113" ht="14.25" customHeight="1" spans="1:22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</v>
      </c>
    </row>
    <row r="6114" ht="14.25" customHeight="1" spans="1:22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</v>
      </c>
      <c r="T6114" s="2">
        <v>6</v>
      </c>
      <c r="U6114" s="2">
        <v>0.2</v>
      </c>
      <c r="V6114" s="2">
        <v>5.4444</v>
      </c>
    </row>
    <row r="6115" ht="14.25" customHeight="1" spans="1:22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1537.074</v>
      </c>
      <c r="T6115" s="2">
        <v>9</v>
      </c>
      <c r="U6115" s="2">
        <v>0.3</v>
      </c>
      <c r="V6115" s="2">
        <v>0</v>
      </c>
    </row>
    <row r="6116" ht="14.25" customHeight="1" spans="1:22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</v>
      </c>
      <c r="T6116" s="2">
        <v>2</v>
      </c>
      <c r="U6116" s="2">
        <v>0.3</v>
      </c>
      <c r="V6116" s="2">
        <v>-12.8392</v>
      </c>
    </row>
    <row r="6117" ht="14.25" customHeight="1" spans="1:22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</v>
      </c>
      <c r="T6117" s="2">
        <v>6</v>
      </c>
      <c r="U6117" s="2">
        <v>0.2</v>
      </c>
      <c r="V6117" s="2">
        <v>14.1426</v>
      </c>
    </row>
    <row r="6118" ht="14.25" customHeight="1" spans="1:22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</v>
      </c>
    </row>
    <row r="6119" ht="14.25" customHeight="1" spans="1:22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</v>
      </c>
      <c r="T6119" s="2">
        <v>3</v>
      </c>
      <c r="U6119" s="2">
        <v>0</v>
      </c>
      <c r="V6119" s="2">
        <v>6.8724</v>
      </c>
    </row>
    <row r="6120" ht="14.25" customHeight="1" spans="1:22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19.1976</v>
      </c>
    </row>
    <row r="6121" ht="14.25" customHeight="1" spans="1:22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</v>
      </c>
      <c r="T6121" s="2">
        <v>3</v>
      </c>
      <c r="U6121" s="2">
        <v>0.2</v>
      </c>
      <c r="V6121" s="2">
        <v>6.5538</v>
      </c>
    </row>
    <row r="6122" ht="14.25" customHeight="1" spans="1:22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</v>
      </c>
      <c r="T6122" s="2">
        <v>8</v>
      </c>
      <c r="U6122" s="2">
        <v>0.2</v>
      </c>
      <c r="V6122" s="2">
        <v>61.3824</v>
      </c>
    </row>
    <row r="6123" ht="14.25" customHeight="1" spans="1:22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</v>
      </c>
      <c r="T6123" s="2">
        <v>2</v>
      </c>
      <c r="U6123" s="2">
        <v>0.7</v>
      </c>
      <c r="V6123" s="2">
        <v>-128.2388</v>
      </c>
    </row>
    <row r="6124" ht="14.25" customHeight="1" spans="1:22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61.568</v>
      </c>
      <c r="T6124" s="2">
        <v>2</v>
      </c>
      <c r="U6124" s="2">
        <v>0.2</v>
      </c>
      <c r="V6124" s="2">
        <v>4.6176</v>
      </c>
    </row>
    <row r="6125" ht="14.25" customHeight="1" spans="1:22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6.812</v>
      </c>
    </row>
    <row r="6126" ht="14.25" customHeight="1" spans="1:22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</v>
      </c>
    </row>
    <row r="6127" ht="14.25" customHeight="1" spans="1:22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5.382</v>
      </c>
    </row>
    <row r="6128" ht="14.25" customHeight="1" spans="1:22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3.912</v>
      </c>
      <c r="T6128" s="2">
        <v>1</v>
      </c>
      <c r="U6128" s="2">
        <v>0.2</v>
      </c>
      <c r="V6128" s="2">
        <v>1.2714</v>
      </c>
    </row>
    <row r="6129" ht="14.25" customHeight="1" spans="1:22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</v>
      </c>
      <c r="T6129" s="2">
        <v>6</v>
      </c>
      <c r="U6129" s="2">
        <v>0.1</v>
      </c>
      <c r="V6129" s="2">
        <v>54.666</v>
      </c>
    </row>
    <row r="6130" ht="14.25" customHeight="1" spans="1:22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</v>
      </c>
      <c r="T6130" s="2">
        <v>4</v>
      </c>
      <c r="U6130" s="2">
        <v>0.2</v>
      </c>
      <c r="V6130" s="2">
        <v>18.528</v>
      </c>
    </row>
    <row r="6131" ht="14.25" customHeight="1" spans="1:22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20.7675</v>
      </c>
    </row>
    <row r="6132" ht="14.25" customHeight="1" spans="1:22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1.316</v>
      </c>
    </row>
    <row r="6133" ht="14.25" customHeight="1" spans="1:22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</v>
      </c>
      <c r="T6133" s="2">
        <v>14</v>
      </c>
      <c r="U6133" s="2">
        <v>0.1</v>
      </c>
      <c r="V6133" s="2">
        <v>161.9674</v>
      </c>
    </row>
    <row r="6134" ht="14.25" customHeight="1" spans="1:22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59.4355</v>
      </c>
    </row>
    <row r="6135" ht="14.25" customHeight="1" spans="1:22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12.096</v>
      </c>
    </row>
    <row r="6136" ht="14.25" customHeight="1" spans="1:22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55.912</v>
      </c>
    </row>
    <row r="6137" ht="14.25" customHeight="1" spans="1:22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27.696</v>
      </c>
      <c r="T6137" s="2">
        <v>3</v>
      </c>
      <c r="U6137" s="2">
        <v>0.2</v>
      </c>
      <c r="V6137" s="2">
        <v>3.462</v>
      </c>
    </row>
    <row r="6138" ht="14.25" customHeight="1" spans="1:22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73.164</v>
      </c>
      <c r="T6138" s="2">
        <v>6</v>
      </c>
      <c r="U6138" s="2">
        <v>0.8</v>
      </c>
      <c r="V6138" s="2">
        <v>-186.5682</v>
      </c>
    </row>
    <row r="6139" ht="14.25" customHeight="1" spans="1:22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11.2224</v>
      </c>
    </row>
    <row r="6140" ht="14.25" customHeight="1" spans="1:22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-12.098</v>
      </c>
    </row>
    <row r="6141" ht="14.25" customHeight="1" spans="1:22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30.0144</v>
      </c>
    </row>
    <row r="6142" ht="14.25" customHeight="1" spans="1:22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134.652</v>
      </c>
    </row>
    <row r="6143" ht="14.25" customHeight="1" spans="1:22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</v>
      </c>
    </row>
    <row r="6144" ht="14.25" customHeight="1" spans="1:22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ht="14.25" customHeight="1" spans="1:22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119.04</v>
      </c>
      <c r="T6145" s="2">
        <v>6</v>
      </c>
      <c r="U6145" s="2">
        <v>0</v>
      </c>
      <c r="V6145" s="2">
        <v>48.8064</v>
      </c>
    </row>
    <row r="6146" ht="14.25" customHeight="1" spans="1:22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9.2322</v>
      </c>
    </row>
    <row r="6147" ht="14.25" customHeight="1" spans="1:22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</v>
      </c>
    </row>
    <row r="6148" ht="14.25" customHeight="1" spans="1:22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</v>
      </c>
    </row>
    <row r="6149" ht="14.25" customHeight="1" spans="1:22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</v>
      </c>
      <c r="T6149" s="2">
        <v>2</v>
      </c>
      <c r="U6149" s="2">
        <v>0.2</v>
      </c>
      <c r="V6149" s="2">
        <v>14.7668</v>
      </c>
    </row>
    <row r="6150" ht="14.25" customHeight="1" spans="1:22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</v>
      </c>
    </row>
    <row r="6151" ht="14.25" customHeight="1" spans="1:22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</v>
      </c>
      <c r="T6151" s="2">
        <v>6</v>
      </c>
      <c r="U6151" s="2">
        <v>0.2</v>
      </c>
      <c r="V6151" s="2">
        <v>-34.0704</v>
      </c>
    </row>
    <row r="6152" ht="14.25" customHeight="1" spans="1:22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</v>
      </c>
      <c r="T6152" s="2">
        <v>5</v>
      </c>
      <c r="U6152" s="2">
        <v>0</v>
      </c>
      <c r="V6152" s="2">
        <v>88.725</v>
      </c>
    </row>
    <row r="6153" ht="14.25" customHeight="1" spans="1:22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</v>
      </c>
    </row>
    <row r="6154" ht="14.25" customHeight="1" spans="1:22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</v>
      </c>
    </row>
    <row r="6155" ht="14.25" customHeight="1" spans="1:22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51.968</v>
      </c>
      <c r="T6155" s="2">
        <v>2</v>
      </c>
      <c r="U6155" s="2">
        <v>0.2</v>
      </c>
      <c r="V6155" s="2">
        <v>10.3936</v>
      </c>
    </row>
    <row r="6156" ht="14.25" customHeight="1" spans="1:22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</v>
      </c>
      <c r="T6156" s="2">
        <v>3</v>
      </c>
      <c r="U6156" s="2">
        <v>0.2</v>
      </c>
      <c r="V6156" s="2">
        <v>5.7753</v>
      </c>
    </row>
    <row r="6157" ht="14.25" customHeight="1" spans="1:22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</v>
      </c>
      <c r="T6157" s="2">
        <v>1</v>
      </c>
      <c r="U6157" s="2">
        <v>0.2</v>
      </c>
      <c r="V6157" s="2">
        <v>33.2704</v>
      </c>
    </row>
    <row r="6158" ht="14.25" customHeight="1" spans="1:22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</v>
      </c>
      <c r="T6158" s="2">
        <v>3</v>
      </c>
      <c r="U6158" s="2">
        <v>0.2</v>
      </c>
      <c r="V6158" s="2">
        <v>9.5418</v>
      </c>
    </row>
    <row r="6159" ht="14.25" customHeight="1" spans="1:22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81.54</v>
      </c>
      <c r="T6159" s="2">
        <v>3</v>
      </c>
      <c r="U6159" s="2">
        <v>0</v>
      </c>
      <c r="V6159" s="2">
        <v>38.3238</v>
      </c>
    </row>
    <row r="6160" ht="14.25" customHeight="1" spans="1:22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</v>
      </c>
    </row>
    <row r="6161" ht="14.25" customHeight="1" spans="1:22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</v>
      </c>
    </row>
    <row r="6162" ht="14.25" customHeight="1" spans="1:22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</v>
      </c>
      <c r="T6162" s="2">
        <v>3</v>
      </c>
      <c r="U6162" s="2">
        <v>0.2</v>
      </c>
      <c r="V6162" s="2">
        <v>28.3479</v>
      </c>
    </row>
    <row r="6163" ht="14.25" customHeight="1" spans="1:22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3.9852</v>
      </c>
    </row>
    <row r="6164" ht="14.25" customHeight="1" spans="1:22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</v>
      </c>
      <c r="T6164" s="2">
        <v>3</v>
      </c>
      <c r="U6164" s="2">
        <v>0.2</v>
      </c>
      <c r="V6164" s="2">
        <v>1.962</v>
      </c>
    </row>
    <row r="6165" ht="14.25" customHeight="1" spans="1:22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</v>
      </c>
    </row>
    <row r="6166" ht="14.25" customHeight="1" spans="1:22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</v>
      </c>
      <c r="T6166" s="2">
        <v>3</v>
      </c>
      <c r="U6166" s="2">
        <v>0.2</v>
      </c>
      <c r="V6166" s="2">
        <v>1.3728</v>
      </c>
    </row>
    <row r="6167" ht="14.25" customHeight="1" spans="1:22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</v>
      </c>
      <c r="T6167" s="2">
        <v>3</v>
      </c>
      <c r="U6167" s="2">
        <v>0.2</v>
      </c>
      <c r="V6167" s="2">
        <v>5.5044</v>
      </c>
    </row>
    <row r="6168" ht="14.25" customHeight="1" spans="1:22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53.2</v>
      </c>
    </row>
    <row r="6169" ht="14.25" customHeight="1" spans="1:22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44.046</v>
      </c>
    </row>
    <row r="6170" ht="14.25" customHeight="1" spans="1:22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</v>
      </c>
    </row>
    <row r="6171" ht="14.25" customHeight="1" spans="1:22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6.4128</v>
      </c>
    </row>
    <row r="6172" ht="14.25" customHeight="1" spans="1:22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</v>
      </c>
      <c r="T6172" s="2">
        <v>3</v>
      </c>
      <c r="U6172" s="2">
        <v>0.2</v>
      </c>
      <c r="V6172" s="2">
        <v>11.5587</v>
      </c>
    </row>
    <row r="6173" ht="14.25" customHeight="1" spans="1:22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1.0208</v>
      </c>
    </row>
    <row r="6174" ht="14.25" customHeight="1" spans="1:22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12.549</v>
      </c>
    </row>
    <row r="6175" ht="14.25" customHeight="1" spans="1:22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</v>
      </c>
    </row>
    <row r="6176" ht="14.25" customHeight="1" spans="1:22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</v>
      </c>
    </row>
    <row r="6177" ht="14.25" customHeight="1" spans="1:22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ht="14.25" customHeight="1" spans="1:22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24.0688</v>
      </c>
    </row>
    <row r="6179" ht="14.25" customHeight="1" spans="1:22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57.3212</v>
      </c>
    </row>
    <row r="6180" ht="14.25" customHeight="1" spans="1:22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</v>
      </c>
    </row>
    <row r="6181" ht="14.25" customHeight="1" spans="1:22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</v>
      </c>
    </row>
    <row r="6182" ht="14.25" customHeight="1" spans="1:22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629.95</v>
      </c>
      <c r="T6182" s="2">
        <v>5</v>
      </c>
      <c r="U6182" s="2">
        <v>0</v>
      </c>
      <c r="V6182" s="2">
        <v>176.386</v>
      </c>
    </row>
    <row r="6183" ht="14.25" customHeight="1" spans="1:22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113.73</v>
      </c>
      <c r="T6183" s="2">
        <v>3</v>
      </c>
      <c r="U6183" s="2">
        <v>0</v>
      </c>
      <c r="V6183" s="2">
        <v>32.9817</v>
      </c>
    </row>
    <row r="6184" ht="14.25" customHeight="1" spans="1:22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6.862</v>
      </c>
    </row>
    <row r="6185" ht="14.25" customHeight="1" spans="1:22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17.7568</v>
      </c>
    </row>
    <row r="6186" ht="14.25" customHeight="1" spans="1:22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</v>
      </c>
    </row>
    <row r="6187" ht="14.25" customHeight="1" spans="1:22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10.68</v>
      </c>
    </row>
    <row r="6188" ht="14.25" customHeight="1" spans="1:22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70.95</v>
      </c>
      <c r="T6188" s="2">
        <v>3</v>
      </c>
      <c r="U6188" s="2">
        <v>0</v>
      </c>
      <c r="V6188" s="2">
        <v>20.5755</v>
      </c>
    </row>
    <row r="6189" ht="14.25" customHeight="1" spans="1:22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</v>
      </c>
      <c r="T6189" s="2">
        <v>6</v>
      </c>
      <c r="U6189" s="2">
        <v>0.2</v>
      </c>
      <c r="V6189" s="2">
        <v>11.7936</v>
      </c>
    </row>
    <row r="6190" ht="14.25" customHeight="1" spans="1:22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119.04</v>
      </c>
      <c r="T6190" s="2">
        <v>6</v>
      </c>
      <c r="U6190" s="2">
        <v>0</v>
      </c>
      <c r="V6190" s="2">
        <v>35.712</v>
      </c>
    </row>
    <row r="6191" ht="14.25" customHeight="1" spans="1:22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</v>
      </c>
      <c r="T6191" s="2">
        <v>4</v>
      </c>
      <c r="U6191" s="2">
        <v>0.2</v>
      </c>
      <c r="V6191" s="2">
        <v>47.98</v>
      </c>
    </row>
    <row r="6192" ht="14.25" customHeight="1" spans="1:22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</v>
      </c>
      <c r="T6192" s="2">
        <v>9</v>
      </c>
      <c r="U6192" s="2">
        <v>0</v>
      </c>
      <c r="V6192" s="2">
        <v>207.8856</v>
      </c>
    </row>
    <row r="6193" ht="14.25" customHeight="1" spans="1:22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</v>
      </c>
    </row>
    <row r="6194" ht="14.25" customHeight="1" spans="1:22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</v>
      </c>
      <c r="T6194" s="2">
        <v>5</v>
      </c>
      <c r="U6194" s="2">
        <v>0.2</v>
      </c>
      <c r="V6194" s="2">
        <v>9.072</v>
      </c>
    </row>
    <row r="6195" ht="14.25" customHeight="1" spans="1:22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6.33</v>
      </c>
      <c r="T6195" s="2">
        <v>5</v>
      </c>
      <c r="U6195" s="2">
        <v>0.8</v>
      </c>
      <c r="V6195" s="2">
        <v>-9.8115</v>
      </c>
    </row>
    <row r="6196" ht="14.25" customHeight="1" spans="1:22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26.558</v>
      </c>
    </row>
    <row r="6197" ht="14.25" customHeight="1" spans="1:22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</v>
      </c>
    </row>
    <row r="6198" ht="14.25" customHeight="1" spans="1:22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</v>
      </c>
      <c r="T6198" s="2">
        <v>3</v>
      </c>
      <c r="U6198" s="2">
        <v>0.2</v>
      </c>
      <c r="V6198" s="2">
        <v>-4.46099999999999</v>
      </c>
    </row>
    <row r="6199" ht="14.25" customHeight="1" spans="1:22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63.77</v>
      </c>
      <c r="T6199" s="2">
        <v>7</v>
      </c>
      <c r="U6199" s="2">
        <v>0</v>
      </c>
      <c r="V6199" s="2">
        <v>28.6965</v>
      </c>
    </row>
    <row r="6200" ht="14.25" customHeight="1" spans="1:22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13.2522</v>
      </c>
    </row>
    <row r="6201" ht="14.25" customHeight="1" spans="1:22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46.1184</v>
      </c>
    </row>
    <row r="6202" ht="14.25" customHeight="1" spans="1:22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</v>
      </c>
      <c r="T6202" s="2">
        <v>4</v>
      </c>
      <c r="U6202" s="2">
        <v>0.2</v>
      </c>
      <c r="V6202" s="2">
        <v>485.9892</v>
      </c>
    </row>
    <row r="6203" ht="14.25" customHeight="1" spans="1:22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-4.9005</v>
      </c>
    </row>
    <row r="6204" ht="14.25" customHeight="1" spans="1:22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563.92</v>
      </c>
      <c r="T6204" s="2">
        <v>5</v>
      </c>
      <c r="U6204" s="2">
        <v>0.2</v>
      </c>
      <c r="V6204" s="2">
        <v>7.04899999999995</v>
      </c>
    </row>
    <row r="6205" ht="14.25" customHeight="1" spans="1:22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235.152</v>
      </c>
      <c r="T6205" s="2">
        <v>8</v>
      </c>
      <c r="U6205" s="2">
        <v>0.4</v>
      </c>
      <c r="V6205" s="2">
        <v>-47.0304</v>
      </c>
    </row>
    <row r="6206" ht="14.25" customHeight="1" spans="1:22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</v>
      </c>
      <c r="T6206" s="2">
        <v>2</v>
      </c>
      <c r="U6206" s="2">
        <v>0.2</v>
      </c>
      <c r="V6206" s="2">
        <v>1.7352</v>
      </c>
    </row>
    <row r="6207" ht="14.25" customHeight="1" spans="1:22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</v>
      </c>
      <c r="T6207" s="2">
        <v>7</v>
      </c>
      <c r="U6207" s="2">
        <v>0.2</v>
      </c>
      <c r="V6207" s="2">
        <v>15.9425</v>
      </c>
    </row>
    <row r="6208" ht="14.25" customHeight="1" spans="1:22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</v>
      </c>
      <c r="T6208" s="2">
        <v>4</v>
      </c>
      <c r="U6208" s="2">
        <v>0.2</v>
      </c>
      <c r="V6208" s="2">
        <v>7.89</v>
      </c>
    </row>
    <row r="6209" ht="14.25" customHeight="1" spans="1:22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-14.5764</v>
      </c>
    </row>
    <row r="6210" ht="14.25" customHeight="1" spans="1:22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</v>
      </c>
      <c r="T6210" s="2">
        <v>2</v>
      </c>
      <c r="U6210" s="2">
        <v>0.2</v>
      </c>
      <c r="V6210" s="2">
        <v>-6.396</v>
      </c>
    </row>
    <row r="6211" ht="14.25" customHeight="1" spans="1:22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</v>
      </c>
      <c r="T6211" s="2">
        <v>9</v>
      </c>
      <c r="U6211" s="2">
        <v>0.2</v>
      </c>
      <c r="V6211" s="2">
        <v>942.8157</v>
      </c>
    </row>
    <row r="6212" ht="14.25" customHeight="1" spans="1:22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</v>
      </c>
      <c r="T6212" s="2">
        <v>7</v>
      </c>
      <c r="U6212" s="2">
        <v>0</v>
      </c>
      <c r="V6212" s="2">
        <v>290.0058</v>
      </c>
    </row>
    <row r="6213" ht="14.25" customHeight="1" spans="1:22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</v>
      </c>
    </row>
    <row r="6214" ht="14.25" customHeight="1" spans="1:22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</v>
      </c>
      <c r="T6214" s="2">
        <v>3</v>
      </c>
      <c r="U6214" s="2">
        <v>0</v>
      </c>
      <c r="V6214" s="2">
        <v>9.12</v>
      </c>
    </row>
    <row r="6215" ht="14.25" customHeight="1" spans="1:22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22.0748</v>
      </c>
    </row>
    <row r="6216" ht="14.25" customHeight="1" spans="1:22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3.7436</v>
      </c>
    </row>
    <row r="6217" ht="14.25" customHeight="1" spans="1:22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</v>
      </c>
    </row>
    <row r="6218" ht="14.25" customHeight="1" spans="1:22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</v>
      </c>
    </row>
    <row r="6219" ht="14.25" customHeight="1" spans="1:22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0.2997</v>
      </c>
    </row>
    <row r="6220" ht="14.25" customHeight="1" spans="1:22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125.7</v>
      </c>
      <c r="T6220" s="2">
        <v>6</v>
      </c>
      <c r="U6220" s="2">
        <v>0</v>
      </c>
      <c r="V6220" s="2">
        <v>35.196</v>
      </c>
    </row>
    <row r="6221" ht="14.25" customHeight="1" spans="1:22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51.8346</v>
      </c>
    </row>
    <row r="6222" ht="14.25" customHeight="1" spans="1:22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1.4602</v>
      </c>
    </row>
    <row r="6223" ht="14.25" customHeight="1" spans="1:22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56.7</v>
      </c>
      <c r="T6223" s="2">
        <v>9</v>
      </c>
      <c r="U6223" s="2">
        <v>0</v>
      </c>
      <c r="V6223" s="2">
        <v>26.082</v>
      </c>
    </row>
    <row r="6224" ht="14.25" customHeight="1" spans="1:22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72.704</v>
      </c>
      <c r="T6224" s="2">
        <v>4</v>
      </c>
      <c r="U6224" s="2">
        <v>0.2</v>
      </c>
      <c r="V6224" s="2">
        <v>19.0848</v>
      </c>
    </row>
    <row r="6225" ht="14.25" customHeight="1" spans="1:22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12.264</v>
      </c>
      <c r="T6225" s="2">
        <v>7</v>
      </c>
      <c r="U6225" s="2">
        <v>0.2</v>
      </c>
      <c r="V6225" s="2">
        <v>1.0731</v>
      </c>
    </row>
    <row r="6226" ht="14.25" customHeight="1" spans="1:22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</v>
      </c>
      <c r="T6226" s="2">
        <v>3</v>
      </c>
      <c r="U6226" s="2">
        <v>0.2</v>
      </c>
      <c r="V6226" s="2">
        <v>-54.588</v>
      </c>
    </row>
    <row r="6227" ht="14.25" customHeight="1" spans="1:22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</v>
      </c>
      <c r="T6227" s="2">
        <v>1</v>
      </c>
      <c r="U6227" s="2">
        <v>0.7</v>
      </c>
      <c r="V6227" s="2">
        <v>-103.8606</v>
      </c>
    </row>
    <row r="6228" ht="14.25" customHeight="1" spans="1:22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</v>
      </c>
      <c r="T6228" s="2">
        <v>4</v>
      </c>
      <c r="U6228" s="2">
        <v>0.2</v>
      </c>
      <c r="V6228" s="2">
        <v>-14.5584</v>
      </c>
    </row>
    <row r="6229" ht="14.25" customHeight="1" spans="1:22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</v>
      </c>
      <c r="T6229" s="2">
        <v>3</v>
      </c>
      <c r="U6229" s="2">
        <v>0.2</v>
      </c>
      <c r="V6229" s="2">
        <v>7.7679</v>
      </c>
    </row>
    <row r="6230" ht="14.25" customHeight="1" spans="1:22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</v>
      </c>
    </row>
    <row r="6231" ht="14.25" customHeight="1" spans="1:22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</v>
      </c>
      <c r="T6231" s="2">
        <v>3</v>
      </c>
      <c r="U6231" s="2">
        <v>0.2</v>
      </c>
      <c r="V6231" s="2">
        <v>15.8631</v>
      </c>
    </row>
    <row r="6232" ht="14.25" customHeight="1" spans="1:22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ht="14.25" customHeight="1" spans="1:22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</v>
      </c>
      <c r="T6233" s="2">
        <v>2</v>
      </c>
      <c r="U6233" s="2">
        <v>0.2</v>
      </c>
      <c r="V6233" s="2">
        <v>8.87839999999999</v>
      </c>
    </row>
    <row r="6234" ht="14.25" customHeight="1" spans="1:22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</v>
      </c>
      <c r="T6234" s="2">
        <v>3</v>
      </c>
      <c r="U6234" s="2">
        <v>0</v>
      </c>
      <c r="V6234" s="2">
        <v>9.3312</v>
      </c>
    </row>
    <row r="6235" ht="14.25" customHeight="1" spans="1:22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</v>
      </c>
    </row>
    <row r="6236" ht="14.25" customHeight="1" spans="1:22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459.9875</v>
      </c>
    </row>
    <row r="6237" ht="14.25" customHeight="1" spans="1:22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79.96</v>
      </c>
      <c r="T6237" s="2">
        <v>5</v>
      </c>
      <c r="U6237" s="2">
        <v>0.2</v>
      </c>
      <c r="V6237" s="2">
        <v>-17.991</v>
      </c>
    </row>
    <row r="6238" ht="14.25" customHeight="1" spans="1:22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</v>
      </c>
      <c r="T6238" s="2">
        <v>3</v>
      </c>
      <c r="U6238" s="2">
        <v>0.2</v>
      </c>
      <c r="V6238" s="2">
        <v>21.591</v>
      </c>
    </row>
    <row r="6239" ht="14.25" customHeight="1" spans="1:22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</v>
      </c>
      <c r="T6239" s="2">
        <v>4</v>
      </c>
      <c r="U6239" s="2">
        <v>0.2</v>
      </c>
      <c r="V6239" s="2">
        <v>9.2176</v>
      </c>
    </row>
    <row r="6240" ht="14.25" customHeight="1" spans="1:22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</v>
      </c>
    </row>
    <row r="6241" ht="14.25" customHeight="1" spans="1:22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</v>
      </c>
    </row>
    <row r="6242" ht="14.25" customHeight="1" spans="1:22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3.8168</v>
      </c>
    </row>
    <row r="6243" ht="14.25" customHeight="1" spans="1:22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ht="14.25" customHeight="1" spans="1:22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</v>
      </c>
      <c r="T6244" s="2">
        <v>2</v>
      </c>
      <c r="U6244" s="2">
        <v>0.7</v>
      </c>
      <c r="V6244" s="2">
        <v>-14.592</v>
      </c>
    </row>
    <row r="6245" ht="14.25" customHeight="1" spans="1:22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25.35</v>
      </c>
      <c r="T6245" s="2">
        <v>3</v>
      </c>
      <c r="U6245" s="2">
        <v>0</v>
      </c>
      <c r="V6245" s="2">
        <v>7.605</v>
      </c>
    </row>
    <row r="6246" ht="14.25" customHeight="1" spans="1:22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119.04</v>
      </c>
      <c r="T6246" s="2">
        <v>6</v>
      </c>
      <c r="U6246" s="2">
        <v>0</v>
      </c>
      <c r="V6246" s="2">
        <v>30.9504</v>
      </c>
    </row>
    <row r="6247" ht="14.25" customHeight="1" spans="1:22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6.4206</v>
      </c>
    </row>
    <row r="6248" ht="14.25" customHeight="1" spans="1:22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</v>
      </c>
    </row>
    <row r="6249" ht="14.25" customHeight="1" spans="1:22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19.9686</v>
      </c>
    </row>
    <row r="6250" ht="14.25" customHeight="1" spans="1:22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</v>
      </c>
    </row>
    <row r="6251" ht="14.25" customHeight="1" spans="1:22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120.9416</v>
      </c>
    </row>
    <row r="6252" ht="14.25" customHeight="1" spans="1:22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ht="14.25" customHeight="1" spans="1:22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2.394</v>
      </c>
      <c r="T6253" s="2">
        <v>1</v>
      </c>
      <c r="U6253" s="2">
        <v>0.8</v>
      </c>
      <c r="V6253" s="2">
        <v>-6.3441</v>
      </c>
    </row>
    <row r="6254" ht="14.25" customHeight="1" spans="1:22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</v>
      </c>
      <c r="T6254" s="2">
        <v>9</v>
      </c>
      <c r="U6254" s="2">
        <v>0</v>
      </c>
      <c r="V6254" s="2">
        <v>27.9936</v>
      </c>
    </row>
    <row r="6255" ht="14.25" customHeight="1" spans="1:22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200.97</v>
      </c>
      <c r="T6255" s="2">
        <v>3</v>
      </c>
      <c r="U6255" s="2">
        <v>0</v>
      </c>
      <c r="V6255" s="2">
        <v>50.2425</v>
      </c>
    </row>
    <row r="6256" ht="14.25" customHeight="1" spans="1:22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8.1168</v>
      </c>
    </row>
    <row r="6257" ht="14.25" customHeight="1" spans="1:22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</v>
      </c>
      <c r="T6257" s="2">
        <v>4</v>
      </c>
      <c r="U6257" s="2">
        <v>0.2</v>
      </c>
      <c r="V6257" s="2">
        <v>3.4496</v>
      </c>
    </row>
    <row r="6258" ht="14.25" customHeight="1" spans="1:22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</v>
      </c>
      <c r="T6258" s="2">
        <v>1</v>
      </c>
      <c r="U6258" s="2">
        <v>0.7</v>
      </c>
      <c r="V6258" s="2">
        <v>-2.5256</v>
      </c>
    </row>
    <row r="6259" ht="14.25" customHeight="1" spans="1:22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</v>
      </c>
      <c r="T6259" s="2">
        <v>2</v>
      </c>
      <c r="U6259" s="2">
        <v>0.2</v>
      </c>
      <c r="V6259" s="2">
        <v>-81.7258</v>
      </c>
    </row>
    <row r="6260" ht="14.25" customHeight="1" spans="1:22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22.92</v>
      </c>
      <c r="T6260" s="2">
        <v>3</v>
      </c>
      <c r="U6260" s="2">
        <v>0</v>
      </c>
      <c r="V6260" s="2">
        <v>11.2308</v>
      </c>
    </row>
    <row r="6261" ht="14.25" customHeight="1" spans="1:22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5.5664</v>
      </c>
    </row>
    <row r="6262" ht="14.25" customHeight="1" spans="1:22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</v>
      </c>
      <c r="T6262" s="2">
        <v>3</v>
      </c>
      <c r="U6262" s="2">
        <v>0.2</v>
      </c>
      <c r="V6262" s="2">
        <v>4.9248</v>
      </c>
    </row>
    <row r="6263" ht="14.25" customHeight="1" spans="1:22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ht="14.25" customHeight="1" spans="1:22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442.372</v>
      </c>
      <c r="T6264" s="2">
        <v>7</v>
      </c>
      <c r="U6264" s="2">
        <v>0.8</v>
      </c>
      <c r="V6264" s="2">
        <v>-729.9138</v>
      </c>
    </row>
    <row r="6265" ht="14.25" customHeight="1" spans="1:22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15.525</v>
      </c>
    </row>
    <row r="6266" ht="14.25" customHeight="1" spans="1:22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28.85</v>
      </c>
      <c r="T6266" s="2">
        <v>5</v>
      </c>
      <c r="U6266" s="2">
        <v>0</v>
      </c>
      <c r="V6266" s="2">
        <v>14.425</v>
      </c>
    </row>
    <row r="6267" ht="14.25" customHeight="1" spans="1:22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</v>
      </c>
      <c r="T6267" s="2">
        <v>2</v>
      </c>
      <c r="U6267" s="2">
        <v>0.2</v>
      </c>
      <c r="V6267" s="2">
        <v>1.1772</v>
      </c>
    </row>
    <row r="6268" ht="14.25" customHeight="1" spans="1:22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</v>
      </c>
      <c r="T6268" s="2">
        <v>9</v>
      </c>
      <c r="U6268" s="2">
        <v>0.2</v>
      </c>
      <c r="V6268" s="2">
        <v>48.5514</v>
      </c>
    </row>
    <row r="6269" ht="14.25" customHeight="1" spans="1:22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93.594</v>
      </c>
    </row>
    <row r="6270" ht="14.25" customHeight="1" spans="1:22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</v>
      </c>
      <c r="T6270" s="2">
        <v>5</v>
      </c>
      <c r="U6270" s="2">
        <v>0</v>
      </c>
      <c r="V6270" s="2">
        <v>10.327</v>
      </c>
    </row>
    <row r="6271" ht="14.25" customHeight="1" spans="1:22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</v>
      </c>
      <c r="T6271" s="2">
        <v>1</v>
      </c>
      <c r="U6271" s="2">
        <v>0.2</v>
      </c>
      <c r="V6271" s="2">
        <v>-7.99840000000001</v>
      </c>
    </row>
    <row r="6272" ht="14.25" customHeight="1" spans="1:22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</v>
      </c>
    </row>
    <row r="6273" ht="14.25" customHeight="1" spans="1:22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179.9</v>
      </c>
      <c r="T6273" s="2">
        <v>5</v>
      </c>
      <c r="U6273" s="2">
        <v>0</v>
      </c>
      <c r="V6273" s="2">
        <v>44.975</v>
      </c>
    </row>
    <row r="6274" ht="14.25" customHeight="1" spans="1:22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</v>
      </c>
    </row>
    <row r="6275" ht="14.25" customHeight="1" spans="1:22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12.42</v>
      </c>
      <c r="T6275" s="2">
        <v>3</v>
      </c>
      <c r="U6275" s="2">
        <v>0</v>
      </c>
      <c r="V6275" s="2">
        <v>4.4712</v>
      </c>
    </row>
    <row r="6276" ht="14.25" customHeight="1" spans="1:22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</v>
      </c>
      <c r="T6276" s="2">
        <v>3</v>
      </c>
      <c r="U6276" s="2">
        <v>0</v>
      </c>
      <c r="V6276" s="2">
        <v>89.964</v>
      </c>
    </row>
    <row r="6277" ht="14.25" customHeight="1" spans="1:22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</v>
      </c>
    </row>
    <row r="6278" ht="14.25" customHeight="1" spans="1:22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41.2237</v>
      </c>
    </row>
    <row r="6279" ht="14.25" customHeight="1" spans="1:22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17.38</v>
      </c>
    </row>
    <row r="6280" ht="14.25" customHeight="1" spans="1:22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</v>
      </c>
      <c r="T6280" s="2">
        <v>2</v>
      </c>
      <c r="U6280" s="2">
        <v>0.2</v>
      </c>
      <c r="V6280" s="2">
        <v>-4.6764</v>
      </c>
    </row>
    <row r="6281" ht="14.25" customHeight="1" spans="1:22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</v>
      </c>
      <c r="T6281" s="2">
        <v>3</v>
      </c>
      <c r="U6281" s="2">
        <v>0.2</v>
      </c>
      <c r="V6281" s="2">
        <v>4.1652</v>
      </c>
    </row>
    <row r="6282" ht="14.25" customHeight="1" spans="1:22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5.904</v>
      </c>
      <c r="T6282" s="2">
        <v>2</v>
      </c>
      <c r="U6282" s="2">
        <v>0.2</v>
      </c>
      <c r="V6282" s="2">
        <v>1.9926</v>
      </c>
    </row>
    <row r="6283" ht="14.25" customHeight="1" spans="1:22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</v>
      </c>
      <c r="T6283" s="2">
        <v>2</v>
      </c>
      <c r="U6283" s="2">
        <v>0.2</v>
      </c>
      <c r="V6283" s="2">
        <v>9.57359999999999</v>
      </c>
    </row>
    <row r="6284" ht="14.25" customHeight="1" spans="1:22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141.552</v>
      </c>
      <c r="T6284" s="2">
        <v>3</v>
      </c>
      <c r="U6284" s="2">
        <v>0.2</v>
      </c>
      <c r="V6284" s="2">
        <v>-26.541</v>
      </c>
    </row>
    <row r="6285" ht="14.25" customHeight="1" spans="1:22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304.9</v>
      </c>
      <c r="T6285" s="2">
        <v>5</v>
      </c>
      <c r="U6285" s="2">
        <v>0</v>
      </c>
      <c r="V6285" s="2">
        <v>143.303</v>
      </c>
    </row>
    <row r="6286" ht="14.25" customHeight="1" spans="1:22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</v>
      </c>
    </row>
    <row r="6287" ht="14.25" customHeight="1" spans="1:22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</v>
      </c>
      <c r="T6287" s="2">
        <v>2</v>
      </c>
      <c r="U6287" s="2">
        <v>0.4</v>
      </c>
      <c r="V6287" s="2">
        <v>-231.4116</v>
      </c>
    </row>
    <row r="6288" ht="14.25" customHeight="1" spans="1:22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17.9982</v>
      </c>
    </row>
    <row r="6289" ht="14.25" customHeight="1" spans="1:22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</v>
      </c>
      <c r="T6289" s="2">
        <v>3</v>
      </c>
      <c r="U6289" s="2">
        <v>0.2</v>
      </c>
      <c r="V6289" s="2">
        <v>-87.9354</v>
      </c>
    </row>
    <row r="6290" ht="14.25" customHeight="1" spans="1:22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</v>
      </c>
      <c r="T6290" s="2">
        <v>6</v>
      </c>
      <c r="U6290" s="2">
        <v>0.2</v>
      </c>
      <c r="V6290" s="2">
        <v>68.8464</v>
      </c>
    </row>
    <row r="6291" ht="14.25" customHeight="1" spans="1:22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</v>
      </c>
      <c r="T6291" s="2">
        <v>4</v>
      </c>
      <c r="U6291" s="2">
        <v>0.2</v>
      </c>
      <c r="V6291" s="2">
        <v>102.9528</v>
      </c>
    </row>
    <row r="6292" ht="14.25" customHeight="1" spans="1:22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</v>
      </c>
    </row>
    <row r="6293" ht="14.25" customHeight="1" spans="1:22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</v>
      </c>
    </row>
    <row r="6294" ht="14.25" customHeight="1" spans="1:22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</v>
      </c>
      <c r="T6294" s="2">
        <v>3</v>
      </c>
      <c r="U6294" s="2">
        <v>0.2</v>
      </c>
      <c r="V6294" s="2">
        <v>7.7679</v>
      </c>
    </row>
    <row r="6295" ht="14.25" customHeight="1" spans="1:22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</v>
      </c>
    </row>
    <row r="6296" ht="14.25" customHeight="1" spans="1:22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12.582</v>
      </c>
    </row>
    <row r="6297" ht="14.25" customHeight="1" spans="1:22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1737.18</v>
      </c>
      <c r="T6297" s="2">
        <v>6</v>
      </c>
      <c r="U6297" s="2">
        <v>0</v>
      </c>
      <c r="V6297" s="2">
        <v>503.7822</v>
      </c>
    </row>
    <row r="6298" ht="14.25" customHeight="1" spans="1:22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ht="14.25" customHeight="1" spans="1:22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66.6272</v>
      </c>
    </row>
    <row r="6300" ht="14.25" customHeight="1" spans="1:22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ht="14.25" customHeight="1" spans="1:22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9.5571</v>
      </c>
    </row>
    <row r="6302" ht="14.25" customHeight="1" spans="1:22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24.588</v>
      </c>
      <c r="T6302" s="2">
        <v>3</v>
      </c>
      <c r="U6302" s="2">
        <v>0.8</v>
      </c>
      <c r="V6302" s="2">
        <v>-38.1114</v>
      </c>
    </row>
    <row r="6303" ht="14.25" customHeight="1" spans="1:22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</v>
      </c>
      <c r="T6303" s="2">
        <v>2</v>
      </c>
      <c r="U6303" s="2">
        <v>0.2</v>
      </c>
      <c r="V6303" s="2">
        <v>4.7196</v>
      </c>
    </row>
    <row r="6304" ht="14.25" customHeight="1" spans="1:22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</v>
      </c>
      <c r="T6304" s="2">
        <v>5</v>
      </c>
      <c r="U6304" s="2">
        <v>0.2</v>
      </c>
      <c r="V6304" s="2">
        <v>19.596</v>
      </c>
    </row>
    <row r="6305" ht="14.25" customHeight="1" spans="1:22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</v>
      </c>
      <c r="T6305" s="2">
        <v>3</v>
      </c>
      <c r="U6305" s="2">
        <v>0.2</v>
      </c>
      <c r="V6305" s="2">
        <v>23.235</v>
      </c>
    </row>
    <row r="6306" ht="14.25" customHeight="1" spans="1:22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3.2064</v>
      </c>
    </row>
    <row r="6307" ht="14.25" customHeight="1" spans="1:22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</v>
      </c>
      <c r="T6307" s="2">
        <v>7</v>
      </c>
      <c r="U6307" s="2">
        <v>0.2</v>
      </c>
      <c r="V6307" s="2">
        <v>-4.1762</v>
      </c>
    </row>
    <row r="6308" ht="14.25" customHeight="1" spans="1:22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104.784</v>
      </c>
      <c r="T6308" s="2">
        <v>1</v>
      </c>
      <c r="U6308" s="2">
        <v>0.2</v>
      </c>
      <c r="V6308" s="2">
        <v>-14.4078</v>
      </c>
    </row>
    <row r="6309" ht="14.25" customHeight="1" spans="1:22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</v>
      </c>
      <c r="T6309" s="2">
        <v>3</v>
      </c>
      <c r="U6309" s="2">
        <v>0.2</v>
      </c>
      <c r="V6309" s="2">
        <v>16.7832</v>
      </c>
    </row>
    <row r="6310" ht="14.25" customHeight="1" spans="1:22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</v>
      </c>
      <c r="T6310" s="2">
        <v>3</v>
      </c>
      <c r="U6310" s="2">
        <v>0.2</v>
      </c>
      <c r="V6310" s="2">
        <v>-97.5528000000001</v>
      </c>
    </row>
    <row r="6311" ht="14.25" customHeight="1" spans="1:22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</v>
      </c>
      <c r="T6311" s="2">
        <v>8</v>
      </c>
      <c r="U6311" s="2">
        <v>0.2</v>
      </c>
      <c r="V6311" s="2">
        <v>228.0792</v>
      </c>
    </row>
    <row r="6312" ht="14.25" customHeight="1" spans="1:22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5.3116</v>
      </c>
    </row>
    <row r="6313" ht="14.25" customHeight="1" spans="1:22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127.95</v>
      </c>
      <c r="T6313" s="2">
        <v>3</v>
      </c>
      <c r="U6313" s="2">
        <v>0</v>
      </c>
      <c r="V6313" s="2">
        <v>21.7515</v>
      </c>
    </row>
    <row r="6314" ht="14.25" customHeight="1" spans="1:22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</v>
      </c>
    </row>
    <row r="6315" ht="14.25" customHeight="1" spans="1:22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</v>
      </c>
    </row>
    <row r="6316" ht="14.25" customHeight="1" spans="1:22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151.92</v>
      </c>
      <c r="T6316" s="2">
        <v>4</v>
      </c>
      <c r="U6316" s="2">
        <v>0</v>
      </c>
      <c r="V6316" s="2">
        <v>45.576</v>
      </c>
    </row>
    <row r="6317" ht="14.25" customHeight="1" spans="1:22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</v>
      </c>
    </row>
    <row r="6318" ht="14.25" customHeight="1" spans="1:22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69.1776</v>
      </c>
    </row>
    <row r="6319" ht="14.25" customHeight="1" spans="1:22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ht="14.25" customHeight="1" spans="1:22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</v>
      </c>
      <c r="T6320" s="2">
        <v>5</v>
      </c>
      <c r="U6320" s="2">
        <v>0.2</v>
      </c>
      <c r="V6320" s="2">
        <v>3.4965</v>
      </c>
    </row>
    <row r="6321" ht="14.25" customHeight="1" spans="1:22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15.336</v>
      </c>
    </row>
    <row r="6322" ht="14.25" customHeight="1" spans="1:22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</v>
      </c>
      <c r="T6322" s="2">
        <v>2</v>
      </c>
      <c r="U6322" s="2">
        <v>0.2</v>
      </c>
      <c r="V6322" s="2">
        <v>3.6288</v>
      </c>
    </row>
    <row r="6323" ht="14.25" customHeight="1" spans="1:22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</v>
      </c>
      <c r="T6323" s="2">
        <v>3</v>
      </c>
      <c r="U6323" s="2">
        <v>0.2</v>
      </c>
      <c r="V6323" s="2">
        <v>2.8101</v>
      </c>
    </row>
    <row r="6324" ht="14.25" customHeight="1" spans="1:22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7.4872</v>
      </c>
    </row>
    <row r="6325" ht="14.25" customHeight="1" spans="1:22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31.0059</v>
      </c>
    </row>
    <row r="6326" ht="14.25" customHeight="1" spans="1:22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ht="14.25" customHeight="1" spans="1:22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ht="14.25" customHeight="1" spans="1:22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4.0542</v>
      </c>
    </row>
    <row r="6329" ht="14.25" customHeight="1" spans="1:22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</v>
      </c>
    </row>
    <row r="6330" ht="14.25" customHeight="1" spans="1:22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8.9535</v>
      </c>
    </row>
    <row r="6331" ht="14.25" customHeight="1" spans="1:22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</v>
      </c>
      <c r="T6331" s="2">
        <v>4</v>
      </c>
      <c r="U6331" s="2">
        <v>0.1</v>
      </c>
      <c r="V6331" s="2">
        <v>93.5816</v>
      </c>
    </row>
    <row r="6332" ht="14.25" customHeight="1" spans="1:22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15.9792</v>
      </c>
    </row>
    <row r="6333" ht="14.25" customHeight="1" spans="1:22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12.7368</v>
      </c>
    </row>
    <row r="6334" ht="14.25" customHeight="1" spans="1:22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4.8609</v>
      </c>
    </row>
    <row r="6335" ht="14.25" customHeight="1" spans="1:22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</v>
      </c>
      <c r="T6335" s="2">
        <v>5</v>
      </c>
      <c r="U6335" s="2">
        <v>0</v>
      </c>
      <c r="V6335" s="2">
        <v>13.365</v>
      </c>
    </row>
    <row r="6336" ht="14.25" customHeight="1" spans="1:22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23.0864</v>
      </c>
    </row>
    <row r="6337" ht="14.25" customHeight="1" spans="1:22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6.398</v>
      </c>
    </row>
    <row r="6338" ht="14.25" customHeight="1" spans="1:22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15.9936</v>
      </c>
    </row>
    <row r="6339" ht="14.25" customHeight="1" spans="1:22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</v>
      </c>
      <c r="T6339" s="2">
        <v>5</v>
      </c>
      <c r="U6339" s="2">
        <v>0.2</v>
      </c>
      <c r="V6339" s="2">
        <v>42.4949999999999</v>
      </c>
    </row>
    <row r="6340" ht="14.25" customHeight="1" spans="1:22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ht="14.25" customHeight="1" spans="1:22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</v>
      </c>
      <c r="T6341" s="2">
        <v>2</v>
      </c>
      <c r="U6341" s="2">
        <v>0.1</v>
      </c>
      <c r="V6341" s="2">
        <v>2.45979999999999</v>
      </c>
    </row>
    <row r="6342" ht="14.25" customHeight="1" spans="1:22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1351.9896</v>
      </c>
    </row>
    <row r="6343" ht="14.25" customHeight="1" spans="1:22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-35.2152</v>
      </c>
    </row>
    <row r="6344" ht="14.25" customHeight="1" spans="1:22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</v>
      </c>
      <c r="T6344" s="2">
        <v>3</v>
      </c>
      <c r="U6344" s="2">
        <v>0</v>
      </c>
      <c r="V6344" s="2">
        <v>52.734</v>
      </c>
    </row>
    <row r="6345" ht="14.25" customHeight="1" spans="1:22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ht="14.25" customHeight="1" spans="1:22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33.2544</v>
      </c>
    </row>
    <row r="6347" ht="14.25" customHeight="1" spans="1:22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170.5113</v>
      </c>
    </row>
    <row r="6348" ht="14.25" customHeight="1" spans="1:22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12.0295</v>
      </c>
    </row>
    <row r="6349" ht="14.25" customHeight="1" spans="1:22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</v>
      </c>
      <c r="T6349" s="2">
        <v>1</v>
      </c>
      <c r="U6349" s="2">
        <v>0.2</v>
      </c>
      <c r="V6349" s="2">
        <v>4.4138</v>
      </c>
    </row>
    <row r="6350" ht="14.25" customHeight="1" spans="1:22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ht="14.25" customHeight="1" spans="1:22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10.518</v>
      </c>
    </row>
    <row r="6352" ht="14.25" customHeight="1" spans="1:22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</v>
      </c>
      <c r="T6352" s="2">
        <v>5</v>
      </c>
      <c r="U6352" s="2">
        <v>0.6</v>
      </c>
      <c r="V6352" s="2">
        <v>-105.69</v>
      </c>
    </row>
    <row r="6353" ht="14.25" customHeight="1" spans="1:22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</v>
      </c>
      <c r="T6353" s="2">
        <v>2</v>
      </c>
      <c r="U6353" s="2">
        <v>0.2</v>
      </c>
      <c r="V6353" s="2">
        <v>27.1032</v>
      </c>
    </row>
    <row r="6354" ht="14.25" customHeight="1" spans="1:22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2.412</v>
      </c>
      <c r="T6354" s="2">
        <v>1</v>
      </c>
      <c r="U6354" s="2">
        <v>0.7</v>
      </c>
      <c r="V6354" s="2">
        <v>-2.01</v>
      </c>
    </row>
    <row r="6355" ht="14.25" customHeight="1" spans="1:22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</v>
      </c>
    </row>
    <row r="6356" ht="14.25" customHeight="1" spans="1:22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101.394</v>
      </c>
    </row>
    <row r="6357" ht="14.25" customHeight="1" spans="1:22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</v>
      </c>
      <c r="T6357" s="2">
        <v>5</v>
      </c>
      <c r="U6357" s="2">
        <v>0.2</v>
      </c>
      <c r="V6357" s="2">
        <v>-13.637</v>
      </c>
    </row>
    <row r="6358" ht="14.25" customHeight="1" spans="1:22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6.888</v>
      </c>
    </row>
    <row r="6359" ht="14.25" customHeight="1" spans="1:22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</v>
      </c>
    </row>
    <row r="6360" ht="14.25" customHeight="1" spans="1:22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</v>
      </c>
    </row>
    <row r="6361" ht="14.25" customHeight="1" spans="1:22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</v>
      </c>
      <c r="T6361" s="2">
        <v>6</v>
      </c>
      <c r="U6361" s="2">
        <v>0.2</v>
      </c>
      <c r="V6361" s="2">
        <v>8.6352</v>
      </c>
    </row>
    <row r="6362" ht="14.25" customHeight="1" spans="1:22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</v>
      </c>
    </row>
    <row r="6363" ht="14.25" customHeight="1" spans="1:22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</v>
      </c>
      <c r="T6363" s="2">
        <v>7</v>
      </c>
      <c r="U6363" s="2">
        <v>0.2</v>
      </c>
      <c r="V6363" s="2">
        <v>8.2901</v>
      </c>
    </row>
    <row r="6364" ht="14.25" customHeight="1" spans="1:22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</v>
      </c>
      <c r="T6364" s="2">
        <v>5</v>
      </c>
      <c r="U6364" s="2">
        <v>0.2</v>
      </c>
      <c r="V6364" s="2">
        <v>56.55</v>
      </c>
    </row>
    <row r="6365" ht="14.25" customHeight="1" spans="1:22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</v>
      </c>
    </row>
    <row r="6366" ht="14.25" customHeight="1" spans="1:22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</v>
      </c>
    </row>
    <row r="6367" ht="14.25" customHeight="1" spans="1:22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ht="14.25" customHeight="1" spans="1:22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7.21110000000002</v>
      </c>
    </row>
    <row r="6369" ht="14.25" customHeight="1" spans="1:22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</v>
      </c>
    </row>
    <row r="6370" ht="14.25" customHeight="1" spans="1:22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ht="14.25" customHeight="1" spans="1:22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</v>
      </c>
    </row>
    <row r="6372" ht="14.25" customHeight="1" spans="1:22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</v>
      </c>
      <c r="T6372" s="2">
        <v>2</v>
      </c>
      <c r="U6372" s="2">
        <v>0.2</v>
      </c>
      <c r="V6372" s="2">
        <v>12.7764</v>
      </c>
    </row>
    <row r="6373" ht="14.25" customHeight="1" spans="1:22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</v>
      </c>
    </row>
    <row r="6374" ht="14.25" customHeight="1" spans="1:22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3.1161</v>
      </c>
    </row>
    <row r="6375" ht="14.25" customHeight="1" spans="1:22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371.97</v>
      </c>
      <c r="T6375" s="2">
        <v>3</v>
      </c>
      <c r="U6375" s="2">
        <v>0</v>
      </c>
      <c r="V6375" s="2">
        <v>66.9546</v>
      </c>
    </row>
    <row r="6376" ht="14.25" customHeight="1" spans="1:22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</v>
      </c>
      <c r="T6376" s="2">
        <v>2</v>
      </c>
      <c r="U6376" s="2">
        <v>0.2</v>
      </c>
      <c r="V6376" s="2">
        <v>70.1979999999999</v>
      </c>
    </row>
    <row r="6377" ht="14.25" customHeight="1" spans="1:22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</v>
      </c>
      <c r="T6377" s="2">
        <v>5</v>
      </c>
      <c r="U6377" s="2">
        <v>0.2</v>
      </c>
      <c r="V6377" s="2">
        <v>-1.24900000000001</v>
      </c>
    </row>
    <row r="6378" ht="14.25" customHeight="1" spans="1:22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</v>
      </c>
      <c r="T6378" s="2">
        <v>2</v>
      </c>
      <c r="U6378" s="2">
        <v>0.2</v>
      </c>
      <c r="V6378" s="2">
        <v>1.7248</v>
      </c>
    </row>
    <row r="6379" ht="14.25" customHeight="1" spans="1:22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4.2804</v>
      </c>
    </row>
    <row r="6380" ht="14.25" customHeight="1" spans="1:22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</v>
      </c>
    </row>
    <row r="6381" ht="14.25" customHeight="1" spans="1:22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286.15</v>
      </c>
      <c r="T6381" s="2">
        <v>5</v>
      </c>
      <c r="U6381" s="2">
        <v>0</v>
      </c>
      <c r="V6381" s="2">
        <v>71.5375</v>
      </c>
    </row>
    <row r="6382" ht="14.25" customHeight="1" spans="1:22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</v>
      </c>
      <c r="T6382" s="2">
        <v>8</v>
      </c>
      <c r="U6382" s="2">
        <v>0.2</v>
      </c>
      <c r="V6382" s="2">
        <v>-11.8256</v>
      </c>
    </row>
    <row r="6383" ht="14.25" customHeight="1" spans="1:22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299.975</v>
      </c>
      <c r="T6383" s="2">
        <v>5</v>
      </c>
      <c r="U6383" s="2">
        <v>0.5</v>
      </c>
      <c r="V6383" s="2">
        <v>-167.986</v>
      </c>
    </row>
    <row r="6384" ht="14.25" customHeight="1" spans="1:22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158.376</v>
      </c>
      <c r="T6384" s="2">
        <v>4</v>
      </c>
      <c r="U6384" s="2">
        <v>0.4</v>
      </c>
      <c r="V6384" s="2">
        <v>-36.9544</v>
      </c>
    </row>
    <row r="6385" ht="14.25" customHeight="1" spans="1:22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32.784</v>
      </c>
      <c r="T6385" s="2">
        <v>4</v>
      </c>
      <c r="U6385" s="2">
        <v>0.8</v>
      </c>
      <c r="V6385" s="2">
        <v>-52.4544</v>
      </c>
    </row>
    <row r="6386" ht="14.25" customHeight="1" spans="1:22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</v>
      </c>
      <c r="T6386" s="2">
        <v>2</v>
      </c>
      <c r="U6386" s="2">
        <v>0.2</v>
      </c>
      <c r="V6386" s="2">
        <v>14.3952</v>
      </c>
    </row>
    <row r="6387" ht="14.25" customHeight="1" spans="1:22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62.592</v>
      </c>
      <c r="T6387" s="2">
        <v>8</v>
      </c>
      <c r="U6387" s="2">
        <v>0.2</v>
      </c>
      <c r="V6387" s="2">
        <v>13.3008</v>
      </c>
    </row>
    <row r="6388" ht="14.25" customHeight="1" spans="1:22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4.276</v>
      </c>
      <c r="T6388" s="2">
        <v>1</v>
      </c>
      <c r="U6388" s="2">
        <v>0.8</v>
      </c>
      <c r="V6388" s="2">
        <v>-6.6278</v>
      </c>
    </row>
    <row r="6389" ht="14.25" customHeight="1" spans="1:22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4.752</v>
      </c>
    </row>
    <row r="6390" ht="14.25" customHeight="1" spans="1:22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</v>
      </c>
    </row>
    <row r="6391" ht="14.25" customHeight="1" spans="1:22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311.15</v>
      </c>
      <c r="T6391" s="2">
        <v>5</v>
      </c>
      <c r="U6391" s="2">
        <v>0</v>
      </c>
      <c r="V6391" s="2">
        <v>146.2405</v>
      </c>
    </row>
    <row r="6392" ht="14.25" customHeight="1" spans="1:22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</v>
      </c>
    </row>
    <row r="6393" ht="14.25" customHeight="1" spans="1:22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6.7252</v>
      </c>
    </row>
    <row r="6394" ht="14.25" customHeight="1" spans="1:22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ht="14.25" customHeight="1" spans="1:22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ht="14.25" customHeight="1" spans="1:22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ht="14.25" customHeight="1" spans="1:22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17.15</v>
      </c>
      <c r="T6397" s="2">
        <v>1</v>
      </c>
      <c r="U6397" s="2">
        <v>0</v>
      </c>
      <c r="V6397" s="2">
        <v>4.6305</v>
      </c>
    </row>
    <row r="6398" ht="14.25" customHeight="1" spans="1:22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7.803</v>
      </c>
    </row>
    <row r="6399" ht="14.25" customHeight="1" spans="1:22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</v>
      </c>
      <c r="T6399" s="2">
        <v>2</v>
      </c>
      <c r="U6399" s="2">
        <v>0.2</v>
      </c>
      <c r="V6399" s="2">
        <v>0.590399999999999</v>
      </c>
    </row>
    <row r="6400" ht="14.25" customHeight="1" spans="1:22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247.485</v>
      </c>
    </row>
    <row r="6401" ht="14.25" customHeight="1" spans="1:22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11.8272</v>
      </c>
    </row>
    <row r="6402" ht="14.25" customHeight="1" spans="1:22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68.364</v>
      </c>
    </row>
    <row r="6403" ht="14.25" customHeight="1" spans="1:22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</v>
      </c>
    </row>
    <row r="6404" ht="14.25" customHeight="1" spans="1:22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ht="14.25" customHeight="1" spans="1:22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</v>
      </c>
    </row>
    <row r="6406" ht="14.25" customHeight="1" spans="1:22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</v>
      </c>
      <c r="T6406" s="2">
        <v>3</v>
      </c>
      <c r="U6406" s="2">
        <v>0.2</v>
      </c>
      <c r="V6406" s="2">
        <v>19.9665</v>
      </c>
    </row>
    <row r="6407" ht="14.25" customHeight="1" spans="1:22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</v>
      </c>
      <c r="T6407" s="2">
        <v>2</v>
      </c>
      <c r="U6407" s="2">
        <v>0.2</v>
      </c>
      <c r="V6407" s="2">
        <v>7.11959999999991</v>
      </c>
    </row>
    <row r="6408" ht="14.25" customHeight="1" spans="1:22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</v>
      </c>
      <c r="T6408" s="2">
        <v>7</v>
      </c>
      <c r="U6408" s="2">
        <v>0</v>
      </c>
      <c r="V6408" s="2">
        <v>43.4217</v>
      </c>
    </row>
    <row r="6409" ht="14.25" customHeight="1" spans="1:22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-12.8490000000002</v>
      </c>
    </row>
    <row r="6410" ht="14.25" customHeight="1" spans="1:22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5.775</v>
      </c>
    </row>
    <row r="6411" ht="14.25" customHeight="1" spans="1:22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</v>
      </c>
      <c r="T6411" s="2">
        <v>3</v>
      </c>
      <c r="U6411" s="2">
        <v>0.2</v>
      </c>
      <c r="V6411" s="2">
        <v>16.1838</v>
      </c>
    </row>
    <row r="6412" ht="14.25" customHeight="1" spans="1:22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</v>
      </c>
      <c r="T6412" s="2">
        <v>1</v>
      </c>
      <c r="U6412" s="2">
        <v>0.2</v>
      </c>
      <c r="V6412" s="2">
        <v>0.6993</v>
      </c>
    </row>
    <row r="6413" ht="14.25" customHeight="1" spans="1:22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</v>
      </c>
      <c r="T6413" s="2">
        <v>2</v>
      </c>
      <c r="U6413" s="2">
        <v>0.2</v>
      </c>
      <c r="V6413" s="2">
        <v>26.9024</v>
      </c>
    </row>
    <row r="6414" ht="14.25" customHeight="1" spans="1:22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</v>
      </c>
    </row>
    <row r="6415" ht="14.25" customHeight="1" spans="1:22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9.816</v>
      </c>
    </row>
    <row r="6416" ht="14.25" customHeight="1" spans="1:22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</v>
      </c>
      <c r="T6416" s="2">
        <v>5</v>
      </c>
      <c r="U6416" s="2">
        <v>0.7</v>
      </c>
      <c r="V6416" s="2">
        <v>-7.68</v>
      </c>
    </row>
    <row r="6417" ht="14.25" customHeight="1" spans="1:22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29.358</v>
      </c>
    </row>
    <row r="6418" ht="14.25" customHeight="1" spans="1:22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</v>
      </c>
      <c r="T6418" s="2">
        <v>4</v>
      </c>
      <c r="U6418" s="2">
        <v>0.4</v>
      </c>
      <c r="V6418" s="2">
        <v>-25.3344</v>
      </c>
    </row>
    <row r="6419" ht="14.25" customHeight="1" spans="1:22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</v>
      </c>
      <c r="T6419" s="2">
        <v>2</v>
      </c>
      <c r="U6419" s="2">
        <v>0.2</v>
      </c>
      <c r="V6419" s="2">
        <v>-1.3464</v>
      </c>
    </row>
    <row r="6420" ht="14.25" customHeight="1" spans="1:22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</v>
      </c>
    </row>
    <row r="6421" ht="14.25" customHeight="1" spans="1:22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368.97</v>
      </c>
      <c r="T6421" s="2">
        <v>3</v>
      </c>
      <c r="U6421" s="2">
        <v>0</v>
      </c>
      <c r="V6421" s="2">
        <v>81.1734</v>
      </c>
    </row>
    <row r="6422" ht="14.25" customHeight="1" spans="1:22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</v>
      </c>
    </row>
    <row r="6423" ht="14.25" customHeight="1" spans="1:22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</v>
      </c>
    </row>
    <row r="6424" ht="14.25" customHeight="1" spans="1:22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34.6983</v>
      </c>
    </row>
    <row r="6425" ht="14.25" customHeight="1" spans="1:22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</v>
      </c>
      <c r="T6425" s="2">
        <v>8</v>
      </c>
      <c r="U6425" s="2">
        <v>0.2</v>
      </c>
      <c r="V6425" s="2">
        <v>-73.8192000000001</v>
      </c>
    </row>
    <row r="6426" ht="14.25" customHeight="1" spans="1:22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</v>
      </c>
      <c r="T6426" s="2">
        <v>3</v>
      </c>
      <c r="U6426" s="2">
        <v>0</v>
      </c>
      <c r="V6426" s="2">
        <v>9.3312</v>
      </c>
    </row>
    <row r="6427" ht="14.25" customHeight="1" spans="1:22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8399.976</v>
      </c>
      <c r="T6427" s="2">
        <v>4</v>
      </c>
      <c r="U6427" s="2">
        <v>0.4</v>
      </c>
      <c r="V6427" s="2">
        <v>1119.9968</v>
      </c>
    </row>
    <row r="6428" ht="14.25" customHeight="1" spans="1:22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</v>
      </c>
      <c r="T6428" s="2">
        <v>1</v>
      </c>
      <c r="U6428" s="2">
        <v>0.7</v>
      </c>
      <c r="V6428" s="2">
        <v>-4.196</v>
      </c>
    </row>
    <row r="6429" ht="14.25" customHeight="1" spans="1:22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</v>
      </c>
      <c r="T6429" s="2">
        <v>2</v>
      </c>
      <c r="U6429" s="2">
        <v>0.2</v>
      </c>
      <c r="V6429" s="2">
        <v>3.6288</v>
      </c>
    </row>
    <row r="6430" ht="14.25" customHeight="1" spans="1:22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122.382</v>
      </c>
      <c r="T6430" s="2">
        <v>3</v>
      </c>
      <c r="U6430" s="2">
        <v>0.4</v>
      </c>
      <c r="V6430" s="2">
        <v>-24.4764</v>
      </c>
    </row>
    <row r="6431" ht="14.25" customHeight="1" spans="1:22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25.984</v>
      </c>
      <c r="T6431" s="2">
        <v>2</v>
      </c>
      <c r="U6431" s="2">
        <v>0.2</v>
      </c>
      <c r="V6431" s="2">
        <v>-1.624</v>
      </c>
    </row>
    <row r="6432" ht="14.25" customHeight="1" spans="1:22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</v>
      </c>
      <c r="T6432" s="2">
        <v>6</v>
      </c>
      <c r="U6432" s="2">
        <v>0.4</v>
      </c>
      <c r="V6432" s="2">
        <v>-299.2614</v>
      </c>
    </row>
    <row r="6433" ht="14.25" customHeight="1" spans="1:22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</v>
      </c>
      <c r="T6433" s="2">
        <v>7</v>
      </c>
      <c r="U6433" s="2">
        <v>0.7</v>
      </c>
      <c r="V6433" s="2">
        <v>-10.4874</v>
      </c>
    </row>
    <row r="6434" ht="14.25" customHeight="1" spans="1:22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410.352</v>
      </c>
      <c r="T6434" s="2">
        <v>3</v>
      </c>
      <c r="U6434" s="2">
        <v>0.2</v>
      </c>
      <c r="V6434" s="2">
        <v>-51.294</v>
      </c>
    </row>
    <row r="6435" ht="14.25" customHeight="1" spans="1:22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8.526</v>
      </c>
    </row>
    <row r="6436" ht="14.25" customHeight="1" spans="1:22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13.572</v>
      </c>
    </row>
    <row r="6437" ht="14.25" customHeight="1" spans="1:22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</v>
      </c>
    </row>
    <row r="6438" ht="14.25" customHeight="1" spans="1:22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</v>
      </c>
      <c r="T6438" s="2">
        <v>5</v>
      </c>
      <c r="U6438" s="2">
        <v>0</v>
      </c>
      <c r="V6438" s="2">
        <v>28.629</v>
      </c>
    </row>
    <row r="6439" ht="14.25" customHeight="1" spans="1:22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302.376</v>
      </c>
      <c r="T6439" s="2">
        <v>3</v>
      </c>
      <c r="U6439" s="2">
        <v>0.2</v>
      </c>
      <c r="V6439" s="2">
        <v>22.6782</v>
      </c>
    </row>
    <row r="6440" ht="14.25" customHeight="1" spans="1:22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974.988</v>
      </c>
      <c r="T6440" s="2">
        <v>4</v>
      </c>
      <c r="U6440" s="2">
        <v>0.3</v>
      </c>
      <c r="V6440" s="2">
        <v>-97.4988</v>
      </c>
    </row>
    <row r="6441" ht="14.25" customHeight="1" spans="1:22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-6.54900000000005</v>
      </c>
    </row>
    <row r="6442" ht="14.25" customHeight="1" spans="1:22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</v>
      </c>
      <c r="T6442" s="2">
        <v>5</v>
      </c>
      <c r="U6442" s="2">
        <v>0</v>
      </c>
      <c r="V6442" s="2">
        <v>12.492</v>
      </c>
    </row>
    <row r="6443" ht="14.25" customHeight="1" spans="1:22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23.9688</v>
      </c>
    </row>
    <row r="6444" ht="14.25" customHeight="1" spans="1:22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18.2112</v>
      </c>
    </row>
    <row r="6445" ht="14.25" customHeight="1" spans="1:22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</v>
      </c>
      <c r="T6445" s="2">
        <v>5</v>
      </c>
      <c r="U6445" s="2">
        <v>0</v>
      </c>
      <c r="V6445" s="2">
        <v>11.454</v>
      </c>
    </row>
    <row r="6446" ht="14.25" customHeight="1" spans="1:22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</v>
      </c>
    </row>
    <row r="6447" ht="14.25" customHeight="1" spans="1:22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7.104</v>
      </c>
      <c r="T6447" s="2">
        <v>6</v>
      </c>
      <c r="U6447" s="2">
        <v>0.2</v>
      </c>
      <c r="V6447" s="2">
        <v>2.4864</v>
      </c>
    </row>
    <row r="6448" ht="14.25" customHeight="1" spans="1:22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</v>
      </c>
      <c r="T6448" s="2">
        <v>5</v>
      </c>
      <c r="U6448" s="2">
        <v>0.6</v>
      </c>
      <c r="V6448" s="2">
        <v>-77.625</v>
      </c>
    </row>
    <row r="6449" ht="14.25" customHeight="1" spans="1:22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</v>
      </c>
      <c r="T6449" s="2">
        <v>1</v>
      </c>
      <c r="U6449" s="2">
        <v>0.2</v>
      </c>
      <c r="V6449" s="2">
        <v>0.8624</v>
      </c>
    </row>
    <row r="6450" ht="14.25" customHeight="1" spans="1:22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</v>
      </c>
      <c r="T6450" s="2">
        <v>1</v>
      </c>
      <c r="U6450" s="2">
        <v>0.2</v>
      </c>
      <c r="V6450" s="2">
        <v>0.653999999999999</v>
      </c>
    </row>
    <row r="6451" ht="14.25" customHeight="1" spans="1:22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5.1648</v>
      </c>
    </row>
    <row r="6452" ht="14.25" customHeight="1" spans="1:22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21.0128</v>
      </c>
    </row>
    <row r="6453" ht="14.25" customHeight="1" spans="1:22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2.211</v>
      </c>
    </row>
    <row r="6454" ht="14.25" customHeight="1" spans="1:22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</v>
      </c>
    </row>
    <row r="6455" ht="14.25" customHeight="1" spans="1:22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0.559</v>
      </c>
    </row>
    <row r="6456" ht="14.25" customHeight="1" spans="1:22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ht="14.25" customHeight="1" spans="1:22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11.4576</v>
      </c>
    </row>
    <row r="6458" ht="14.25" customHeight="1" spans="1:22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</v>
      </c>
    </row>
    <row r="6459" ht="14.25" customHeight="1" spans="1:22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15.96</v>
      </c>
      <c r="T6459" s="2">
        <v>7</v>
      </c>
      <c r="U6459" s="2">
        <v>0</v>
      </c>
      <c r="V6459" s="2">
        <v>7.0224</v>
      </c>
    </row>
    <row r="6460" ht="14.25" customHeight="1" spans="1:22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1.0904</v>
      </c>
    </row>
    <row r="6461" ht="14.25" customHeight="1" spans="1:22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</v>
      </c>
    </row>
    <row r="6462" ht="14.25" customHeight="1" spans="1:22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</v>
      </c>
      <c r="T6462" s="2">
        <v>5</v>
      </c>
      <c r="U6462" s="2">
        <v>0</v>
      </c>
      <c r="V6462" s="2">
        <v>9.3</v>
      </c>
    </row>
    <row r="6463" ht="14.25" customHeight="1" spans="1:22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18.8937</v>
      </c>
    </row>
    <row r="6464" ht="14.25" customHeight="1" spans="1:22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261.96</v>
      </c>
      <c r="T6464" s="2">
        <v>2</v>
      </c>
      <c r="U6464" s="2">
        <v>0</v>
      </c>
      <c r="V6464" s="2">
        <v>23.5764</v>
      </c>
    </row>
    <row r="6465" ht="14.25" customHeight="1" spans="1:22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ht="14.25" customHeight="1" spans="1:22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6.3744</v>
      </c>
    </row>
    <row r="6467" ht="14.25" customHeight="1" spans="1:22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</v>
      </c>
      <c r="T6467" s="2">
        <v>6</v>
      </c>
      <c r="U6467" s="2">
        <v>0.2</v>
      </c>
      <c r="V6467" s="2">
        <v>6.372</v>
      </c>
    </row>
    <row r="6468" ht="14.25" customHeight="1" spans="1:22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68.46</v>
      </c>
      <c r="T6468" s="2">
        <v>7</v>
      </c>
      <c r="U6468" s="2">
        <v>0</v>
      </c>
      <c r="V6468" s="2">
        <v>25.3302</v>
      </c>
    </row>
    <row r="6469" ht="14.25" customHeight="1" spans="1:22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582.232</v>
      </c>
    </row>
    <row r="6470" ht="14.25" customHeight="1" spans="1:22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629.95</v>
      </c>
      <c r="T6470" s="2">
        <v>5</v>
      </c>
      <c r="U6470" s="2">
        <v>0</v>
      </c>
      <c r="V6470" s="2">
        <v>176.386</v>
      </c>
    </row>
    <row r="6471" ht="14.25" customHeight="1" spans="1:22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</v>
      </c>
    </row>
    <row r="6472" ht="14.25" customHeight="1" spans="1:22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131.98</v>
      </c>
      <c r="T6472" s="2">
        <v>2</v>
      </c>
      <c r="U6472" s="2">
        <v>0</v>
      </c>
      <c r="V6472" s="2">
        <v>35.6346</v>
      </c>
    </row>
    <row r="6473" ht="14.25" customHeight="1" spans="1:22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11.452</v>
      </c>
    </row>
    <row r="6474" ht="14.25" customHeight="1" spans="1:22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</v>
      </c>
      <c r="T6474" s="2">
        <v>10</v>
      </c>
      <c r="U6474" s="2">
        <v>0.2</v>
      </c>
      <c r="V6474" s="2">
        <v>33.831</v>
      </c>
    </row>
    <row r="6475" ht="14.25" customHeight="1" spans="1:22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</v>
      </c>
      <c r="T6475" s="2">
        <v>3</v>
      </c>
      <c r="U6475" s="2">
        <v>0.2</v>
      </c>
      <c r="V6475" s="2">
        <v>87.1800000000001</v>
      </c>
    </row>
    <row r="6476" ht="14.25" customHeight="1" spans="1:22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</v>
      </c>
    </row>
    <row r="6477" ht="14.25" customHeight="1" spans="1:22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</v>
      </c>
      <c r="T6477" s="2">
        <v>3</v>
      </c>
      <c r="U6477" s="2">
        <v>0.7</v>
      </c>
      <c r="V6477" s="2">
        <v>-3.4914</v>
      </c>
    </row>
    <row r="6478" ht="14.25" customHeight="1" spans="1:22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0.585</v>
      </c>
    </row>
    <row r="6479" ht="14.25" customHeight="1" spans="1:22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</v>
      </c>
      <c r="T6479" s="2">
        <v>1</v>
      </c>
      <c r="U6479" s="2">
        <v>0.2</v>
      </c>
      <c r="V6479" s="2">
        <v>-2.57490000000003</v>
      </c>
    </row>
    <row r="6480" ht="14.25" customHeight="1" spans="1:22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</v>
      </c>
      <c r="T6480" s="2">
        <v>3</v>
      </c>
      <c r="U6480" s="2">
        <v>0.2</v>
      </c>
      <c r="V6480" s="2">
        <v>5.4432</v>
      </c>
    </row>
    <row r="6481" ht="14.25" customHeight="1" spans="1:22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</v>
      </c>
      <c r="T6481" s="2">
        <v>5</v>
      </c>
      <c r="U6481" s="2">
        <v>0.2</v>
      </c>
      <c r="V6481" s="2">
        <v>50.396</v>
      </c>
    </row>
    <row r="6482" ht="14.25" customHeight="1" spans="1:22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</v>
      </c>
      <c r="T6482" s="2">
        <v>7</v>
      </c>
      <c r="U6482" s="2">
        <v>0.2</v>
      </c>
      <c r="V6482" s="2">
        <v>1.8354</v>
      </c>
    </row>
    <row r="6483" ht="14.25" customHeight="1" spans="1:22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241.568</v>
      </c>
      <c r="T6483" s="2">
        <v>2</v>
      </c>
      <c r="U6483" s="2">
        <v>0.2</v>
      </c>
      <c r="V6483" s="2">
        <v>0</v>
      </c>
    </row>
    <row r="6484" ht="14.25" customHeight="1" spans="1:22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-4.14000000000001</v>
      </c>
    </row>
    <row r="6485" ht="14.25" customHeight="1" spans="1:22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384.768</v>
      </c>
      <c r="T6485" s="2">
        <v>2</v>
      </c>
      <c r="U6485" s="2">
        <v>0.4</v>
      </c>
      <c r="V6485" s="2">
        <v>-115.4304</v>
      </c>
    </row>
    <row r="6486" ht="14.25" customHeight="1" spans="1:22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36.1836</v>
      </c>
    </row>
    <row r="6487" ht="14.25" customHeight="1" spans="1:22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22.2264</v>
      </c>
    </row>
    <row r="6488" ht="14.25" customHeight="1" spans="1:22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962.08</v>
      </c>
      <c r="T6488" s="2">
        <v>4</v>
      </c>
      <c r="U6488" s="2">
        <v>0.2</v>
      </c>
      <c r="V6488" s="2">
        <v>156.338</v>
      </c>
    </row>
    <row r="6489" ht="14.25" customHeight="1" spans="1:22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</v>
      </c>
      <c r="T6489" s="2">
        <v>3</v>
      </c>
      <c r="U6489" s="2">
        <v>0.7</v>
      </c>
      <c r="V6489" s="2">
        <v>-9.8463</v>
      </c>
    </row>
    <row r="6490" ht="14.25" customHeight="1" spans="1:22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</v>
      </c>
      <c r="T6490" s="2">
        <v>14</v>
      </c>
      <c r="U6490" s="2">
        <v>0.2</v>
      </c>
      <c r="V6490" s="2">
        <v>96.0232</v>
      </c>
    </row>
    <row r="6491" ht="14.25" customHeight="1" spans="1:22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</v>
      </c>
      <c r="T6491" s="2">
        <v>5</v>
      </c>
      <c r="U6491" s="2">
        <v>0</v>
      </c>
      <c r="V6491" s="2">
        <v>15.552</v>
      </c>
    </row>
    <row r="6492" ht="14.25" customHeight="1" spans="1:22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103.936</v>
      </c>
      <c r="T6492" s="2">
        <v>4</v>
      </c>
      <c r="U6492" s="2">
        <v>0.2</v>
      </c>
      <c r="V6492" s="2">
        <v>16.8896</v>
      </c>
    </row>
    <row r="6493" ht="14.25" customHeight="1" spans="1:22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289.568</v>
      </c>
      <c r="T6493" s="2">
        <v>2</v>
      </c>
      <c r="U6493" s="2">
        <v>0.2</v>
      </c>
      <c r="V6493" s="2">
        <v>10.8588</v>
      </c>
    </row>
    <row r="6494" ht="14.25" customHeight="1" spans="1:22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4.4685</v>
      </c>
    </row>
    <row r="6495" ht="14.25" customHeight="1" spans="1:22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</v>
      </c>
    </row>
    <row r="6496" ht="14.25" customHeight="1" spans="1:22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-2.7</v>
      </c>
    </row>
    <row r="6497" ht="14.25" customHeight="1" spans="1:22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</v>
      </c>
      <c r="T6497" s="2">
        <v>3</v>
      </c>
      <c r="U6497" s="2">
        <v>0.2</v>
      </c>
      <c r="V6497" s="2">
        <v>5.4432</v>
      </c>
    </row>
    <row r="6498" ht="14.25" customHeight="1" spans="1:22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</v>
      </c>
      <c r="T6498" s="2">
        <v>2</v>
      </c>
      <c r="U6498" s="2">
        <v>0.2</v>
      </c>
      <c r="V6498" s="2">
        <v>-3.272</v>
      </c>
    </row>
    <row r="6499" ht="14.25" customHeight="1" spans="1:22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6.0726</v>
      </c>
    </row>
    <row r="6500" ht="14.25" customHeight="1" spans="1:22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62.1414</v>
      </c>
    </row>
    <row r="6501" ht="14.25" customHeight="1" spans="1:22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279.86</v>
      </c>
      <c r="T6501" s="2">
        <v>14</v>
      </c>
      <c r="U6501" s="2">
        <v>0</v>
      </c>
      <c r="V6501" s="2">
        <v>64.3678</v>
      </c>
    </row>
    <row r="6502" ht="14.25" customHeight="1" spans="1:22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41.4276</v>
      </c>
    </row>
    <row r="6503" ht="14.25" customHeight="1" spans="1:22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539.964</v>
      </c>
      <c r="T6503" s="2">
        <v>6</v>
      </c>
      <c r="U6503" s="2">
        <v>0.4</v>
      </c>
      <c r="V6503" s="2">
        <v>-107.9928</v>
      </c>
    </row>
    <row r="6504" ht="14.25" customHeight="1" spans="1:22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50.232</v>
      </c>
      <c r="T6504" s="2">
        <v>7</v>
      </c>
      <c r="U6504" s="2">
        <v>0.4</v>
      </c>
      <c r="V6504" s="2">
        <v>-10.0464</v>
      </c>
    </row>
    <row r="6505" ht="14.25" customHeight="1" spans="1:22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</v>
      </c>
      <c r="T6505" s="2">
        <v>3</v>
      </c>
      <c r="U6505" s="2">
        <v>0.7</v>
      </c>
      <c r="V6505" s="2">
        <v>-13.4694</v>
      </c>
    </row>
    <row r="6506" ht="14.25" customHeight="1" spans="1:22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1247.64</v>
      </c>
      <c r="T6506" s="2">
        <v>3</v>
      </c>
      <c r="U6506" s="2">
        <v>0</v>
      </c>
      <c r="V6506" s="2">
        <v>349.3392</v>
      </c>
    </row>
    <row r="6507" ht="14.25" customHeight="1" spans="1:22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</v>
      </c>
      <c r="T6507" s="2">
        <v>3</v>
      </c>
      <c r="U6507" s="2">
        <v>0.2</v>
      </c>
      <c r="V6507" s="2">
        <v>0.4641</v>
      </c>
    </row>
    <row r="6508" ht="14.25" customHeight="1" spans="1:22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</v>
      </c>
      <c r="T6508" s="2">
        <v>4</v>
      </c>
      <c r="U6508" s="2">
        <v>0.2</v>
      </c>
      <c r="V6508" s="2">
        <v>5.98</v>
      </c>
    </row>
    <row r="6509" ht="14.25" customHeight="1" spans="1:22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</v>
      </c>
      <c r="T6509" s="2">
        <v>4</v>
      </c>
      <c r="U6509" s="2">
        <v>0.2</v>
      </c>
      <c r="V6509" s="2">
        <v>-24.9624</v>
      </c>
    </row>
    <row r="6510" ht="14.25" customHeight="1" spans="1:22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279.9</v>
      </c>
      <c r="T6510" s="2">
        <v>5</v>
      </c>
      <c r="U6510" s="2">
        <v>0</v>
      </c>
      <c r="V6510" s="2">
        <v>137.151</v>
      </c>
    </row>
    <row r="6511" ht="14.25" customHeight="1" spans="1:22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</v>
      </c>
      <c r="T6511" s="2">
        <v>3</v>
      </c>
      <c r="U6511" s="2">
        <v>0.2</v>
      </c>
      <c r="V6511" s="2">
        <v>17.6232</v>
      </c>
    </row>
    <row r="6512" ht="14.25" customHeight="1" spans="1:22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34.02</v>
      </c>
      <c r="T6512" s="2">
        <v>3</v>
      </c>
      <c r="U6512" s="2">
        <v>0</v>
      </c>
      <c r="V6512" s="2">
        <v>16.6698</v>
      </c>
    </row>
    <row r="6513" ht="14.25" customHeight="1" spans="1:22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8.1192</v>
      </c>
    </row>
    <row r="6514" ht="14.25" customHeight="1" spans="1:22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ht="14.25" customHeight="1" spans="1:22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140.5957</v>
      </c>
    </row>
    <row r="6516" ht="14.25" customHeight="1" spans="1:22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</v>
      </c>
      <c r="T6516" s="2">
        <v>2</v>
      </c>
      <c r="U6516" s="2">
        <v>0.2</v>
      </c>
      <c r="V6516" s="2">
        <v>23.2182</v>
      </c>
    </row>
    <row r="6517" ht="14.25" customHeight="1" spans="1:22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</v>
      </c>
      <c r="T6517" s="2">
        <v>3</v>
      </c>
      <c r="U6517" s="2">
        <v>0.2</v>
      </c>
      <c r="V6517" s="2">
        <v>0</v>
      </c>
    </row>
    <row r="6518" ht="14.25" customHeight="1" spans="1:22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105.98</v>
      </c>
    </row>
    <row r="6519" ht="14.25" customHeight="1" spans="1:22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</v>
      </c>
    </row>
    <row r="6520" ht="14.25" customHeight="1" spans="1:22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</v>
      </c>
    </row>
    <row r="6521" ht="14.25" customHeight="1" spans="1:22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</v>
      </c>
      <c r="T6521" s="2">
        <v>1</v>
      </c>
      <c r="U6521" s="2">
        <v>0.2</v>
      </c>
      <c r="V6521" s="2">
        <v>0.84</v>
      </c>
    </row>
    <row r="6522" ht="14.25" customHeight="1" spans="1:22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2504.2216</v>
      </c>
    </row>
    <row r="6523" ht="14.25" customHeight="1" spans="1:22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72.6408</v>
      </c>
    </row>
    <row r="6524" ht="14.25" customHeight="1" spans="1:22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25.2315</v>
      </c>
    </row>
    <row r="6525" ht="14.25" customHeight="1" spans="1:22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3.276</v>
      </c>
    </row>
    <row r="6526" ht="14.25" customHeight="1" spans="1:22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59.994</v>
      </c>
      <c r="T6526" s="2">
        <v>1</v>
      </c>
      <c r="U6526" s="2">
        <v>0.4</v>
      </c>
      <c r="V6526" s="2">
        <v>-12.9987</v>
      </c>
    </row>
    <row r="6527" ht="14.25" customHeight="1" spans="1:22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</v>
      </c>
      <c r="T6527" s="2">
        <v>5</v>
      </c>
      <c r="U6527" s="2">
        <v>0.7</v>
      </c>
      <c r="V6527" s="2">
        <v>-4.7625</v>
      </c>
    </row>
    <row r="6528" ht="14.25" customHeight="1" spans="1:22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</v>
      </c>
      <c r="T6528" s="2">
        <v>5</v>
      </c>
      <c r="U6528" s="2">
        <v>0.7</v>
      </c>
      <c r="V6528" s="2">
        <v>-7.85</v>
      </c>
    </row>
    <row r="6529" ht="14.25" customHeight="1" spans="1:22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899.982</v>
      </c>
    </row>
    <row r="6530" ht="14.25" customHeight="1" spans="1:22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</v>
      </c>
    </row>
    <row r="6531" ht="14.25" customHeight="1" spans="1:22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</v>
      </c>
      <c r="T6531" s="2">
        <v>3</v>
      </c>
      <c r="U6531" s="2">
        <v>0.2</v>
      </c>
      <c r="V6531" s="2">
        <v>2.3409</v>
      </c>
    </row>
    <row r="6532" ht="14.25" customHeight="1" spans="1:22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4.428</v>
      </c>
      <c r="T6532" s="2">
        <v>3</v>
      </c>
      <c r="U6532" s="2">
        <v>0.8</v>
      </c>
      <c r="V6532" s="2">
        <v>-6.8634</v>
      </c>
    </row>
    <row r="6533" ht="14.25" customHeight="1" spans="1:22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</v>
      </c>
      <c r="T6533" s="2">
        <v>5</v>
      </c>
      <c r="U6533" s="2">
        <v>0</v>
      </c>
      <c r="V6533" s="2">
        <v>2.552</v>
      </c>
    </row>
    <row r="6534" ht="14.25" customHeight="1" spans="1:22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</v>
      </c>
      <c r="T6534" s="2">
        <v>1</v>
      </c>
      <c r="U6534" s="2">
        <v>0</v>
      </c>
      <c r="V6534" s="2">
        <v>29.988</v>
      </c>
    </row>
    <row r="6535" ht="14.25" customHeight="1" spans="1:22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ht="14.25" customHeight="1" spans="1:22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</v>
      </c>
      <c r="T6536" s="2">
        <v>3</v>
      </c>
      <c r="U6536" s="2">
        <v>0.2</v>
      </c>
      <c r="V6536" s="2">
        <v>726.5619</v>
      </c>
    </row>
    <row r="6537" ht="14.25" customHeight="1" spans="1:22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</v>
      </c>
      <c r="T6537" s="2">
        <v>10</v>
      </c>
      <c r="U6537" s="2">
        <v>0.2</v>
      </c>
      <c r="V6537" s="2">
        <v>-50.0980000000003</v>
      </c>
    </row>
    <row r="6538" ht="14.25" customHeight="1" spans="1:22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</v>
      </c>
      <c r="T6538" s="2">
        <v>3</v>
      </c>
      <c r="U6538" s="2">
        <v>0.4</v>
      </c>
      <c r="V6538" s="2">
        <v>-147.8655</v>
      </c>
    </row>
    <row r="6539" ht="14.25" customHeight="1" spans="1:22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</v>
      </c>
      <c r="T6539" s="2">
        <v>3</v>
      </c>
      <c r="U6539" s="2">
        <v>0.2</v>
      </c>
      <c r="V6539" s="2">
        <v>-24.588</v>
      </c>
    </row>
    <row r="6540" ht="14.25" customHeight="1" spans="1:22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</v>
      </c>
    </row>
    <row r="6541" ht="14.25" customHeight="1" spans="1:22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</v>
      </c>
      <c r="T6541" s="2">
        <v>5</v>
      </c>
      <c r="U6541" s="2">
        <v>0</v>
      </c>
      <c r="V6541" s="2">
        <v>75.686</v>
      </c>
    </row>
    <row r="6542" ht="14.25" customHeight="1" spans="1:22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73.68</v>
      </c>
      <c r="T6542" s="2">
        <v>6</v>
      </c>
      <c r="U6542" s="2">
        <v>0</v>
      </c>
      <c r="V6542" s="2">
        <v>34.6296</v>
      </c>
    </row>
    <row r="6543" ht="14.25" customHeight="1" spans="1:22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139.92</v>
      </c>
      <c r="T6543" s="2">
        <v>2</v>
      </c>
      <c r="U6543" s="2">
        <v>0</v>
      </c>
      <c r="V6543" s="2">
        <v>23.7864</v>
      </c>
    </row>
    <row r="6544" ht="14.25" customHeight="1" spans="1:22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10.788</v>
      </c>
    </row>
    <row r="6545" ht="14.25" customHeight="1" spans="1:22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7.9896</v>
      </c>
    </row>
    <row r="6546" ht="14.25" customHeight="1" spans="1:22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</v>
      </c>
      <c r="T6546" s="2">
        <v>5</v>
      </c>
      <c r="U6546" s="2">
        <v>0.7</v>
      </c>
      <c r="V6546" s="2">
        <v>-46.536</v>
      </c>
    </row>
    <row r="6547" ht="14.25" customHeight="1" spans="1:22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ht="14.25" customHeight="1" spans="1:22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</v>
      </c>
      <c r="T6548" s="2">
        <v>1</v>
      </c>
      <c r="U6548" s="2">
        <v>0.2</v>
      </c>
      <c r="V6548" s="2">
        <v>7.745</v>
      </c>
    </row>
    <row r="6549" ht="14.25" customHeight="1" spans="1:22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634.116</v>
      </c>
      <c r="T6549" s="2">
        <v>6</v>
      </c>
      <c r="U6549" s="2">
        <v>0.3</v>
      </c>
      <c r="V6549" s="2">
        <v>-172.1172</v>
      </c>
    </row>
    <row r="6550" ht="14.25" customHeight="1" spans="1:22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</v>
      </c>
      <c r="T6550" s="2">
        <v>3</v>
      </c>
      <c r="U6550" s="2">
        <v>0.2</v>
      </c>
      <c r="V6550" s="2">
        <v>5.6784</v>
      </c>
    </row>
    <row r="6551" ht="14.25" customHeight="1" spans="1:22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</v>
      </c>
    </row>
    <row r="6552" ht="14.25" customHeight="1" spans="1:22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327.564</v>
      </c>
      <c r="T6552" s="2">
        <v>4</v>
      </c>
      <c r="U6552" s="2">
        <v>0.1</v>
      </c>
      <c r="V6552" s="2">
        <v>21.8376</v>
      </c>
    </row>
    <row r="6553" ht="14.25" customHeight="1" spans="1:22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6.4128</v>
      </c>
    </row>
    <row r="6554" ht="14.25" customHeight="1" spans="1:22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</v>
      </c>
    </row>
    <row r="6555" ht="14.25" customHeight="1" spans="1:22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</v>
      </c>
      <c r="T6555" s="2">
        <v>4</v>
      </c>
      <c r="U6555" s="2">
        <v>0.2</v>
      </c>
      <c r="V6555" s="2">
        <v>71.9928</v>
      </c>
    </row>
    <row r="6556" ht="14.25" customHeight="1" spans="1:22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</v>
      </c>
      <c r="T6556" s="2">
        <v>3</v>
      </c>
      <c r="U6556" s="2">
        <v>0.2</v>
      </c>
      <c r="V6556" s="2">
        <v>31.5825</v>
      </c>
    </row>
    <row r="6557" ht="14.25" customHeight="1" spans="1:22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3.808</v>
      </c>
      <c r="T6557" s="2">
        <v>1</v>
      </c>
      <c r="U6557" s="2">
        <v>0.2</v>
      </c>
      <c r="V6557" s="2">
        <v>1.2376</v>
      </c>
    </row>
    <row r="6558" ht="14.25" customHeight="1" spans="1:22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8.682</v>
      </c>
      <c r="T6558" s="2">
        <v>1</v>
      </c>
      <c r="U6558" s="2">
        <v>0.8</v>
      </c>
      <c r="V6558" s="2">
        <v>-14.7594</v>
      </c>
    </row>
    <row r="6559" ht="14.25" customHeight="1" spans="1:22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</v>
      </c>
      <c r="T6559" s="2">
        <v>1</v>
      </c>
      <c r="U6559" s="2">
        <v>0.2</v>
      </c>
      <c r="V6559" s="2">
        <v>7.9378</v>
      </c>
    </row>
    <row r="6560" ht="14.25" customHeight="1" spans="1:22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1522.638</v>
      </c>
      <c r="T6560" s="2">
        <v>9</v>
      </c>
      <c r="U6560" s="2">
        <v>0.1</v>
      </c>
      <c r="V6560" s="2">
        <v>169.182</v>
      </c>
    </row>
    <row r="6561" ht="14.25" customHeight="1" spans="1:22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</v>
      </c>
      <c r="T6561" s="2">
        <v>5</v>
      </c>
      <c r="U6561" s="2">
        <v>0</v>
      </c>
      <c r="V6561" s="2">
        <v>197.353</v>
      </c>
    </row>
    <row r="6562" ht="14.25" customHeight="1" spans="1:22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ht="14.25" customHeight="1" spans="1:22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33.62</v>
      </c>
      <c r="T6563" s="2">
        <v>5</v>
      </c>
      <c r="U6563" s="2">
        <v>0.8</v>
      </c>
      <c r="V6563" s="2">
        <v>-90.774</v>
      </c>
    </row>
    <row r="6564" ht="14.25" customHeight="1" spans="1:22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7.9086</v>
      </c>
    </row>
    <row r="6565" ht="14.25" customHeight="1" spans="1:22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-38.85</v>
      </c>
    </row>
    <row r="6566" ht="14.25" customHeight="1" spans="1:22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2.5056</v>
      </c>
    </row>
    <row r="6567" ht="14.25" customHeight="1" spans="1:22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244.2496</v>
      </c>
    </row>
    <row r="6568" ht="14.25" customHeight="1" spans="1:22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243.992</v>
      </c>
      <c r="T6568" s="2">
        <v>4</v>
      </c>
      <c r="U6568" s="2">
        <v>0.8</v>
      </c>
      <c r="V6568" s="2">
        <v>-426.986</v>
      </c>
    </row>
    <row r="6569" ht="14.25" customHeight="1" spans="1:22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</v>
      </c>
      <c r="T6569" s="2">
        <v>5</v>
      </c>
      <c r="U6569" s="2">
        <v>0.2</v>
      </c>
      <c r="V6569" s="2">
        <v>0.712</v>
      </c>
    </row>
    <row r="6570" ht="14.25" customHeight="1" spans="1:22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</v>
      </c>
      <c r="T6570" s="2">
        <v>2</v>
      </c>
      <c r="U6570" s="2">
        <v>0.2</v>
      </c>
      <c r="V6570" s="2">
        <v>1.008</v>
      </c>
    </row>
    <row r="6571" ht="14.25" customHeight="1" spans="1:22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317.058</v>
      </c>
      <c r="T6571" s="2">
        <v>3</v>
      </c>
      <c r="U6571" s="2">
        <v>0.3</v>
      </c>
      <c r="V6571" s="2">
        <v>-18.1176</v>
      </c>
    </row>
    <row r="6572" ht="14.25" customHeight="1" spans="1:22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50.4063</v>
      </c>
    </row>
    <row r="6573" ht="14.25" customHeight="1" spans="1:22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28.497</v>
      </c>
    </row>
    <row r="6574" ht="14.25" customHeight="1" spans="1:22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</v>
      </c>
    </row>
    <row r="6575" ht="14.25" customHeight="1" spans="1:22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</v>
      </c>
    </row>
    <row r="6576" ht="14.25" customHeight="1" spans="1:22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</v>
      </c>
    </row>
    <row r="6577" ht="14.25" customHeight="1" spans="1:22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</v>
      </c>
    </row>
    <row r="6578" ht="14.25" customHeight="1" spans="1:22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</v>
      </c>
      <c r="T6578" s="2">
        <v>3</v>
      </c>
      <c r="U6578" s="2">
        <v>0.2</v>
      </c>
      <c r="V6578" s="2">
        <v>-17.0352</v>
      </c>
    </row>
    <row r="6579" ht="14.25" customHeight="1" spans="1:22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50.4426</v>
      </c>
    </row>
    <row r="6580" ht="14.25" customHeight="1" spans="1:22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</v>
      </c>
      <c r="T6580" s="2">
        <v>7</v>
      </c>
      <c r="U6580" s="2">
        <v>0.2</v>
      </c>
      <c r="V6580" s="2">
        <v>75.5958</v>
      </c>
    </row>
    <row r="6581" ht="14.25" customHeight="1" spans="1:22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3.2064</v>
      </c>
    </row>
    <row r="6582" ht="14.25" customHeight="1" spans="1:22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2.2518</v>
      </c>
    </row>
    <row r="6583" ht="14.25" customHeight="1" spans="1:22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30.582</v>
      </c>
    </row>
    <row r="6584" ht="14.25" customHeight="1" spans="1:22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</v>
      </c>
    </row>
    <row r="6585" ht="14.25" customHeight="1" spans="1:22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29.5626</v>
      </c>
    </row>
    <row r="6586" ht="14.25" customHeight="1" spans="1:22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271.96</v>
      </c>
      <c r="T6586" s="2">
        <v>4</v>
      </c>
      <c r="U6586" s="2">
        <v>0</v>
      </c>
      <c r="V6586" s="2">
        <v>67.99</v>
      </c>
    </row>
    <row r="6587" ht="14.25" customHeight="1" spans="1:22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</v>
      </c>
      <c r="T6587" s="2">
        <v>5</v>
      </c>
      <c r="U6587" s="2">
        <v>0</v>
      </c>
      <c r="V6587" s="2">
        <v>3.872</v>
      </c>
    </row>
    <row r="6588" ht="14.25" customHeight="1" spans="1:22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5.7072</v>
      </c>
    </row>
    <row r="6589" ht="14.25" customHeight="1" spans="1:22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69.6762</v>
      </c>
    </row>
    <row r="6590" ht="14.25" customHeight="1" spans="1:22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</v>
      </c>
      <c r="T6590" s="2">
        <v>3</v>
      </c>
      <c r="U6590" s="2">
        <v>0</v>
      </c>
      <c r="V6590" s="2">
        <v>7.1712</v>
      </c>
    </row>
    <row r="6591" ht="14.25" customHeight="1" spans="1:22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11.586</v>
      </c>
    </row>
    <row r="6592" ht="14.25" customHeight="1" spans="1:22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</v>
      </c>
      <c r="T6592" s="2">
        <v>3</v>
      </c>
      <c r="U6592" s="2">
        <v>0.2</v>
      </c>
      <c r="V6592" s="2">
        <v>3.2214</v>
      </c>
    </row>
    <row r="6593" ht="14.25" customHeight="1" spans="1:22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</v>
      </c>
      <c r="T6593" s="2">
        <v>3</v>
      </c>
      <c r="U6593" s="2">
        <v>0</v>
      </c>
      <c r="V6593" s="2">
        <v>9.702</v>
      </c>
    </row>
    <row r="6594" ht="14.25" customHeight="1" spans="1:22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1.7325</v>
      </c>
    </row>
    <row r="6595" ht="14.25" customHeight="1" spans="1:22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</v>
      </c>
      <c r="T6595" s="2">
        <v>2</v>
      </c>
      <c r="U6595" s="2">
        <v>0.2</v>
      </c>
      <c r="V6595" s="2">
        <v>11.7488</v>
      </c>
    </row>
    <row r="6596" ht="14.25" customHeight="1" spans="1:22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125.93</v>
      </c>
      <c r="T6596" s="2">
        <v>7</v>
      </c>
      <c r="U6596" s="2">
        <v>0</v>
      </c>
      <c r="V6596" s="2">
        <v>35.2604</v>
      </c>
    </row>
    <row r="6597" ht="14.25" customHeight="1" spans="1:22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</v>
      </c>
      <c r="T6597" s="2">
        <v>5</v>
      </c>
      <c r="U6597" s="2">
        <v>0.7</v>
      </c>
      <c r="V6597" s="2">
        <v>-7.84</v>
      </c>
    </row>
    <row r="6598" ht="14.25" customHeight="1" spans="1:22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</v>
      </c>
      <c r="T6598" s="2">
        <v>1</v>
      </c>
      <c r="U6598" s="2">
        <v>0.2</v>
      </c>
      <c r="V6598" s="2">
        <v>1.8704</v>
      </c>
    </row>
    <row r="6599" ht="14.25" customHeight="1" spans="1:22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</v>
      </c>
      <c r="T6599" s="2">
        <v>1</v>
      </c>
      <c r="U6599" s="2">
        <v>0.7</v>
      </c>
      <c r="V6599" s="2">
        <v>-0.91</v>
      </c>
    </row>
    <row r="6600" ht="14.25" customHeight="1" spans="1:22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62.016</v>
      </c>
      <c r="T6600" s="2">
        <v>2</v>
      </c>
      <c r="U6600" s="2">
        <v>0.2</v>
      </c>
      <c r="V6600" s="2">
        <v>22.4808</v>
      </c>
    </row>
    <row r="6601" ht="14.25" customHeight="1" spans="1:22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23.6808</v>
      </c>
    </row>
    <row r="6602" ht="14.25" customHeight="1" spans="1:22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ht="14.25" customHeight="1" spans="1:22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64.7568</v>
      </c>
    </row>
    <row r="6604" ht="14.25" customHeight="1" spans="1:22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7.2036</v>
      </c>
    </row>
    <row r="6605" ht="14.25" customHeight="1" spans="1:22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</v>
      </c>
    </row>
    <row r="6606" ht="14.25" customHeight="1" spans="1:22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5.94</v>
      </c>
      <c r="T6606" s="2">
        <v>3</v>
      </c>
      <c r="U6606" s="2">
        <v>0</v>
      </c>
      <c r="V6606" s="2">
        <v>0</v>
      </c>
    </row>
    <row r="6607" ht="14.25" customHeight="1" spans="1:22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</v>
      </c>
    </row>
    <row r="6608" ht="14.25" customHeight="1" spans="1:22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</v>
      </c>
      <c r="T6608" s="2">
        <v>4</v>
      </c>
      <c r="U6608" s="2">
        <v>0.2</v>
      </c>
      <c r="V6608" s="2">
        <v>23.7564</v>
      </c>
    </row>
    <row r="6609" ht="14.25" customHeight="1" spans="1:22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</v>
      </c>
      <c r="T6609" s="2">
        <v>6</v>
      </c>
      <c r="U6609" s="2">
        <v>0.2</v>
      </c>
      <c r="V6609" s="2">
        <v>-84.8232000000001</v>
      </c>
    </row>
    <row r="6610" ht="14.25" customHeight="1" spans="1:22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</v>
      </c>
      <c r="T6610" s="2">
        <v>3</v>
      </c>
      <c r="U6610" s="2">
        <v>0.2</v>
      </c>
      <c r="V6610" s="2">
        <v>116.2425</v>
      </c>
    </row>
    <row r="6611" ht="14.25" customHeight="1" spans="1:22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</v>
      </c>
      <c r="T6611" s="2">
        <v>6</v>
      </c>
      <c r="U6611" s="2">
        <v>0</v>
      </c>
      <c r="V6611" s="2">
        <v>25.1496</v>
      </c>
    </row>
    <row r="6612" ht="14.25" customHeight="1" spans="1:22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19.296</v>
      </c>
      <c r="T6612" s="2">
        <v>3</v>
      </c>
      <c r="U6612" s="2">
        <v>0.2</v>
      </c>
      <c r="V6612" s="2">
        <v>6.03</v>
      </c>
    </row>
    <row r="6613" ht="14.25" customHeight="1" spans="1:22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</v>
      </c>
    </row>
    <row r="6614" ht="14.25" customHeight="1" spans="1:22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21.3</v>
      </c>
      <c r="T6614" s="2">
        <v>3</v>
      </c>
      <c r="U6614" s="2">
        <v>0</v>
      </c>
      <c r="V6614" s="2">
        <v>9.798</v>
      </c>
    </row>
    <row r="6615" ht="14.25" customHeight="1" spans="1:22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</v>
      </c>
    </row>
    <row r="6616" ht="14.25" customHeight="1" spans="1:22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35.6796</v>
      </c>
    </row>
    <row r="6617" ht="14.25" customHeight="1" spans="1:22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239.666</v>
      </c>
      <c r="T6617" s="2">
        <v>2</v>
      </c>
      <c r="U6617" s="2">
        <v>0.15</v>
      </c>
      <c r="V6617" s="2">
        <v>14.098</v>
      </c>
    </row>
    <row r="6618" ht="14.25" customHeight="1" spans="1:22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10.8</v>
      </c>
    </row>
    <row r="6619" ht="14.25" customHeight="1" spans="1:22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ht="14.25" customHeight="1" spans="1:22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</v>
      </c>
      <c r="T6620" s="2">
        <v>5</v>
      </c>
      <c r="U6620" s="2">
        <v>0</v>
      </c>
      <c r="V6620" s="2">
        <v>15.552</v>
      </c>
    </row>
    <row r="6621" ht="14.25" customHeight="1" spans="1:22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</v>
      </c>
    </row>
    <row r="6622" ht="14.25" customHeight="1" spans="1:22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4164.05</v>
      </c>
      <c r="T6622" s="2">
        <v>5</v>
      </c>
      <c r="U6622" s="2">
        <v>0</v>
      </c>
      <c r="V6622" s="2">
        <v>83.2810000000001</v>
      </c>
    </row>
    <row r="6623" ht="14.25" customHeight="1" spans="1:22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</v>
      </c>
    </row>
    <row r="6624" ht="14.25" customHeight="1" spans="1:22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12.1452</v>
      </c>
    </row>
    <row r="6625" ht="14.25" customHeight="1" spans="1:22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27.4856</v>
      </c>
    </row>
    <row r="6626" ht="14.25" customHeight="1" spans="1:22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</v>
      </c>
    </row>
    <row r="6627" ht="14.25" customHeight="1" spans="1:22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</v>
      </c>
    </row>
    <row r="6628" ht="14.25" customHeight="1" spans="1:22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2239.9872</v>
      </c>
    </row>
    <row r="6629" ht="14.25" customHeight="1" spans="1:22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</v>
      </c>
    </row>
    <row r="6630" ht="14.25" customHeight="1" spans="1:22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279.86</v>
      </c>
      <c r="T6630" s="2">
        <v>14</v>
      </c>
      <c r="U6630" s="2">
        <v>0</v>
      </c>
      <c r="V6630" s="2">
        <v>134.3328</v>
      </c>
    </row>
    <row r="6631" ht="14.25" customHeight="1" spans="1:22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</v>
      </c>
      <c r="T6631" s="2">
        <v>5</v>
      </c>
      <c r="U6631" s="2">
        <v>0.7</v>
      </c>
      <c r="V6631" s="2">
        <v>-5.412</v>
      </c>
    </row>
    <row r="6632" ht="14.25" customHeight="1" spans="1:22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</v>
      </c>
      <c r="T6632" s="2">
        <v>3</v>
      </c>
      <c r="U6632" s="2">
        <v>0.2</v>
      </c>
      <c r="V6632" s="2">
        <v>52.3764</v>
      </c>
    </row>
    <row r="6633" ht="14.25" customHeight="1" spans="1:22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ht="14.25" customHeight="1" spans="1:22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</v>
      </c>
    </row>
    <row r="6635" ht="14.25" customHeight="1" spans="1:22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</v>
      </c>
    </row>
    <row r="6636" ht="14.25" customHeight="1" spans="1:22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</v>
      </c>
      <c r="T6636" s="2">
        <v>11</v>
      </c>
      <c r="U6636" s="2">
        <v>0.7</v>
      </c>
      <c r="V6636" s="2">
        <v>-52.5481</v>
      </c>
    </row>
    <row r="6637" ht="14.25" customHeight="1" spans="1:22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</v>
      </c>
      <c r="T6637" s="2">
        <v>4</v>
      </c>
      <c r="U6637" s="2">
        <v>0.2</v>
      </c>
      <c r="V6637" s="2">
        <v>70.5563999999999</v>
      </c>
    </row>
    <row r="6638" ht="14.25" customHeight="1" spans="1:22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</v>
      </c>
      <c r="T6638" s="2">
        <v>5</v>
      </c>
      <c r="U6638" s="2">
        <v>0.2</v>
      </c>
      <c r="V6638" s="2">
        <v>39.689</v>
      </c>
    </row>
    <row r="6639" ht="14.25" customHeight="1" spans="1:22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2.0271</v>
      </c>
    </row>
    <row r="6640" ht="14.25" customHeight="1" spans="1:22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</v>
      </c>
      <c r="T6640" s="2">
        <v>6</v>
      </c>
      <c r="U6640" s="2">
        <v>0.2</v>
      </c>
      <c r="V6640" s="2">
        <v>36.2556</v>
      </c>
    </row>
    <row r="6641" ht="14.25" customHeight="1" spans="1:22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-734.5264</v>
      </c>
    </row>
    <row r="6642" ht="14.25" customHeight="1" spans="1:22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60.4224</v>
      </c>
    </row>
    <row r="6643" ht="14.25" customHeight="1" spans="1:22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29.5186</v>
      </c>
    </row>
    <row r="6644" ht="14.25" customHeight="1" spans="1:22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</v>
      </c>
      <c r="T6644" s="2">
        <v>9</v>
      </c>
      <c r="U6644" s="2">
        <v>0</v>
      </c>
      <c r="V6644" s="2">
        <v>66.6</v>
      </c>
    </row>
    <row r="6645" ht="14.25" customHeight="1" spans="1:22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</v>
      </c>
      <c r="T6645" s="2">
        <v>4</v>
      </c>
      <c r="U6645" s="2">
        <v>0.2</v>
      </c>
      <c r="V6645" s="2">
        <v>38.3572</v>
      </c>
    </row>
    <row r="6646" ht="14.25" customHeight="1" spans="1:22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</v>
      </c>
      <c r="T6646" s="2">
        <v>7</v>
      </c>
      <c r="U6646" s="2">
        <v>0.2</v>
      </c>
      <c r="V6646" s="2">
        <v>-31.4874</v>
      </c>
    </row>
    <row r="6647" ht="14.25" customHeight="1" spans="1:22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</v>
      </c>
      <c r="T6647" s="2">
        <v>4</v>
      </c>
      <c r="U6647" s="2">
        <v>0.2</v>
      </c>
      <c r="V6647" s="2">
        <v>15.0156</v>
      </c>
    </row>
    <row r="6648" ht="14.25" customHeight="1" spans="1:22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564.195</v>
      </c>
      <c r="T6648" s="2">
        <v>3</v>
      </c>
      <c r="U6648" s="2">
        <v>0.5</v>
      </c>
      <c r="V6648" s="2">
        <v>-304.6653</v>
      </c>
    </row>
    <row r="6649" ht="14.25" customHeight="1" spans="1:22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</v>
      </c>
      <c r="T6649" s="2">
        <v>2</v>
      </c>
      <c r="U6649" s="2">
        <v>0.2</v>
      </c>
      <c r="V6649" s="2">
        <v>8.71680000000001</v>
      </c>
    </row>
    <row r="6650" ht="14.25" customHeight="1" spans="1:22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42.616</v>
      </c>
      <c r="T6650" s="2">
        <v>7</v>
      </c>
      <c r="U6650" s="2">
        <v>0.8</v>
      </c>
      <c r="V6650" s="2">
        <v>-68.1856</v>
      </c>
    </row>
    <row r="6651" ht="14.25" customHeight="1" spans="1:22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</v>
      </c>
      <c r="T6651" s="2">
        <v>2</v>
      </c>
      <c r="U6651" s="2">
        <v>0.2</v>
      </c>
      <c r="V6651" s="2">
        <v>107.9946</v>
      </c>
    </row>
    <row r="6652" ht="14.25" customHeight="1" spans="1:22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</v>
      </c>
    </row>
    <row r="6653" ht="14.25" customHeight="1" spans="1:22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</v>
      </c>
      <c r="T6653" s="2">
        <v>2</v>
      </c>
      <c r="U6653" s="2">
        <v>0.6</v>
      </c>
      <c r="V6653" s="2">
        <v>-11.6512</v>
      </c>
    </row>
    <row r="6654" ht="14.25" customHeight="1" spans="1:22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</v>
      </c>
      <c r="T6654" s="2">
        <v>4</v>
      </c>
      <c r="U6654" s="2">
        <v>0.2</v>
      </c>
      <c r="V6654" s="2">
        <v>7.2576</v>
      </c>
    </row>
    <row r="6655" ht="14.25" customHeight="1" spans="1:22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213.43</v>
      </c>
      <c r="T6655" s="2">
        <v>5</v>
      </c>
      <c r="U6655" s="2">
        <v>0.3</v>
      </c>
      <c r="V6655" s="2">
        <v>-39.637</v>
      </c>
    </row>
    <row r="6656" ht="14.25" customHeight="1" spans="1:22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</v>
      </c>
      <c r="T6656" s="2">
        <v>3</v>
      </c>
      <c r="U6656" s="2">
        <v>0.2</v>
      </c>
      <c r="V6656" s="2">
        <v>25.0182</v>
      </c>
    </row>
    <row r="6657" ht="14.25" customHeight="1" spans="1:22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</v>
      </c>
      <c r="T6657" s="2">
        <v>1</v>
      </c>
      <c r="U6657" s="2">
        <v>0.2</v>
      </c>
      <c r="V6657" s="2">
        <v>4.7988</v>
      </c>
    </row>
    <row r="6658" ht="14.25" customHeight="1" spans="1:22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</v>
      </c>
      <c r="T6658" s="2">
        <v>2</v>
      </c>
      <c r="U6658" s="2">
        <v>0.2</v>
      </c>
      <c r="V6658" s="2">
        <v>-6.396</v>
      </c>
    </row>
    <row r="6659" ht="14.25" customHeight="1" spans="1:22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</v>
      </c>
    </row>
    <row r="6660" ht="14.25" customHeight="1" spans="1:22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68.704</v>
      </c>
      <c r="T6660" s="2">
        <v>2</v>
      </c>
      <c r="U6660" s="2">
        <v>0.2</v>
      </c>
      <c r="V6660" s="2">
        <v>16.3172</v>
      </c>
    </row>
    <row r="6661" ht="14.25" customHeight="1" spans="1:22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-185.7168</v>
      </c>
    </row>
    <row r="6662" ht="14.25" customHeight="1" spans="1:22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39.66</v>
      </c>
      <c r="T6662" s="2">
        <v>2</v>
      </c>
      <c r="U6662" s="2">
        <v>0</v>
      </c>
      <c r="V6662" s="2">
        <v>11.898</v>
      </c>
    </row>
    <row r="6663" ht="14.25" customHeight="1" spans="1:22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33.0368</v>
      </c>
    </row>
    <row r="6664" ht="14.25" customHeight="1" spans="1:22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447.86</v>
      </c>
      <c r="T6664" s="2">
        <v>7</v>
      </c>
      <c r="U6664" s="2">
        <v>0</v>
      </c>
      <c r="V6664" s="2">
        <v>210.4942</v>
      </c>
    </row>
    <row r="6665" ht="14.25" customHeight="1" spans="1:22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60.6645</v>
      </c>
    </row>
    <row r="6666" ht="14.25" customHeight="1" spans="1:22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251.58</v>
      </c>
      <c r="T6666" s="2">
        <v>7</v>
      </c>
      <c r="U6666" s="2">
        <v>0</v>
      </c>
      <c r="V6666" s="2">
        <v>113.211</v>
      </c>
    </row>
    <row r="6667" ht="14.25" customHeight="1" spans="1:22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</v>
      </c>
      <c r="T6667" s="2">
        <v>5</v>
      </c>
      <c r="U6667" s="2">
        <v>0.2</v>
      </c>
      <c r="V6667" s="2">
        <v>79.692</v>
      </c>
    </row>
    <row r="6668" ht="14.25" customHeight="1" spans="1:22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</v>
      </c>
    </row>
    <row r="6669" ht="14.25" customHeight="1" spans="1:22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2.9568</v>
      </c>
    </row>
    <row r="6670" ht="14.25" customHeight="1" spans="1:22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ht="14.25" customHeight="1" spans="1:22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</v>
      </c>
    </row>
    <row r="6672" ht="14.25" customHeight="1" spans="1:22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13.428</v>
      </c>
    </row>
    <row r="6673" ht="14.25" customHeight="1" spans="1:22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</v>
      </c>
      <c r="T6673" s="2">
        <v>2</v>
      </c>
      <c r="U6673" s="2">
        <v>0.2</v>
      </c>
      <c r="V6673" s="2">
        <v>17.3488</v>
      </c>
    </row>
    <row r="6674" ht="14.25" customHeight="1" spans="1:22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265.86</v>
      </c>
      <c r="T6674" s="2">
        <v>7</v>
      </c>
      <c r="U6674" s="2">
        <v>0</v>
      </c>
      <c r="V6674" s="2">
        <v>79.758</v>
      </c>
    </row>
    <row r="6675" ht="14.25" customHeight="1" spans="1:22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67.96</v>
      </c>
      <c r="T6675" s="2">
        <v>4</v>
      </c>
      <c r="U6675" s="2">
        <v>0</v>
      </c>
      <c r="V6675" s="2">
        <v>12.2328</v>
      </c>
    </row>
    <row r="6676" ht="14.25" customHeight="1" spans="1:22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4.914</v>
      </c>
    </row>
    <row r="6677" ht="14.25" customHeight="1" spans="1:22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</v>
      </c>
    </row>
    <row r="6678" ht="14.25" customHeight="1" spans="1:22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</v>
      </c>
    </row>
    <row r="6679" ht="14.25" customHeight="1" spans="1:22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</v>
      </c>
    </row>
    <row r="6680" ht="14.25" customHeight="1" spans="1:22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3.5154</v>
      </c>
    </row>
    <row r="6681" ht="14.25" customHeight="1" spans="1:22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2.834</v>
      </c>
    </row>
    <row r="6682" ht="14.25" customHeight="1" spans="1:22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37.5624</v>
      </c>
    </row>
    <row r="6683" ht="14.25" customHeight="1" spans="1:22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ht="14.25" customHeight="1" spans="1:22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ht="14.25" customHeight="1" spans="1:22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</v>
      </c>
    </row>
    <row r="6686" ht="14.25" customHeight="1" spans="1:22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</v>
      </c>
      <c r="T6686" s="2">
        <v>1</v>
      </c>
      <c r="U6686" s="2">
        <v>0.2</v>
      </c>
      <c r="V6686" s="2">
        <v>-15.7514</v>
      </c>
    </row>
    <row r="6687" ht="14.25" customHeight="1" spans="1:22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-19.7372</v>
      </c>
    </row>
    <row r="6688" ht="14.25" customHeight="1" spans="1:22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</v>
      </c>
      <c r="T6688" s="2">
        <v>5</v>
      </c>
      <c r="U6688" s="2">
        <v>0.2</v>
      </c>
      <c r="V6688" s="2">
        <v>1.476</v>
      </c>
    </row>
    <row r="6689" ht="14.25" customHeight="1" spans="1:22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55.896</v>
      </c>
    </row>
    <row r="6690" ht="14.25" customHeight="1" spans="1:22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21.2724</v>
      </c>
    </row>
    <row r="6691" ht="14.25" customHeight="1" spans="1:22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</v>
      </c>
      <c r="T6691" s="2">
        <v>5</v>
      </c>
      <c r="U6691" s="2">
        <v>0.2</v>
      </c>
      <c r="V6691" s="2">
        <v>2.128</v>
      </c>
    </row>
    <row r="6692" ht="14.25" customHeight="1" spans="1:22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8.4096</v>
      </c>
    </row>
    <row r="6693" ht="14.25" customHeight="1" spans="1:22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ht="14.25" customHeight="1" spans="1:22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219.6546</v>
      </c>
    </row>
    <row r="6695" ht="14.25" customHeight="1" spans="1:22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</v>
      </c>
    </row>
    <row r="6696" ht="14.25" customHeight="1" spans="1:22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14.8707</v>
      </c>
    </row>
    <row r="6697" ht="14.25" customHeight="1" spans="1:22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</v>
      </c>
      <c r="T6697" s="2">
        <v>3</v>
      </c>
      <c r="U6697" s="2">
        <v>0.2</v>
      </c>
      <c r="V6697" s="2">
        <v>134.9322</v>
      </c>
    </row>
    <row r="6698" ht="14.25" customHeight="1" spans="1:22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35.232</v>
      </c>
      <c r="T6698" s="2">
        <v>3</v>
      </c>
      <c r="U6698" s="2">
        <v>0.2</v>
      </c>
      <c r="V6698" s="2">
        <v>11.4504</v>
      </c>
    </row>
    <row r="6699" ht="14.25" customHeight="1" spans="1:22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26.9304</v>
      </c>
    </row>
    <row r="6700" ht="14.25" customHeight="1" spans="1:22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</v>
      </c>
    </row>
    <row r="6701" ht="14.25" customHeight="1" spans="1:22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</v>
      </c>
      <c r="T6701" s="2">
        <v>2</v>
      </c>
      <c r="U6701" s="2">
        <v>0.2</v>
      </c>
      <c r="V6701" s="2">
        <v>22.5296</v>
      </c>
    </row>
    <row r="6702" ht="14.25" customHeight="1" spans="1:22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</v>
      </c>
      <c r="T6702" s="2">
        <v>3</v>
      </c>
      <c r="U6702" s="2">
        <v>0.2</v>
      </c>
      <c r="V6702" s="2">
        <v>17.6232</v>
      </c>
    </row>
    <row r="6703" ht="14.25" customHeight="1" spans="1:22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20.392</v>
      </c>
    </row>
    <row r="6704" ht="14.25" customHeight="1" spans="1:22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</v>
      </c>
      <c r="T6704" s="2">
        <v>4</v>
      </c>
      <c r="U6704" s="2">
        <v>0.7</v>
      </c>
      <c r="V6704" s="2">
        <v>-4.9128</v>
      </c>
    </row>
    <row r="6705" ht="14.25" customHeight="1" spans="1:22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</v>
      </c>
      <c r="T6705" s="2">
        <v>2</v>
      </c>
      <c r="U6705" s="2">
        <v>0.2</v>
      </c>
      <c r="V6705" s="2">
        <v>19.0386</v>
      </c>
    </row>
    <row r="6706" ht="14.25" customHeight="1" spans="1:22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1.7919</v>
      </c>
    </row>
    <row r="6707" ht="14.25" customHeight="1" spans="1:22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8.99850000000001</v>
      </c>
    </row>
    <row r="6708" ht="14.25" customHeight="1" spans="1:22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519.68</v>
      </c>
      <c r="T6708" s="2">
        <v>7</v>
      </c>
      <c r="U6708" s="2">
        <v>0.2</v>
      </c>
      <c r="V6708" s="2">
        <v>58.464</v>
      </c>
    </row>
    <row r="6709" ht="14.25" customHeight="1" spans="1:22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3.6018</v>
      </c>
    </row>
    <row r="6710" ht="14.25" customHeight="1" spans="1:22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</v>
      </c>
    </row>
    <row r="6711" ht="14.25" customHeight="1" spans="1:22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</v>
      </c>
      <c r="T6711" s="2">
        <v>3</v>
      </c>
      <c r="U6711" s="2">
        <v>0.2</v>
      </c>
      <c r="V6711" s="2">
        <v>20.1558</v>
      </c>
    </row>
    <row r="6712" ht="14.25" customHeight="1" spans="1:22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99.296</v>
      </c>
    </row>
    <row r="6713" ht="14.25" customHeight="1" spans="1:22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</v>
      </c>
      <c r="T6713" s="2">
        <v>3</v>
      </c>
      <c r="U6713" s="2">
        <v>0.2</v>
      </c>
      <c r="V6713" s="2">
        <v>1.239</v>
      </c>
    </row>
    <row r="6714" ht="14.25" customHeight="1" spans="1:22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</v>
      </c>
      <c r="T6714" s="2">
        <v>6</v>
      </c>
      <c r="U6714" s="2">
        <v>0.6</v>
      </c>
      <c r="V6714" s="2">
        <v>-292.9872</v>
      </c>
    </row>
    <row r="6715" ht="14.25" customHeight="1" spans="1:22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</v>
      </c>
      <c r="T6715" s="2">
        <v>3</v>
      </c>
      <c r="U6715" s="2">
        <v>0.6</v>
      </c>
      <c r="V6715" s="2">
        <v>-26.7558</v>
      </c>
    </row>
    <row r="6716" ht="14.25" customHeight="1" spans="1:22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</v>
      </c>
      <c r="T6716" s="2">
        <v>3</v>
      </c>
      <c r="U6716" s="2">
        <v>0.2</v>
      </c>
      <c r="V6716" s="2">
        <v>-4.908</v>
      </c>
    </row>
    <row r="6717" ht="14.25" customHeight="1" spans="1:22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95.232</v>
      </c>
      <c r="T6717" s="2">
        <v>6</v>
      </c>
      <c r="U6717" s="2">
        <v>0.2</v>
      </c>
      <c r="V6717" s="2">
        <v>24.9984</v>
      </c>
    </row>
    <row r="6718" ht="14.25" customHeight="1" spans="1:22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14.4</v>
      </c>
    </row>
    <row r="6719" ht="14.25" customHeight="1" spans="1:22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</v>
      </c>
    </row>
    <row r="6720" ht="14.25" customHeight="1" spans="1:22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159.92</v>
      </c>
      <c r="T6720" s="2">
        <v>4</v>
      </c>
      <c r="U6720" s="2">
        <v>0</v>
      </c>
      <c r="V6720" s="2">
        <v>31.984</v>
      </c>
    </row>
    <row r="6721" ht="14.25" customHeight="1" spans="1:22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</v>
      </c>
      <c r="T6721" s="2">
        <v>3</v>
      </c>
      <c r="U6721" s="2">
        <v>0.2</v>
      </c>
      <c r="V6721" s="2">
        <v>3.0576</v>
      </c>
    </row>
    <row r="6722" ht="14.25" customHeight="1" spans="1:22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149.95</v>
      </c>
      <c r="T6722" s="2">
        <v>5</v>
      </c>
      <c r="U6722" s="2">
        <v>0</v>
      </c>
      <c r="V6722" s="2">
        <v>31.4895</v>
      </c>
    </row>
    <row r="6723" ht="14.25" customHeight="1" spans="1:22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</v>
      </c>
    </row>
    <row r="6724" ht="14.25" customHeight="1" spans="1:22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</v>
      </c>
      <c r="T6724" s="2">
        <v>3</v>
      </c>
      <c r="U6724" s="2">
        <v>0</v>
      </c>
      <c r="V6724" s="2">
        <v>4.8546</v>
      </c>
    </row>
    <row r="6725" ht="14.25" customHeight="1" spans="1:22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</v>
      </c>
    </row>
    <row r="6726" ht="14.25" customHeight="1" spans="1:22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</v>
      </c>
    </row>
    <row r="6727" ht="14.25" customHeight="1" spans="1:22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5.2029</v>
      </c>
    </row>
    <row r="6728" ht="14.25" customHeight="1" spans="1:22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</v>
      </c>
      <c r="T6728" s="2">
        <v>4</v>
      </c>
      <c r="U6728" s="2">
        <v>0.2</v>
      </c>
      <c r="V6728" s="2">
        <v>7.764</v>
      </c>
    </row>
    <row r="6729" ht="14.25" customHeight="1" spans="1:22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83.284</v>
      </c>
    </row>
    <row r="6730" ht="14.25" customHeight="1" spans="1:22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</v>
      </c>
      <c r="T6730" s="2">
        <v>6</v>
      </c>
      <c r="U6730" s="2">
        <v>0.2</v>
      </c>
      <c r="V6730" s="2">
        <v>8.2056</v>
      </c>
    </row>
    <row r="6731" ht="14.25" customHeight="1" spans="1:22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</v>
      </c>
      <c r="T6731" s="2">
        <v>3</v>
      </c>
      <c r="U6731" s="2">
        <v>0.7</v>
      </c>
      <c r="V6731" s="2">
        <v>-4.4946</v>
      </c>
    </row>
    <row r="6732" ht="14.25" customHeight="1" spans="1:22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643.136</v>
      </c>
      <c r="T6732" s="2">
        <v>4</v>
      </c>
      <c r="U6732" s="2">
        <v>0.2</v>
      </c>
      <c r="V6732" s="2">
        <v>56.2744</v>
      </c>
    </row>
    <row r="6733" ht="14.25" customHeight="1" spans="1:22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</v>
      </c>
      <c r="T6733" s="2">
        <v>4</v>
      </c>
      <c r="U6733" s="2">
        <v>0.2</v>
      </c>
      <c r="V6733" s="2">
        <v>7.2576</v>
      </c>
    </row>
    <row r="6734" ht="14.25" customHeight="1" spans="1:22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62.1376</v>
      </c>
    </row>
    <row r="6735" ht="14.25" customHeight="1" spans="1:22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</v>
      </c>
      <c r="T6735" s="2">
        <v>2</v>
      </c>
      <c r="U6735" s="2">
        <v>0.2</v>
      </c>
      <c r="V6735" s="2">
        <v>3.2432</v>
      </c>
    </row>
    <row r="6736" ht="14.25" customHeight="1" spans="1:22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3.9474</v>
      </c>
    </row>
    <row r="6737" ht="14.25" customHeight="1" spans="1:22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</v>
      </c>
    </row>
    <row r="6738" ht="14.25" customHeight="1" spans="1:22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</v>
      </c>
    </row>
    <row r="6739" ht="14.25" customHeight="1" spans="1:22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</v>
      </c>
    </row>
    <row r="6740" ht="14.25" customHeight="1" spans="1:22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</v>
      </c>
      <c r="T6740" s="2">
        <v>4</v>
      </c>
      <c r="U6740" s="2">
        <v>0.2</v>
      </c>
      <c r="V6740" s="2">
        <v>15.6104</v>
      </c>
    </row>
    <row r="6741" ht="14.25" customHeight="1" spans="1:22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</v>
      </c>
    </row>
    <row r="6742" ht="14.25" customHeight="1" spans="1:22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359.772</v>
      </c>
      <c r="T6742" s="2">
        <v>2</v>
      </c>
      <c r="U6742" s="2">
        <v>0.3</v>
      </c>
      <c r="V6742" s="2">
        <v>-5.13960000000006</v>
      </c>
    </row>
    <row r="6743" ht="14.25" customHeight="1" spans="1:22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</v>
      </c>
      <c r="T6743" s="2">
        <v>3</v>
      </c>
      <c r="U6743" s="2">
        <v>0.2</v>
      </c>
      <c r="V6743" s="2">
        <v>3.1806</v>
      </c>
    </row>
    <row r="6744" ht="14.25" customHeight="1" spans="1:22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</v>
      </c>
      <c r="T6744" s="2">
        <v>3</v>
      </c>
      <c r="U6744" s="2">
        <v>0.2</v>
      </c>
      <c r="V6744" s="2">
        <v>-13.7403</v>
      </c>
    </row>
    <row r="6745" ht="14.25" customHeight="1" spans="1:22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</v>
      </c>
      <c r="T6745" s="2">
        <v>6</v>
      </c>
      <c r="U6745" s="2">
        <v>0</v>
      </c>
      <c r="V6745" s="2">
        <v>16.146</v>
      </c>
    </row>
    <row r="6746" ht="14.25" customHeight="1" spans="1:22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</v>
      </c>
    </row>
    <row r="6747" ht="14.25" customHeight="1" spans="1:22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</v>
      </c>
    </row>
    <row r="6748" ht="14.25" customHeight="1" spans="1:22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629.95</v>
      </c>
      <c r="T6748" s="2">
        <v>5</v>
      </c>
      <c r="U6748" s="2">
        <v>0</v>
      </c>
      <c r="V6748" s="2">
        <v>163.787</v>
      </c>
    </row>
    <row r="6749" ht="14.25" customHeight="1" spans="1:22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</v>
      </c>
      <c r="T6749" s="2">
        <v>1</v>
      </c>
      <c r="U6749" s="2">
        <v>0.2</v>
      </c>
      <c r="V6749" s="2">
        <v>5.0463</v>
      </c>
    </row>
    <row r="6750" ht="14.25" customHeight="1" spans="1:22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</v>
      </c>
      <c r="T6750" s="2">
        <v>3</v>
      </c>
      <c r="U6750" s="2">
        <v>0</v>
      </c>
      <c r="V6750" s="2">
        <v>8.073</v>
      </c>
    </row>
    <row r="6751" ht="14.25" customHeight="1" spans="1:22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</v>
      </c>
    </row>
    <row r="6752" ht="14.25" customHeight="1" spans="1:22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20.7332</v>
      </c>
    </row>
    <row r="6753" ht="14.25" customHeight="1" spans="1:22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</v>
      </c>
    </row>
    <row r="6754" ht="14.25" customHeight="1" spans="1:22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27.882</v>
      </c>
    </row>
    <row r="6755" ht="14.25" customHeight="1" spans="1:22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</v>
      </c>
    </row>
    <row r="6756" ht="14.25" customHeight="1" spans="1:22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</v>
      </c>
    </row>
    <row r="6757" ht="14.25" customHeight="1" spans="1:22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</v>
      </c>
      <c r="T6757" s="2">
        <v>5</v>
      </c>
      <c r="U6757" s="2">
        <v>0</v>
      </c>
      <c r="V6757" s="2">
        <v>18.96</v>
      </c>
    </row>
    <row r="6758" ht="14.25" customHeight="1" spans="1:22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</v>
      </c>
    </row>
    <row r="6759" ht="14.25" customHeight="1" spans="1:22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395.94</v>
      </c>
      <c r="T6759" s="2">
        <v>6</v>
      </c>
      <c r="U6759" s="2">
        <v>0</v>
      </c>
      <c r="V6759" s="2">
        <v>102.9444</v>
      </c>
    </row>
    <row r="6760" ht="14.25" customHeight="1" spans="1:22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ht="14.25" customHeight="1" spans="1:22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</v>
      </c>
      <c r="T6761" s="2">
        <v>1</v>
      </c>
      <c r="U6761" s="2">
        <v>0.2</v>
      </c>
      <c r="V6761" s="2">
        <v>2.4582</v>
      </c>
    </row>
    <row r="6762" ht="14.25" customHeight="1" spans="1:22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ht="14.25" customHeight="1" spans="1:22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253.764</v>
      </c>
      <c r="T6763" s="2">
        <v>2</v>
      </c>
      <c r="U6763" s="2">
        <v>0.1</v>
      </c>
      <c r="V6763" s="2">
        <v>31.0156</v>
      </c>
    </row>
    <row r="6764" ht="14.25" customHeight="1" spans="1:22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</v>
      </c>
    </row>
    <row r="6765" ht="14.25" customHeight="1" spans="1:22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35.168</v>
      </c>
      <c r="T6765" s="2">
        <v>2</v>
      </c>
      <c r="U6765" s="2">
        <v>0.2</v>
      </c>
      <c r="V6765" s="2">
        <v>-8.3524</v>
      </c>
    </row>
    <row r="6766" ht="14.25" customHeight="1" spans="1:22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1362.9</v>
      </c>
      <c r="T6766" s="2">
        <v>3</v>
      </c>
      <c r="U6766" s="2">
        <v>0.3</v>
      </c>
      <c r="V6766" s="2">
        <v>-19.4700000000001</v>
      </c>
    </row>
    <row r="6767" ht="14.25" customHeight="1" spans="1:22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317.058</v>
      </c>
      <c r="T6767" s="2">
        <v>3</v>
      </c>
      <c r="U6767" s="2">
        <v>0.3</v>
      </c>
      <c r="V6767" s="2">
        <v>-18.1176</v>
      </c>
    </row>
    <row r="6768" ht="14.25" customHeight="1" spans="1:22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</v>
      </c>
    </row>
    <row r="6769" ht="14.25" customHeight="1" spans="1:22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</v>
      </c>
      <c r="T6769" s="2">
        <v>5</v>
      </c>
      <c r="U6769" s="2">
        <v>0.6</v>
      </c>
      <c r="V6769" s="2">
        <v>-6.188</v>
      </c>
    </row>
    <row r="6770" ht="14.25" customHeight="1" spans="1:22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</v>
      </c>
    </row>
    <row r="6771" ht="14.25" customHeight="1" spans="1:22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</v>
      </c>
    </row>
    <row r="6772" ht="14.25" customHeight="1" spans="1:22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ht="14.25" customHeight="1" spans="1:22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</v>
      </c>
      <c r="T6773" s="2">
        <v>3</v>
      </c>
      <c r="U6773" s="2">
        <v>0.7</v>
      </c>
      <c r="V6773" s="2">
        <v>-9.9705</v>
      </c>
    </row>
    <row r="6774" ht="14.25" customHeight="1" spans="1:22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</v>
      </c>
      <c r="T6774" s="2">
        <v>2</v>
      </c>
      <c r="U6774" s="2">
        <v>0.2</v>
      </c>
      <c r="V6774" s="2">
        <v>2.7956</v>
      </c>
    </row>
    <row r="6775" ht="14.25" customHeight="1" spans="1:22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</v>
      </c>
      <c r="T6775" s="2">
        <v>1</v>
      </c>
      <c r="U6775" s="2">
        <v>0.2</v>
      </c>
      <c r="V6775" s="2">
        <v>1.305</v>
      </c>
    </row>
    <row r="6776" ht="14.25" customHeight="1" spans="1:22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</v>
      </c>
      <c r="T6776" s="2">
        <v>6</v>
      </c>
      <c r="U6776" s="2">
        <v>0</v>
      </c>
      <c r="V6776" s="2">
        <v>18.6624</v>
      </c>
    </row>
    <row r="6777" ht="14.25" customHeight="1" spans="1:22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8.1144</v>
      </c>
    </row>
    <row r="6778" ht="14.25" customHeight="1" spans="1:22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</v>
      </c>
      <c r="T6778" s="2">
        <v>3</v>
      </c>
      <c r="U6778" s="2">
        <v>0.2</v>
      </c>
      <c r="V6778" s="2">
        <v>-17.523</v>
      </c>
    </row>
    <row r="6779" ht="14.25" customHeight="1" spans="1:22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157.4685</v>
      </c>
    </row>
    <row r="6780" ht="14.25" customHeight="1" spans="1:22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31.0446</v>
      </c>
    </row>
    <row r="6781" ht="14.25" customHeight="1" spans="1:22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4.2804</v>
      </c>
    </row>
    <row r="6782" ht="14.25" customHeight="1" spans="1:22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5.8696</v>
      </c>
    </row>
    <row r="6783" ht="14.25" customHeight="1" spans="1:22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27.4856</v>
      </c>
    </row>
    <row r="6784" ht="14.25" customHeight="1" spans="1:22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</v>
      </c>
      <c r="T6784" s="2">
        <v>4</v>
      </c>
      <c r="U6784" s="2">
        <v>0.2</v>
      </c>
      <c r="V6784" s="2">
        <v>3.0144</v>
      </c>
    </row>
    <row r="6785" ht="14.25" customHeight="1" spans="1:22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</v>
      </c>
      <c r="T6785" s="2">
        <v>3</v>
      </c>
      <c r="U6785" s="2">
        <v>0.2</v>
      </c>
      <c r="V6785" s="2">
        <v>4.24709999999999</v>
      </c>
    </row>
    <row r="6786" ht="14.25" customHeight="1" spans="1:22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138.588</v>
      </c>
      <c r="T6786" s="2">
        <v>1</v>
      </c>
      <c r="U6786" s="2">
        <v>0.4</v>
      </c>
      <c r="V6786" s="2">
        <v>-34.647</v>
      </c>
    </row>
    <row r="6787" ht="14.25" customHeight="1" spans="1:22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</v>
      </c>
      <c r="T6787" s="2">
        <v>5</v>
      </c>
      <c r="U6787" s="2">
        <v>0.2</v>
      </c>
      <c r="V6787" s="2">
        <v>-25.992</v>
      </c>
    </row>
    <row r="6788" ht="14.25" customHeight="1" spans="1:22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</v>
      </c>
      <c r="T6788" s="2">
        <v>4</v>
      </c>
      <c r="U6788" s="2">
        <v>0.2</v>
      </c>
      <c r="V6788" s="2">
        <v>7.2576</v>
      </c>
    </row>
    <row r="6789" ht="14.25" customHeight="1" spans="1:22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12.993</v>
      </c>
    </row>
    <row r="6790" ht="14.25" customHeight="1" spans="1:22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</v>
      </c>
      <c r="T6790" s="2">
        <v>7</v>
      </c>
      <c r="U6790" s="2">
        <v>0</v>
      </c>
      <c r="V6790" s="2">
        <v>31.4685</v>
      </c>
    </row>
    <row r="6791" ht="14.25" customHeight="1" spans="1:22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140.736</v>
      </c>
      <c r="T6791" s="2">
        <v>4</v>
      </c>
      <c r="U6791" s="2">
        <v>0.2</v>
      </c>
      <c r="V6791" s="2">
        <v>12.3144</v>
      </c>
    </row>
    <row r="6792" ht="14.25" customHeight="1" spans="1:22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2.808</v>
      </c>
    </row>
    <row r="6793" ht="14.25" customHeight="1" spans="1:22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</v>
      </c>
    </row>
    <row r="6794" ht="14.25" customHeight="1" spans="1:22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30.2112</v>
      </c>
    </row>
    <row r="6795" ht="14.25" customHeight="1" spans="1:22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1.6116</v>
      </c>
    </row>
    <row r="6796" ht="14.25" customHeight="1" spans="1:22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26.9973</v>
      </c>
    </row>
    <row r="6797" ht="14.25" customHeight="1" spans="1:22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</v>
      </c>
      <c r="T6797" s="2">
        <v>2</v>
      </c>
      <c r="U6797" s="2">
        <v>0.6</v>
      </c>
      <c r="V6797" s="2">
        <v>-15.5268</v>
      </c>
    </row>
    <row r="6798" ht="14.25" customHeight="1" spans="1:22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20.104</v>
      </c>
      <c r="T6798" s="2">
        <v>2</v>
      </c>
      <c r="U6798" s="2">
        <v>0.6</v>
      </c>
      <c r="V6798" s="2">
        <v>-16.5858</v>
      </c>
    </row>
    <row r="6799" ht="14.25" customHeight="1" spans="1:22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3.798</v>
      </c>
      <c r="T6799" s="2">
        <v>1</v>
      </c>
      <c r="U6799" s="2">
        <v>0.8</v>
      </c>
      <c r="V6799" s="2">
        <v>-6.0768</v>
      </c>
    </row>
    <row r="6800" ht="14.25" customHeight="1" spans="1:22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</v>
      </c>
      <c r="T6800" s="2">
        <v>5</v>
      </c>
      <c r="U6800" s="2">
        <v>0.6</v>
      </c>
      <c r="V6800" s="2">
        <v>-3.94</v>
      </c>
    </row>
    <row r="6801" ht="14.25" customHeight="1" spans="1:22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-24.1026</v>
      </c>
    </row>
    <row r="6802" ht="14.25" customHeight="1" spans="1:22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</v>
      </c>
      <c r="T6802" s="2">
        <v>2</v>
      </c>
      <c r="U6802" s="2">
        <v>0.7</v>
      </c>
      <c r="V6802" s="2">
        <v>-386.957</v>
      </c>
    </row>
    <row r="6803" ht="14.25" customHeight="1" spans="1:22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</v>
      </c>
      <c r="T6803" s="2">
        <v>3</v>
      </c>
      <c r="U6803" s="2">
        <v>0.2</v>
      </c>
      <c r="V6803" s="2">
        <v>-7.896</v>
      </c>
    </row>
    <row r="6804" ht="14.25" customHeight="1" spans="1:22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</v>
      </c>
      <c r="T6804" s="2">
        <v>2</v>
      </c>
      <c r="U6804" s="2">
        <v>0.2</v>
      </c>
      <c r="V6804" s="2">
        <v>21.42</v>
      </c>
    </row>
    <row r="6805" ht="14.25" customHeight="1" spans="1:22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</v>
      </c>
      <c r="T6805" s="2">
        <v>2</v>
      </c>
      <c r="U6805" s="2">
        <v>0.2</v>
      </c>
      <c r="V6805" s="2">
        <v>4.1972</v>
      </c>
    </row>
    <row r="6806" ht="14.25" customHeight="1" spans="1:22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34.993</v>
      </c>
    </row>
    <row r="6807" ht="14.25" customHeight="1" spans="1:22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</v>
      </c>
      <c r="T6807" s="2">
        <v>2</v>
      </c>
      <c r="U6807" s="2">
        <v>0</v>
      </c>
      <c r="V6807" s="2">
        <v>4.8804</v>
      </c>
    </row>
    <row r="6808" ht="14.25" customHeight="1" spans="1:22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</v>
      </c>
      <c r="T6808" s="2">
        <v>1</v>
      </c>
      <c r="U6808" s="2">
        <v>0.2</v>
      </c>
      <c r="V6808" s="2">
        <v>1.3978</v>
      </c>
    </row>
    <row r="6809" ht="14.25" customHeight="1" spans="1:22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</v>
      </c>
      <c r="T6809" s="2">
        <v>3</v>
      </c>
      <c r="U6809" s="2">
        <v>0.2</v>
      </c>
      <c r="V6809" s="2">
        <v>35.6613</v>
      </c>
    </row>
    <row r="6810" ht="14.25" customHeight="1" spans="1:22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-7.83300000000001</v>
      </c>
    </row>
    <row r="6811" ht="14.25" customHeight="1" spans="1:22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</v>
      </c>
      <c r="T6811" s="2">
        <v>2</v>
      </c>
      <c r="U6811" s="2">
        <v>0.7</v>
      </c>
      <c r="V6811" s="2">
        <v>-2.588</v>
      </c>
    </row>
    <row r="6812" ht="14.25" customHeight="1" spans="1:22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</v>
      </c>
      <c r="T6812" s="2">
        <v>1</v>
      </c>
      <c r="U6812" s="2">
        <v>0.7</v>
      </c>
      <c r="V6812" s="2">
        <v>-18.0385</v>
      </c>
    </row>
    <row r="6813" ht="14.25" customHeight="1" spans="1:22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-29.1528</v>
      </c>
    </row>
    <row r="6814" ht="14.25" customHeight="1" spans="1:22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</v>
      </c>
      <c r="T6814" s="2">
        <v>4</v>
      </c>
      <c r="U6814" s="2">
        <v>0.7</v>
      </c>
      <c r="V6814" s="2">
        <v>-12.208</v>
      </c>
    </row>
    <row r="6815" ht="14.25" customHeight="1" spans="1:22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127.936</v>
      </c>
      <c r="T6815" s="2">
        <v>8</v>
      </c>
      <c r="U6815" s="2">
        <v>0.2</v>
      </c>
      <c r="V6815" s="2">
        <v>4.7976</v>
      </c>
    </row>
    <row r="6816" ht="14.25" customHeight="1" spans="1:22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</v>
      </c>
      <c r="T6816" s="2">
        <v>2</v>
      </c>
      <c r="U6816" s="2">
        <v>0.7</v>
      </c>
      <c r="V6816" s="2">
        <v>-168.819</v>
      </c>
    </row>
    <row r="6817" ht="14.25" customHeight="1" spans="1:22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</v>
      </c>
    </row>
    <row r="6818" ht="14.25" customHeight="1" spans="1:22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17.9</v>
      </c>
      <c r="T6818" s="2">
        <v>5</v>
      </c>
      <c r="U6818" s="2">
        <v>0</v>
      </c>
      <c r="V6818" s="2">
        <v>8.95</v>
      </c>
    </row>
    <row r="6819" ht="14.25" customHeight="1" spans="1:22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</v>
      </c>
      <c r="T6819" s="2">
        <v>3</v>
      </c>
      <c r="U6819" s="2">
        <v>0.2</v>
      </c>
      <c r="V6819" s="2">
        <v>1061.5722</v>
      </c>
    </row>
    <row r="6820" ht="14.25" customHeight="1" spans="1:22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1.68</v>
      </c>
      <c r="T6820" s="2">
        <v>5</v>
      </c>
      <c r="U6820" s="2">
        <v>0.8</v>
      </c>
      <c r="V6820" s="2">
        <v>-2.688</v>
      </c>
    </row>
    <row r="6821" ht="14.25" customHeight="1" spans="1:22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-2.3904</v>
      </c>
    </row>
    <row r="6822" ht="14.25" customHeight="1" spans="1:22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-3.23919999999999</v>
      </c>
    </row>
    <row r="6823" ht="14.25" customHeight="1" spans="1:22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</v>
      </c>
      <c r="T6823" s="2">
        <v>2</v>
      </c>
      <c r="U6823" s="2">
        <v>0.6</v>
      </c>
      <c r="V6823" s="2">
        <v>-1.406</v>
      </c>
    </row>
    <row r="6824" ht="14.25" customHeight="1" spans="1:22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43.706</v>
      </c>
    </row>
    <row r="6825" ht="14.25" customHeight="1" spans="1:22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ht="14.25" customHeight="1" spans="1:22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</v>
      </c>
    </row>
    <row r="6827" ht="14.25" customHeight="1" spans="1:22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32.48</v>
      </c>
      <c r="T6827" s="2">
        <v>2</v>
      </c>
      <c r="U6827" s="2">
        <v>0</v>
      </c>
      <c r="V6827" s="2">
        <v>4.872</v>
      </c>
    </row>
    <row r="6828" ht="14.25" customHeight="1" spans="1:22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17499.95</v>
      </c>
      <c r="T6828" s="2">
        <v>5</v>
      </c>
      <c r="U6828" s="2">
        <v>0</v>
      </c>
      <c r="V6828" s="2">
        <v>8399.976</v>
      </c>
    </row>
    <row r="6829" ht="14.25" customHeight="1" spans="1:22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331.191</v>
      </c>
    </row>
    <row r="6830" ht="14.25" customHeight="1" spans="1:22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</v>
      </c>
      <c r="T6830" s="2">
        <v>7</v>
      </c>
      <c r="U6830" s="2">
        <v>0</v>
      </c>
      <c r="V6830" s="2">
        <v>16.8413</v>
      </c>
    </row>
    <row r="6831" ht="14.25" customHeight="1" spans="1:22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</v>
      </c>
    </row>
    <row r="6832" ht="14.25" customHeight="1" spans="1:22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197.97</v>
      </c>
      <c r="T6832" s="2">
        <v>3</v>
      </c>
      <c r="U6832" s="2">
        <v>0</v>
      </c>
      <c r="V6832" s="2">
        <v>53.4519</v>
      </c>
    </row>
    <row r="6833" ht="14.25" customHeight="1" spans="1:22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</v>
      </c>
    </row>
    <row r="6834" ht="14.25" customHeight="1" spans="1:22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1.002</v>
      </c>
    </row>
    <row r="6835" ht="14.25" customHeight="1" spans="1:22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</v>
      </c>
      <c r="T6835" s="2">
        <v>1</v>
      </c>
      <c r="U6835" s="2">
        <v>0.2</v>
      </c>
      <c r="V6835" s="2">
        <v>-12.7785</v>
      </c>
    </row>
    <row r="6836" ht="14.25" customHeight="1" spans="1:22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</v>
      </c>
    </row>
    <row r="6837" ht="14.25" customHeight="1" spans="1:22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</v>
      </c>
    </row>
    <row r="6838" ht="14.25" customHeight="1" spans="1:22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</v>
      </c>
    </row>
    <row r="6839" ht="14.25" customHeight="1" spans="1:22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2.8912</v>
      </c>
    </row>
    <row r="6840" ht="14.25" customHeight="1" spans="1:22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1640.7</v>
      </c>
      <c r="T6840" s="2">
        <v>5</v>
      </c>
      <c r="U6840" s="2">
        <v>0</v>
      </c>
      <c r="V6840" s="2">
        <v>459.396</v>
      </c>
    </row>
    <row r="6841" ht="14.25" customHeight="1" spans="1:22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</v>
      </c>
    </row>
    <row r="6842" ht="14.25" customHeight="1" spans="1:22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</v>
      </c>
      <c r="T6842" s="2">
        <v>3</v>
      </c>
      <c r="U6842" s="2">
        <v>0.7</v>
      </c>
      <c r="V6842" s="2">
        <v>-10.3824</v>
      </c>
    </row>
    <row r="6843" ht="14.25" customHeight="1" spans="1:22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</v>
      </c>
      <c r="T6843" s="2">
        <v>3</v>
      </c>
      <c r="U6843" s="2">
        <v>0</v>
      </c>
      <c r="V6843" s="2">
        <v>1.656</v>
      </c>
    </row>
    <row r="6844" ht="14.25" customHeight="1" spans="1:22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</v>
      </c>
    </row>
    <row r="6845" ht="14.25" customHeight="1" spans="1:22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</v>
      </c>
      <c r="T6845" s="2">
        <v>5</v>
      </c>
      <c r="U6845" s="2">
        <v>0</v>
      </c>
      <c r="V6845" s="2">
        <v>0.678999999999998</v>
      </c>
    </row>
    <row r="6846" ht="14.25" customHeight="1" spans="1:22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1059.12</v>
      </c>
      <c r="T6846" s="2">
        <v>4</v>
      </c>
      <c r="U6846" s="2">
        <v>0</v>
      </c>
      <c r="V6846" s="2">
        <v>307.1448</v>
      </c>
    </row>
    <row r="6847" ht="14.25" customHeight="1" spans="1:22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</v>
      </c>
    </row>
    <row r="6848" ht="14.25" customHeight="1" spans="1:22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14.418</v>
      </c>
    </row>
    <row r="6849" ht="14.25" customHeight="1" spans="1:22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55.992</v>
      </c>
      <c r="T6849" s="2">
        <v>1</v>
      </c>
      <c r="U6849" s="2">
        <v>0.2</v>
      </c>
      <c r="V6849" s="2">
        <v>3.4995</v>
      </c>
    </row>
    <row r="6850" ht="14.25" customHeight="1" spans="1:22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</v>
      </c>
      <c r="T6850" s="2">
        <v>2</v>
      </c>
      <c r="U6850" s="2">
        <v>0.2</v>
      </c>
      <c r="V6850" s="2">
        <v>26.9024</v>
      </c>
    </row>
    <row r="6851" ht="14.25" customHeight="1" spans="1:22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</v>
      </c>
    </row>
    <row r="6852" ht="14.25" customHeight="1" spans="1:22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</v>
      </c>
    </row>
    <row r="6853" ht="14.25" customHeight="1" spans="1:22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49.8435</v>
      </c>
    </row>
    <row r="6854" ht="14.25" customHeight="1" spans="1:22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</v>
      </c>
    </row>
    <row r="6855" ht="14.25" customHeight="1" spans="1:22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148.491</v>
      </c>
    </row>
    <row r="6856" ht="14.25" customHeight="1" spans="1:22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14.7184</v>
      </c>
    </row>
    <row r="6857" ht="14.25" customHeight="1" spans="1:22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ht="14.25" customHeight="1" spans="1:22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85.9818</v>
      </c>
    </row>
    <row r="6859" ht="14.25" customHeight="1" spans="1:22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</v>
      </c>
    </row>
    <row r="6860" ht="14.25" customHeight="1" spans="1:22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3.4686</v>
      </c>
    </row>
    <row r="6861" ht="14.25" customHeight="1" spans="1:22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</v>
      </c>
    </row>
    <row r="6862" ht="14.25" customHeight="1" spans="1:22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46.7313</v>
      </c>
    </row>
    <row r="6863" ht="14.25" customHeight="1" spans="1:22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ht="14.25" customHeight="1" spans="1:22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</v>
      </c>
      <c r="T6864" s="2">
        <v>3</v>
      </c>
      <c r="U6864" s="2">
        <v>0.2</v>
      </c>
      <c r="V6864" s="2">
        <v>-19.1058</v>
      </c>
    </row>
    <row r="6865" ht="14.25" customHeight="1" spans="1:22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</v>
      </c>
      <c r="T6865" s="2">
        <v>2</v>
      </c>
      <c r="U6865" s="2">
        <v>0.2</v>
      </c>
      <c r="V6865" s="2">
        <v>3.6288</v>
      </c>
    </row>
    <row r="6866" ht="14.25" customHeight="1" spans="1:22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</v>
      </c>
      <c r="T6866" s="2">
        <v>2</v>
      </c>
      <c r="U6866" s="2">
        <v>0.2</v>
      </c>
      <c r="V6866" s="2">
        <v>4.752</v>
      </c>
    </row>
    <row r="6867" ht="14.25" customHeight="1" spans="1:22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-20.691</v>
      </c>
    </row>
    <row r="6868" ht="14.25" customHeight="1" spans="1:22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254.97</v>
      </c>
      <c r="T6868" s="2">
        <v>3</v>
      </c>
      <c r="U6868" s="2">
        <v>0</v>
      </c>
      <c r="V6868" s="2">
        <v>91.7892</v>
      </c>
    </row>
    <row r="6869" ht="14.25" customHeight="1" spans="1:22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31.984</v>
      </c>
      <c r="T6869" s="2">
        <v>2</v>
      </c>
      <c r="U6869" s="2">
        <v>0.2</v>
      </c>
      <c r="V6869" s="2">
        <v>-7.996</v>
      </c>
    </row>
    <row r="6870" ht="14.25" customHeight="1" spans="1:22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</v>
      </c>
      <c r="T6870" s="2">
        <v>9</v>
      </c>
      <c r="U6870" s="2">
        <v>0.2</v>
      </c>
      <c r="V6870" s="2">
        <v>180.441</v>
      </c>
    </row>
    <row r="6871" ht="14.25" customHeight="1" spans="1:22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</v>
      </c>
    </row>
    <row r="6872" ht="14.25" customHeight="1" spans="1:22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ht="14.25" customHeight="1" spans="1:22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</v>
      </c>
      <c r="T6873" s="2">
        <v>3</v>
      </c>
      <c r="U6873" s="2">
        <v>0.2</v>
      </c>
      <c r="V6873" s="2">
        <v>3.8844</v>
      </c>
    </row>
    <row r="6874" ht="14.25" customHeight="1" spans="1:22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</v>
      </c>
      <c r="T6874" s="2">
        <v>1</v>
      </c>
      <c r="U6874" s="2">
        <v>0</v>
      </c>
      <c r="V6874" s="2">
        <v>2.3406</v>
      </c>
    </row>
    <row r="6875" ht="14.25" customHeight="1" spans="1:22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10.78</v>
      </c>
      <c r="T6875" s="2">
        <v>5</v>
      </c>
      <c r="U6875" s="2">
        <v>0.8</v>
      </c>
      <c r="V6875" s="2">
        <v>-17.248</v>
      </c>
    </row>
    <row r="6876" ht="14.25" customHeight="1" spans="1:22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</v>
      </c>
      <c r="T6876" s="2">
        <v>3</v>
      </c>
      <c r="U6876" s="2">
        <v>0.2</v>
      </c>
      <c r="V6876" s="2">
        <v>-17.9964</v>
      </c>
    </row>
    <row r="6877" ht="14.25" customHeight="1" spans="1:22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11.7782</v>
      </c>
    </row>
    <row r="6878" ht="14.25" customHeight="1" spans="1:22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314.0586</v>
      </c>
    </row>
    <row r="6879" ht="14.25" customHeight="1" spans="1:22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</v>
      </c>
    </row>
    <row r="6880" ht="14.25" customHeight="1" spans="1:22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</v>
      </c>
      <c r="T6880" s="2">
        <v>1</v>
      </c>
      <c r="U6880" s="2">
        <v>0.2</v>
      </c>
      <c r="V6880" s="2">
        <v>1.8704</v>
      </c>
    </row>
    <row r="6881" ht="14.25" customHeight="1" spans="1:22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</v>
      </c>
      <c r="T6881" s="2">
        <v>5</v>
      </c>
      <c r="U6881" s="2">
        <v>0.2</v>
      </c>
      <c r="V6881" s="2">
        <v>125.245</v>
      </c>
    </row>
    <row r="6882" ht="14.25" customHeight="1" spans="1:22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</v>
      </c>
      <c r="T6882" s="2">
        <v>5</v>
      </c>
      <c r="U6882" s="2">
        <v>0</v>
      </c>
      <c r="V6882" s="2">
        <v>15.552</v>
      </c>
    </row>
    <row r="6883" ht="14.25" customHeight="1" spans="1:22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1913.4</v>
      </c>
      <c r="T6883" s="2">
        <v>9</v>
      </c>
      <c r="U6883" s="2">
        <v>0</v>
      </c>
      <c r="V6883" s="2">
        <v>401.814</v>
      </c>
    </row>
    <row r="6884" ht="14.25" customHeight="1" spans="1:22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146.73</v>
      </c>
      <c r="T6884" s="2">
        <v>3</v>
      </c>
      <c r="U6884" s="2">
        <v>0</v>
      </c>
      <c r="V6884" s="2">
        <v>2.9346</v>
      </c>
    </row>
    <row r="6885" ht="14.25" customHeight="1" spans="1:22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52.532</v>
      </c>
    </row>
    <row r="6886" ht="14.25" customHeight="1" spans="1:22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770.352</v>
      </c>
    </row>
    <row r="6887" ht="14.25" customHeight="1" spans="1:22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</v>
      </c>
      <c r="T6887" s="2">
        <v>4</v>
      </c>
      <c r="U6887" s="2">
        <v>0.2</v>
      </c>
      <c r="V6887" s="2">
        <v>8.8008</v>
      </c>
    </row>
    <row r="6888" ht="14.25" customHeight="1" spans="1:22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</v>
      </c>
      <c r="T6888" s="2">
        <v>2</v>
      </c>
      <c r="U6888" s="2">
        <v>0.4</v>
      </c>
      <c r="V6888" s="2">
        <v>-56.3108</v>
      </c>
    </row>
    <row r="6889" ht="14.25" customHeight="1" spans="1:22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19.05</v>
      </c>
      <c r="T6889" s="2">
        <v>3</v>
      </c>
      <c r="U6889" s="2">
        <v>0</v>
      </c>
      <c r="V6889" s="2">
        <v>8.763</v>
      </c>
    </row>
    <row r="6890" ht="14.25" customHeight="1" spans="1:22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73.344</v>
      </c>
      <c r="T6890" s="2">
        <v>3</v>
      </c>
      <c r="U6890" s="2">
        <v>0.2</v>
      </c>
      <c r="V6890" s="2">
        <v>27.504</v>
      </c>
    </row>
    <row r="6891" ht="14.25" customHeight="1" spans="1:22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</v>
      </c>
    </row>
    <row r="6892" ht="14.25" customHeight="1" spans="1:22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</v>
      </c>
    </row>
    <row r="6893" ht="14.25" customHeight="1" spans="1:22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34.182</v>
      </c>
    </row>
    <row r="6894" ht="14.25" customHeight="1" spans="1:22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</v>
      </c>
    </row>
    <row r="6895" ht="14.25" customHeight="1" spans="1:22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6.9088</v>
      </c>
    </row>
    <row r="6896" ht="14.25" customHeight="1" spans="1:22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ht="14.25" customHeight="1" spans="1:22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34.48</v>
      </c>
      <c r="T6897" s="2">
        <v>2</v>
      </c>
      <c r="U6897" s="2">
        <v>0</v>
      </c>
      <c r="V6897" s="2">
        <v>9.99919999999999</v>
      </c>
    </row>
    <row r="6898" ht="14.25" customHeight="1" spans="1:22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244.55</v>
      </c>
      <c r="T6898" s="2">
        <v>5</v>
      </c>
      <c r="U6898" s="2">
        <v>0</v>
      </c>
      <c r="V6898" s="2">
        <v>114.9385</v>
      </c>
    </row>
    <row r="6899" ht="14.25" customHeight="1" spans="1:22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</v>
      </c>
      <c r="T6899" s="2">
        <v>3</v>
      </c>
      <c r="U6899" s="2">
        <v>0.7</v>
      </c>
      <c r="V6899" s="2">
        <v>-7.9068</v>
      </c>
    </row>
    <row r="6900" ht="14.25" customHeight="1" spans="1:22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602.651</v>
      </c>
      <c r="T6900" s="2">
        <v>7</v>
      </c>
      <c r="U6900" s="2">
        <v>0.3</v>
      </c>
      <c r="V6900" s="2">
        <v>-163.5767</v>
      </c>
    </row>
    <row r="6901" ht="14.25" customHeight="1" spans="1:22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7.656</v>
      </c>
      <c r="T6901" s="2">
        <v>6</v>
      </c>
      <c r="U6901" s="2">
        <v>0.8</v>
      </c>
      <c r="V6901" s="2">
        <v>-13.0152</v>
      </c>
    </row>
    <row r="6902" ht="14.25" customHeight="1" spans="1:22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559.93</v>
      </c>
      <c r="T6902" s="2">
        <v>7</v>
      </c>
      <c r="U6902" s="2">
        <v>0</v>
      </c>
      <c r="V6902" s="2">
        <v>167.979</v>
      </c>
    </row>
    <row r="6903" ht="14.25" customHeight="1" spans="1:22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</v>
      </c>
    </row>
    <row r="6904" ht="14.25" customHeight="1" spans="1:22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ht="14.25" customHeight="1" spans="1:22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5.588</v>
      </c>
      <c r="T6905" s="2">
        <v>2</v>
      </c>
      <c r="U6905" s="2">
        <v>0.8</v>
      </c>
      <c r="V6905" s="2">
        <v>-15.0876</v>
      </c>
    </row>
    <row r="6906" ht="14.25" customHeight="1" spans="1:22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</v>
      </c>
    </row>
    <row r="6907" ht="14.25" customHeight="1" spans="1:22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</v>
      </c>
    </row>
    <row r="6908" ht="14.25" customHeight="1" spans="1:22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19.8144</v>
      </c>
    </row>
    <row r="6909" ht="14.25" customHeight="1" spans="1:22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</v>
      </c>
      <c r="T6909" s="2">
        <v>2</v>
      </c>
      <c r="U6909" s="2">
        <v>0.2</v>
      </c>
      <c r="V6909" s="2">
        <v>125.198</v>
      </c>
    </row>
    <row r="6910" ht="14.25" customHeight="1" spans="1:22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4.2804</v>
      </c>
    </row>
    <row r="6911" ht="14.25" customHeight="1" spans="1:22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</v>
      </c>
      <c r="T6911" s="2">
        <v>3</v>
      </c>
      <c r="U6911" s="2">
        <v>0.7</v>
      </c>
      <c r="V6911" s="2">
        <v>-2.0016</v>
      </c>
    </row>
    <row r="6912" ht="14.25" customHeight="1" spans="1:22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</v>
      </c>
    </row>
    <row r="6913" ht="14.25" customHeight="1" spans="1:22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</v>
      </c>
    </row>
    <row r="6914" ht="14.25" customHeight="1" spans="1:22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59.0372</v>
      </c>
    </row>
    <row r="6915" ht="14.25" customHeight="1" spans="1:22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</v>
      </c>
      <c r="T6915" s="2">
        <v>2</v>
      </c>
      <c r="U6915" s="2">
        <v>0.2</v>
      </c>
      <c r="V6915" s="2">
        <v>4.1988</v>
      </c>
    </row>
    <row r="6916" ht="14.25" customHeight="1" spans="1:22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9.912</v>
      </c>
    </row>
    <row r="6917" ht="14.25" customHeight="1" spans="1:22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17.904</v>
      </c>
      <c r="T6917" s="2">
        <v>6</v>
      </c>
      <c r="U6917" s="2">
        <v>0.8</v>
      </c>
      <c r="V6917" s="2">
        <v>-31.332</v>
      </c>
    </row>
    <row r="6918" ht="14.25" customHeight="1" spans="1:22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</v>
      </c>
    </row>
    <row r="6919" ht="14.25" customHeight="1" spans="1:22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</v>
      </c>
      <c r="T6919" s="2">
        <v>5</v>
      </c>
      <c r="U6919" s="2">
        <v>0.2</v>
      </c>
      <c r="V6919" s="2">
        <v>70.196</v>
      </c>
    </row>
    <row r="6920" ht="14.25" customHeight="1" spans="1:22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28.8</v>
      </c>
      <c r="T6920" s="2">
        <v>3</v>
      </c>
      <c r="U6920" s="2">
        <v>0</v>
      </c>
      <c r="V6920" s="2">
        <v>0.864000000000001</v>
      </c>
    </row>
    <row r="6921" ht="14.25" customHeight="1" spans="1:22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</v>
      </c>
      <c r="T6921" s="2">
        <v>2</v>
      </c>
      <c r="U6921" s="2">
        <v>0.7</v>
      </c>
      <c r="V6921" s="2">
        <v>-18.0312</v>
      </c>
    </row>
    <row r="6922" ht="14.25" customHeight="1" spans="1:22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356.79</v>
      </c>
      <c r="T6922" s="2">
        <v>7</v>
      </c>
      <c r="U6922" s="2">
        <v>0</v>
      </c>
      <c r="V6922" s="2">
        <v>99.9012</v>
      </c>
    </row>
    <row r="6923" ht="14.25" customHeight="1" spans="1:22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ht="14.25" customHeight="1" spans="1:22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ht="14.25" customHeight="1" spans="1:22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3.3948</v>
      </c>
    </row>
    <row r="6926" ht="14.25" customHeight="1" spans="1:22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10.8836</v>
      </c>
    </row>
    <row r="6927" ht="14.25" customHeight="1" spans="1:22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</v>
      </c>
      <c r="T6927" s="2">
        <v>12</v>
      </c>
      <c r="U6927" s="2">
        <v>0.2</v>
      </c>
      <c r="V6927" s="2">
        <v>42.588</v>
      </c>
    </row>
    <row r="6928" ht="14.25" customHeight="1" spans="1:22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18.9</v>
      </c>
      <c r="T6928" s="2">
        <v>3</v>
      </c>
      <c r="U6928" s="2">
        <v>0</v>
      </c>
      <c r="V6928" s="2">
        <v>8.694</v>
      </c>
    </row>
    <row r="6929" ht="14.25" customHeight="1" spans="1:22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25.2936</v>
      </c>
    </row>
    <row r="6930" ht="14.25" customHeight="1" spans="1:22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10.3071</v>
      </c>
    </row>
    <row r="6931" ht="14.25" customHeight="1" spans="1:22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</v>
      </c>
      <c r="T6931" s="2">
        <v>7</v>
      </c>
      <c r="U6931" s="2">
        <v>0.2</v>
      </c>
      <c r="V6931" s="2">
        <v>97.0136999999999</v>
      </c>
    </row>
    <row r="6932" ht="14.25" customHeight="1" spans="1:22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9.3906</v>
      </c>
    </row>
    <row r="6933" ht="14.25" customHeight="1" spans="1:22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13.494</v>
      </c>
      <c r="T6933" s="2">
        <v>1</v>
      </c>
      <c r="U6933" s="2">
        <v>0.4</v>
      </c>
      <c r="V6933" s="2">
        <v>-2.249</v>
      </c>
    </row>
    <row r="6934" ht="14.25" customHeight="1" spans="1:22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23.988</v>
      </c>
      <c r="T6934" s="2">
        <v>2</v>
      </c>
      <c r="U6934" s="2">
        <v>0.4</v>
      </c>
      <c r="V6934" s="2">
        <v>-13.993</v>
      </c>
    </row>
    <row r="6935" ht="14.25" customHeight="1" spans="1:22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31.984</v>
      </c>
      <c r="T6935" s="2">
        <v>2</v>
      </c>
      <c r="U6935" s="2">
        <v>0.2</v>
      </c>
      <c r="V6935" s="2">
        <v>1.1994</v>
      </c>
    </row>
    <row r="6936" ht="14.25" customHeight="1" spans="1:22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</v>
      </c>
      <c r="T6936" s="2">
        <v>2</v>
      </c>
      <c r="U6936" s="2">
        <v>0.2</v>
      </c>
      <c r="V6936" s="2">
        <v>4.6782</v>
      </c>
    </row>
    <row r="6937" ht="14.25" customHeight="1" spans="1:22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</v>
      </c>
      <c r="T6937" s="2">
        <v>3</v>
      </c>
      <c r="U6937" s="2">
        <v>0.2</v>
      </c>
      <c r="V6937" s="2">
        <v>-10.7973</v>
      </c>
    </row>
    <row r="6938" ht="14.25" customHeight="1" spans="1:22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</v>
      </c>
      <c r="T6938" s="2">
        <v>2</v>
      </c>
      <c r="U6938" s="2">
        <v>0.6</v>
      </c>
      <c r="V6938" s="2">
        <v>-75.8448</v>
      </c>
    </row>
    <row r="6939" ht="14.25" customHeight="1" spans="1:22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</v>
      </c>
      <c r="T6939" s="2">
        <v>2</v>
      </c>
      <c r="U6939" s="2">
        <v>0.2</v>
      </c>
      <c r="V6939" s="2">
        <v>11.8768</v>
      </c>
    </row>
    <row r="6940" ht="14.25" customHeight="1" spans="1:22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</v>
      </c>
    </row>
    <row r="6941" ht="14.25" customHeight="1" spans="1:22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102.368</v>
      </c>
      <c r="T6941" s="2">
        <v>2</v>
      </c>
      <c r="U6941" s="2">
        <v>0.2</v>
      </c>
      <c r="V6941" s="2">
        <v>37.1084</v>
      </c>
    </row>
    <row r="6942" ht="14.25" customHeight="1" spans="1:22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8.236</v>
      </c>
    </row>
    <row r="6943" ht="14.25" customHeight="1" spans="1:22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214.164</v>
      </c>
    </row>
    <row r="6944" ht="14.25" customHeight="1" spans="1:22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31.5192</v>
      </c>
    </row>
    <row r="6945" ht="14.25" customHeight="1" spans="1:22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</v>
      </c>
    </row>
    <row r="6946" ht="14.25" customHeight="1" spans="1:22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5.4488</v>
      </c>
    </row>
    <row r="6947" ht="14.25" customHeight="1" spans="1:22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523.92</v>
      </c>
      <c r="T6947" s="2">
        <v>5</v>
      </c>
      <c r="U6947" s="2">
        <v>0.2</v>
      </c>
      <c r="V6947" s="2">
        <v>-26.196</v>
      </c>
    </row>
    <row r="6948" ht="14.25" customHeight="1" spans="1:22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ht="14.25" customHeight="1" spans="1:22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ht="14.25" customHeight="1" spans="1:22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128.058</v>
      </c>
      <c r="T6950" s="2">
        <v>3</v>
      </c>
      <c r="U6950" s="2">
        <v>0.3</v>
      </c>
      <c r="V6950" s="2">
        <v>-23.7822</v>
      </c>
    </row>
    <row r="6951" ht="14.25" customHeight="1" spans="1:22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58.408</v>
      </c>
      <c r="T6951" s="2">
        <v>7</v>
      </c>
      <c r="U6951" s="2">
        <v>0.2</v>
      </c>
      <c r="V6951" s="2">
        <v>18.2525</v>
      </c>
    </row>
    <row r="6952" ht="14.25" customHeight="1" spans="1:22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79.974</v>
      </c>
      <c r="T6952" s="2">
        <v>3</v>
      </c>
      <c r="U6952" s="2">
        <v>0.4</v>
      </c>
      <c r="V6952" s="2">
        <v>-29.3238</v>
      </c>
    </row>
    <row r="6953" ht="14.25" customHeight="1" spans="1:22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55.9986</v>
      </c>
    </row>
    <row r="6954" ht="14.25" customHeight="1" spans="1:22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4.1328</v>
      </c>
    </row>
    <row r="6955" ht="14.25" customHeight="1" spans="1:22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53.568</v>
      </c>
      <c r="T6955" s="2">
        <v>4</v>
      </c>
      <c r="U6955" s="2">
        <v>0.2</v>
      </c>
      <c r="V6955" s="2">
        <v>19.4184</v>
      </c>
    </row>
    <row r="6956" ht="14.25" customHeight="1" spans="1:22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</v>
      </c>
      <c r="T6956" s="2">
        <v>5</v>
      </c>
      <c r="U6956" s="2">
        <v>0.2</v>
      </c>
      <c r="V6956" s="2">
        <v>50.396</v>
      </c>
    </row>
    <row r="6957" ht="14.25" customHeight="1" spans="1:22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9.8164</v>
      </c>
    </row>
    <row r="6958" ht="14.25" customHeight="1" spans="1:22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17.108</v>
      </c>
    </row>
    <row r="6959" ht="14.25" customHeight="1" spans="1:22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15.525</v>
      </c>
    </row>
    <row r="6960" ht="14.25" customHeight="1" spans="1:22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</v>
      </c>
    </row>
    <row r="6961" ht="14.25" customHeight="1" spans="1:22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ht="14.25" customHeight="1" spans="1:22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</v>
      </c>
    </row>
    <row r="6963" ht="14.25" customHeight="1" spans="1:22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</v>
      </c>
      <c r="T6963" s="2">
        <v>3</v>
      </c>
      <c r="U6963" s="2">
        <v>0</v>
      </c>
      <c r="V6963" s="2">
        <v>2.106</v>
      </c>
    </row>
    <row r="6964" ht="14.25" customHeight="1" spans="1:22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10.2</v>
      </c>
      <c r="T6964" s="2">
        <v>5</v>
      </c>
      <c r="U6964" s="2">
        <v>0</v>
      </c>
      <c r="V6964" s="2">
        <v>4.794</v>
      </c>
    </row>
    <row r="6965" ht="14.25" customHeight="1" spans="1:22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</v>
      </c>
    </row>
    <row r="6966" ht="14.25" customHeight="1" spans="1:22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ht="14.25" customHeight="1" spans="1:22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18.2352</v>
      </c>
    </row>
    <row r="6968" ht="14.25" customHeight="1" spans="1:22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ht="14.25" customHeight="1" spans="1:22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28.8576</v>
      </c>
    </row>
    <row r="6970" ht="14.25" customHeight="1" spans="1:22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ht="14.25" customHeight="1" spans="1:22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24.85</v>
      </c>
      <c r="T6971" s="2">
        <v>5</v>
      </c>
      <c r="U6971" s="2">
        <v>0</v>
      </c>
      <c r="V6971" s="2">
        <v>7.7035</v>
      </c>
    </row>
    <row r="6972" ht="14.25" customHeight="1" spans="1:22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</v>
      </c>
      <c r="T6972" s="2">
        <v>2</v>
      </c>
      <c r="U6972" s="2">
        <v>0.2</v>
      </c>
      <c r="V6972" s="2">
        <v>-2.5248</v>
      </c>
    </row>
    <row r="6973" ht="14.25" customHeight="1" spans="1:22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</v>
      </c>
      <c r="T6973" s="2">
        <v>2</v>
      </c>
      <c r="U6973" s="2">
        <v>0.2</v>
      </c>
      <c r="V6973" s="2">
        <v>4.47920000000001</v>
      </c>
    </row>
    <row r="6974" ht="14.25" customHeight="1" spans="1:22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</v>
      </c>
    </row>
    <row r="6975" ht="14.25" customHeight="1" spans="1:22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</v>
      </c>
      <c r="T6975" s="2">
        <v>4</v>
      </c>
      <c r="U6975" s="2">
        <v>0.7</v>
      </c>
      <c r="V6975" s="2">
        <v>-13.938</v>
      </c>
    </row>
    <row r="6976" ht="14.25" customHeight="1" spans="1:22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</v>
      </c>
    </row>
    <row r="6977" ht="14.25" customHeight="1" spans="1:22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5.904</v>
      </c>
      <c r="T6977" s="2">
        <v>2</v>
      </c>
      <c r="U6977" s="2">
        <v>0.2</v>
      </c>
      <c r="V6977" s="2">
        <v>1.9926</v>
      </c>
    </row>
    <row r="6978" ht="14.25" customHeight="1" spans="1:22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</v>
      </c>
      <c r="T6978" s="2">
        <v>4</v>
      </c>
      <c r="U6978" s="2">
        <v>0.2</v>
      </c>
      <c r="V6978" s="2">
        <v>46.632</v>
      </c>
    </row>
    <row r="6979" ht="14.25" customHeight="1" spans="1:22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17.994</v>
      </c>
    </row>
    <row r="6980" ht="14.25" customHeight="1" spans="1:22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23.9463</v>
      </c>
    </row>
    <row r="6981" ht="14.25" customHeight="1" spans="1:22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69.705</v>
      </c>
    </row>
    <row r="6982" ht="14.25" customHeight="1" spans="1:22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2.8416</v>
      </c>
    </row>
    <row r="6983" ht="14.25" customHeight="1" spans="1:22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ht="14.25" customHeight="1" spans="1:22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ht="14.25" customHeight="1" spans="1:22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8.78</v>
      </c>
      <c r="T6985" s="2">
        <v>1</v>
      </c>
      <c r="U6985" s="2">
        <v>0</v>
      </c>
      <c r="V6985" s="2">
        <v>2.2828</v>
      </c>
    </row>
    <row r="6986" ht="14.25" customHeight="1" spans="1:22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71.162</v>
      </c>
    </row>
    <row r="6987" ht="14.25" customHeight="1" spans="1:22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ht="14.25" customHeight="1" spans="1:22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ht="14.25" customHeight="1" spans="1:22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</v>
      </c>
      <c r="T6989" s="2">
        <v>5</v>
      </c>
      <c r="U6989" s="2">
        <v>0</v>
      </c>
      <c r="V6989" s="2">
        <v>12.672</v>
      </c>
    </row>
    <row r="6990" ht="14.25" customHeight="1" spans="1:22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1158.12</v>
      </c>
      <c r="T6990" s="2">
        <v>5</v>
      </c>
      <c r="U6990" s="2">
        <v>0.2</v>
      </c>
      <c r="V6990" s="2">
        <v>130.2885</v>
      </c>
    </row>
    <row r="6991" ht="14.25" customHeight="1" spans="1:22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1.392</v>
      </c>
      <c r="T6991" s="2">
        <v>2</v>
      </c>
      <c r="U6991" s="2">
        <v>0.8</v>
      </c>
      <c r="V6991" s="2">
        <v>-3.7584</v>
      </c>
    </row>
    <row r="6992" ht="14.25" customHeight="1" spans="1:22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</v>
      </c>
    </row>
    <row r="6993" ht="14.25" customHeight="1" spans="1:22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</v>
      </c>
      <c r="T6993" s="2">
        <v>5</v>
      </c>
      <c r="U6993" s="2">
        <v>0</v>
      </c>
      <c r="V6993" s="2">
        <v>58.812</v>
      </c>
    </row>
    <row r="6994" ht="14.25" customHeight="1" spans="1:22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</v>
      </c>
    </row>
    <row r="6995" ht="14.25" customHeight="1" spans="1:22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265.86</v>
      </c>
      <c r="T6995" s="2">
        <v>7</v>
      </c>
      <c r="U6995" s="2">
        <v>0</v>
      </c>
      <c r="V6995" s="2">
        <v>79.758</v>
      </c>
    </row>
    <row r="6996" ht="14.25" customHeight="1" spans="1:22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6.975</v>
      </c>
    </row>
    <row r="6997" ht="14.25" customHeight="1" spans="1:22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</v>
      </c>
    </row>
    <row r="6998" ht="14.25" customHeight="1" spans="1:22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13.84</v>
      </c>
      <c r="T6998" s="2">
        <v>4</v>
      </c>
      <c r="U6998" s="2">
        <v>0.8</v>
      </c>
      <c r="V6998" s="2">
        <v>-22.144</v>
      </c>
    </row>
    <row r="6999" ht="14.25" customHeight="1" spans="1:22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</v>
      </c>
      <c r="T6999" s="2">
        <v>4</v>
      </c>
      <c r="U6999" s="2">
        <v>0.2</v>
      </c>
      <c r="V6999" s="2">
        <v>63.7536</v>
      </c>
    </row>
    <row r="7000" ht="14.25" customHeight="1" spans="1:22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</v>
      </c>
    </row>
    <row r="7001" ht="14.25" customHeight="1" spans="1:22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62.532</v>
      </c>
    </row>
    <row r="7002" ht="14.25" customHeight="1" spans="1:22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</v>
      </c>
    </row>
    <row r="7003" ht="14.25" customHeight="1" spans="1:22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366.744</v>
      </c>
      <c r="T7003" s="2">
        <v>4</v>
      </c>
      <c r="U7003" s="2">
        <v>0.3</v>
      </c>
      <c r="V7003" s="2">
        <v>-110.0232</v>
      </c>
    </row>
    <row r="7004" ht="14.25" customHeight="1" spans="1:22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</v>
      </c>
    </row>
    <row r="7005" ht="14.25" customHeight="1" spans="1:22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</v>
      </c>
      <c r="T7005" s="2">
        <v>2</v>
      </c>
      <c r="U7005" s="2">
        <v>0.2</v>
      </c>
      <c r="V7005" s="2">
        <v>22.5732</v>
      </c>
    </row>
    <row r="7006" ht="14.25" customHeight="1" spans="1:22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</v>
      </c>
      <c r="T7006" s="2">
        <v>1</v>
      </c>
      <c r="U7006" s="2">
        <v>0.2</v>
      </c>
      <c r="V7006" s="2">
        <v>1.8144</v>
      </c>
    </row>
    <row r="7007" ht="14.25" customHeight="1" spans="1:22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</v>
      </c>
      <c r="T7007" s="2">
        <v>2</v>
      </c>
      <c r="U7007" s="2">
        <v>0.1</v>
      </c>
      <c r="V7007" s="2">
        <v>13.6776</v>
      </c>
    </row>
    <row r="7008" ht="14.25" customHeight="1" spans="1:22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</v>
      </c>
      <c r="T7008" s="2">
        <v>2</v>
      </c>
      <c r="U7008" s="2">
        <v>0.6</v>
      </c>
      <c r="V7008" s="2">
        <v>-7.476</v>
      </c>
    </row>
    <row r="7009" ht="14.25" customHeight="1" spans="1:22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</v>
      </c>
      <c r="T7009" s="2">
        <v>2</v>
      </c>
      <c r="U7009" s="2">
        <v>0.7</v>
      </c>
      <c r="V7009" s="2">
        <v>-8.9796</v>
      </c>
    </row>
    <row r="7010" ht="14.25" customHeight="1" spans="1:22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598.458</v>
      </c>
      <c r="T7010" s="2">
        <v>3</v>
      </c>
      <c r="U7010" s="2">
        <v>0.3</v>
      </c>
      <c r="V7010" s="2">
        <v>-42.747</v>
      </c>
    </row>
    <row r="7011" ht="14.25" customHeight="1" spans="1:22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25.984</v>
      </c>
      <c r="T7011" s="2">
        <v>1</v>
      </c>
      <c r="U7011" s="2">
        <v>0.2</v>
      </c>
      <c r="V7011" s="2">
        <v>-3.8976</v>
      </c>
    </row>
    <row r="7012" ht="14.25" customHeight="1" spans="1:22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5.837</v>
      </c>
    </row>
    <row r="7013" ht="14.25" customHeight="1" spans="1:22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</v>
      </c>
    </row>
    <row r="7014" ht="14.25" customHeight="1" spans="1:22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</v>
      </c>
    </row>
    <row r="7015" ht="14.25" customHeight="1" spans="1:22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</v>
      </c>
      <c r="T7015" s="2">
        <v>3</v>
      </c>
      <c r="U7015" s="2">
        <v>0.15</v>
      </c>
      <c r="V7015" s="2">
        <v>15.6978</v>
      </c>
    </row>
    <row r="7016" ht="14.25" customHeight="1" spans="1:22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</v>
      </c>
    </row>
    <row r="7017" ht="14.25" customHeight="1" spans="1:22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</v>
      </c>
    </row>
    <row r="7018" ht="14.25" customHeight="1" spans="1:22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</v>
      </c>
    </row>
    <row r="7019" ht="14.25" customHeight="1" spans="1:22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</v>
      </c>
      <c r="T7019" s="2">
        <v>3</v>
      </c>
      <c r="U7019" s="2">
        <v>0</v>
      </c>
      <c r="V7019" s="2">
        <v>7.0218</v>
      </c>
    </row>
    <row r="7020" ht="14.25" customHeight="1" spans="1:22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ht="14.25" customHeight="1" spans="1:22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</v>
      </c>
      <c r="T7021" s="2">
        <v>3</v>
      </c>
      <c r="U7021" s="2">
        <v>0.2</v>
      </c>
      <c r="V7021" s="2">
        <v>5.4432</v>
      </c>
    </row>
    <row r="7022" ht="14.25" customHeight="1" spans="1:22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</v>
      </c>
      <c r="T7022" s="2">
        <v>1</v>
      </c>
      <c r="U7022" s="2">
        <v>0.2</v>
      </c>
      <c r="V7022" s="2">
        <v>0.51</v>
      </c>
    </row>
    <row r="7023" ht="14.25" customHeight="1" spans="1:22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</v>
      </c>
      <c r="T7023" s="2">
        <v>3</v>
      </c>
      <c r="U7023" s="2">
        <v>0.2</v>
      </c>
      <c r="V7023" s="2">
        <v>1.2672</v>
      </c>
    </row>
    <row r="7024" ht="14.25" customHeight="1" spans="1:22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</v>
      </c>
      <c r="T7024" s="2">
        <v>9</v>
      </c>
      <c r="U7024" s="2">
        <v>0.2</v>
      </c>
      <c r="V7024" s="2">
        <v>10.773</v>
      </c>
    </row>
    <row r="7025" ht="14.25" customHeight="1" spans="1:22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</v>
      </c>
      <c r="T7025" s="2">
        <v>6</v>
      </c>
      <c r="U7025" s="2">
        <v>0.2</v>
      </c>
      <c r="V7025" s="2">
        <v>10.8864</v>
      </c>
    </row>
    <row r="7026" ht="14.25" customHeight="1" spans="1:22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</v>
      </c>
      <c r="T7026" s="2">
        <v>9</v>
      </c>
      <c r="U7026" s="2">
        <v>0.2</v>
      </c>
      <c r="V7026" s="2">
        <v>69.705</v>
      </c>
    </row>
    <row r="7027" ht="14.25" customHeight="1" spans="1:22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227.46</v>
      </c>
      <c r="T7027" s="2">
        <v>6</v>
      </c>
      <c r="U7027" s="2">
        <v>0</v>
      </c>
      <c r="V7027" s="2">
        <v>65.9634</v>
      </c>
    </row>
    <row r="7028" ht="14.25" customHeight="1" spans="1:22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15.606</v>
      </c>
    </row>
    <row r="7029" ht="14.25" customHeight="1" spans="1:22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2.4012</v>
      </c>
    </row>
    <row r="7030" ht="14.25" customHeight="1" spans="1:22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15.594</v>
      </c>
    </row>
    <row r="7031" ht="14.25" customHeight="1" spans="1:22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</v>
      </c>
    </row>
    <row r="7032" ht="14.25" customHeight="1" spans="1:22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6.48</v>
      </c>
    </row>
    <row r="7033" ht="14.25" customHeight="1" spans="1:22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25.0938</v>
      </c>
    </row>
    <row r="7034" ht="14.25" customHeight="1" spans="1:22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</v>
      </c>
      <c r="T7034" s="2">
        <v>3</v>
      </c>
      <c r="U7034" s="2">
        <v>0.1</v>
      </c>
      <c r="V7034" s="2">
        <v>8.18819999999999</v>
      </c>
    </row>
    <row r="7035" ht="14.25" customHeight="1" spans="1:22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</v>
      </c>
      <c r="T7035" s="2">
        <v>3</v>
      </c>
      <c r="U7035" s="2">
        <v>0.2</v>
      </c>
      <c r="V7035" s="2">
        <v>17.19</v>
      </c>
    </row>
    <row r="7036" ht="14.25" customHeight="1" spans="1:22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35.232</v>
      </c>
      <c r="T7036" s="2">
        <v>3</v>
      </c>
      <c r="U7036" s="2">
        <v>0.2</v>
      </c>
      <c r="V7036" s="2">
        <v>11.4504</v>
      </c>
    </row>
    <row r="7037" ht="14.25" customHeight="1" spans="1:22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</v>
      </c>
      <c r="T7037" s="2">
        <v>3</v>
      </c>
      <c r="U7037" s="2">
        <v>0.2</v>
      </c>
      <c r="V7037" s="2">
        <v>52.3392</v>
      </c>
    </row>
    <row r="7038" ht="14.25" customHeight="1" spans="1:22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</v>
      </c>
      <c r="T7038" s="2">
        <v>2</v>
      </c>
      <c r="U7038" s="2">
        <v>0.2</v>
      </c>
      <c r="V7038" s="2">
        <v>89.997</v>
      </c>
    </row>
    <row r="7039" ht="14.25" customHeight="1" spans="1:22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</v>
      </c>
    </row>
    <row r="7040" ht="14.25" customHeight="1" spans="1:22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</v>
      </c>
      <c r="T7040" s="2">
        <v>3</v>
      </c>
      <c r="U7040" s="2">
        <v>0</v>
      </c>
      <c r="V7040" s="2">
        <v>6.4584</v>
      </c>
    </row>
    <row r="7041" ht="14.25" customHeight="1" spans="1:22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</v>
      </c>
    </row>
    <row r="7042" ht="14.25" customHeight="1" spans="1:22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</v>
      </c>
      <c r="T7042" s="2">
        <v>3</v>
      </c>
      <c r="U7042" s="2">
        <v>0.2</v>
      </c>
      <c r="V7042" s="2">
        <v>8.3754</v>
      </c>
    </row>
    <row r="7043" ht="14.25" customHeight="1" spans="1:22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</v>
      </c>
    </row>
    <row r="7044" ht="14.25" customHeight="1" spans="1:22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69.9965</v>
      </c>
    </row>
    <row r="7045" ht="14.25" customHeight="1" spans="1:22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-14.196</v>
      </c>
    </row>
    <row r="7046" ht="14.25" customHeight="1" spans="1:22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</v>
      </c>
      <c r="T7046" s="2">
        <v>2</v>
      </c>
      <c r="U7046" s="2">
        <v>0.2</v>
      </c>
      <c r="V7046" s="2">
        <v>1.148</v>
      </c>
    </row>
    <row r="7047" ht="14.25" customHeight="1" spans="1:22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</v>
      </c>
      <c r="T7047" s="2">
        <v>2</v>
      </c>
      <c r="U7047" s="2">
        <v>0.2</v>
      </c>
      <c r="V7047" s="2">
        <v>3.3524</v>
      </c>
    </row>
    <row r="7048" ht="14.25" customHeight="1" spans="1:22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99.592</v>
      </c>
      <c r="T7048" s="2">
        <v>1</v>
      </c>
      <c r="U7048" s="2">
        <v>0.2</v>
      </c>
      <c r="V7048" s="2">
        <v>2.4898</v>
      </c>
    </row>
    <row r="7049" ht="14.25" customHeight="1" spans="1:22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139.986</v>
      </c>
    </row>
    <row r="7050" ht="14.25" customHeight="1" spans="1:22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</v>
      </c>
      <c r="T7050" s="2">
        <v>3</v>
      </c>
      <c r="U7050" s="2">
        <v>0.2</v>
      </c>
      <c r="V7050" s="2">
        <v>5.4432</v>
      </c>
    </row>
    <row r="7051" ht="14.25" customHeight="1" spans="1:22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</v>
      </c>
      <c r="T7051" s="2">
        <v>2</v>
      </c>
      <c r="U7051" s="2">
        <v>0.2</v>
      </c>
      <c r="V7051" s="2">
        <v>2.3686</v>
      </c>
    </row>
    <row r="7052" ht="14.25" customHeight="1" spans="1:22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</v>
      </c>
      <c r="T7052" s="2">
        <v>5</v>
      </c>
      <c r="U7052" s="2">
        <v>0.2</v>
      </c>
      <c r="V7052" s="2">
        <v>68.12</v>
      </c>
    </row>
    <row r="7053" ht="14.25" customHeight="1" spans="1:22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</v>
      </c>
    </row>
    <row r="7054" ht="14.25" customHeight="1" spans="1:22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13.941</v>
      </c>
    </row>
    <row r="7055" ht="14.25" customHeight="1" spans="1:22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25.1916</v>
      </c>
    </row>
    <row r="7056" ht="14.25" customHeight="1" spans="1:22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</v>
      </c>
    </row>
    <row r="7057" ht="14.25" customHeight="1" spans="1:22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11.19</v>
      </c>
    </row>
    <row r="7058" ht="14.25" customHeight="1" spans="1:22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39.8736</v>
      </c>
    </row>
    <row r="7059" ht="14.25" customHeight="1" spans="1:22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</v>
      </c>
      <c r="T7059" s="2">
        <v>7</v>
      </c>
      <c r="U7059" s="2">
        <v>0.2</v>
      </c>
      <c r="V7059" s="2">
        <v>111.517</v>
      </c>
    </row>
    <row r="7060" ht="14.25" customHeight="1" spans="1:22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2.0088</v>
      </c>
    </row>
    <row r="7061" ht="14.25" customHeight="1" spans="1:22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24.1918</v>
      </c>
    </row>
    <row r="7062" ht="14.25" customHeight="1" spans="1:22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5.872</v>
      </c>
      <c r="T7062" s="2">
        <v>2</v>
      </c>
      <c r="U7062" s="2">
        <v>0.2</v>
      </c>
      <c r="V7062" s="2">
        <v>2.1286</v>
      </c>
    </row>
    <row r="7063" ht="14.25" customHeight="1" spans="1:22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4.0986</v>
      </c>
    </row>
    <row r="7064" ht="14.25" customHeight="1" spans="1:22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</v>
      </c>
      <c r="T7064" s="2">
        <v>3</v>
      </c>
      <c r="U7064" s="2">
        <v>0.2</v>
      </c>
      <c r="V7064" s="2">
        <v>10.422</v>
      </c>
    </row>
    <row r="7065" ht="14.25" customHeight="1" spans="1:22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</v>
      </c>
      <c r="T7065" s="2">
        <v>2</v>
      </c>
      <c r="U7065" s="2">
        <v>0.2</v>
      </c>
      <c r="V7065" s="2">
        <v>0.698399999999999</v>
      </c>
    </row>
    <row r="7066" ht="14.25" customHeight="1" spans="1:22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</v>
      </c>
    </row>
    <row r="7067" ht="14.25" customHeight="1" spans="1:22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</v>
      </c>
    </row>
    <row r="7068" ht="14.25" customHeight="1" spans="1:22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</v>
      </c>
      <c r="T7068" s="2">
        <v>6</v>
      </c>
      <c r="U7068" s="2">
        <v>0</v>
      </c>
      <c r="V7068" s="2">
        <v>18.6624</v>
      </c>
    </row>
    <row r="7069" ht="14.25" customHeight="1" spans="1:22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1.964</v>
      </c>
      <c r="T7069" s="2">
        <v>2</v>
      </c>
      <c r="U7069" s="2">
        <v>0.8</v>
      </c>
      <c r="V7069" s="2">
        <v>-3.2406</v>
      </c>
    </row>
    <row r="7070" ht="14.25" customHeight="1" spans="1:22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</v>
      </c>
      <c r="T7070" s="2">
        <v>9</v>
      </c>
      <c r="U7070" s="2">
        <v>0.2</v>
      </c>
      <c r="V7070" s="2">
        <v>30.996</v>
      </c>
    </row>
    <row r="7071" ht="14.25" customHeight="1" spans="1:22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2.691</v>
      </c>
    </row>
    <row r="7072" ht="14.25" customHeight="1" spans="1:22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</v>
      </c>
      <c r="T7072" s="2">
        <v>2</v>
      </c>
      <c r="U7072" s="2">
        <v>0.2</v>
      </c>
      <c r="V7072" s="2">
        <v>3.3524</v>
      </c>
    </row>
    <row r="7073" ht="14.25" customHeight="1" spans="1:22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4.448</v>
      </c>
      <c r="T7073" s="2">
        <v>2</v>
      </c>
      <c r="U7073" s="2">
        <v>0.2</v>
      </c>
      <c r="V7073" s="2">
        <v>0.3336</v>
      </c>
    </row>
    <row r="7074" ht="14.25" customHeight="1" spans="1:22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</v>
      </c>
      <c r="T7074" s="2">
        <v>1</v>
      </c>
      <c r="U7074" s="2">
        <v>0.2</v>
      </c>
      <c r="V7074" s="2">
        <v>1.8144</v>
      </c>
    </row>
    <row r="7075" ht="14.25" customHeight="1" spans="1:22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</v>
      </c>
    </row>
    <row r="7076" ht="14.25" customHeight="1" spans="1:22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4.752</v>
      </c>
      <c r="T7076" s="2">
        <v>4</v>
      </c>
      <c r="U7076" s="2">
        <v>0.8</v>
      </c>
      <c r="V7076" s="2">
        <v>-8.316</v>
      </c>
    </row>
    <row r="7077" ht="14.25" customHeight="1" spans="1:22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</v>
      </c>
      <c r="T7077" s="2">
        <v>2</v>
      </c>
      <c r="U7077" s="2">
        <v>0.2</v>
      </c>
      <c r="V7077" s="2">
        <v>1.0008</v>
      </c>
    </row>
    <row r="7078" ht="14.25" customHeight="1" spans="1:22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</v>
      </c>
      <c r="T7078" s="2">
        <v>5</v>
      </c>
      <c r="U7078" s="2">
        <v>0</v>
      </c>
      <c r="V7078" s="2">
        <v>26.901</v>
      </c>
    </row>
    <row r="7079" ht="14.25" customHeight="1" spans="1:22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</v>
      </c>
      <c r="T7079" s="2">
        <v>7</v>
      </c>
      <c r="U7079" s="2">
        <v>0.7</v>
      </c>
      <c r="V7079" s="2">
        <v>-17.5651</v>
      </c>
    </row>
    <row r="7080" ht="14.25" customHeight="1" spans="1:22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</v>
      </c>
      <c r="T7080" s="2">
        <v>9</v>
      </c>
      <c r="U7080" s="2">
        <v>0.2</v>
      </c>
      <c r="V7080" s="2">
        <v>34.8137999999999</v>
      </c>
    </row>
    <row r="7081" ht="14.25" customHeight="1" spans="1:22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</v>
      </c>
      <c r="T7081" s="2">
        <v>4</v>
      </c>
      <c r="U7081" s="2">
        <v>0.2</v>
      </c>
      <c r="V7081" s="2">
        <v>3.4048</v>
      </c>
    </row>
    <row r="7082" ht="14.25" customHeight="1" spans="1:22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</v>
      </c>
      <c r="T7082" s="2">
        <v>3</v>
      </c>
      <c r="U7082" s="2">
        <v>0.4</v>
      </c>
      <c r="V7082" s="2">
        <v>-149.6307</v>
      </c>
    </row>
    <row r="7083" ht="14.25" customHeight="1" spans="1:22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</v>
      </c>
      <c r="T7083" s="2">
        <v>3</v>
      </c>
      <c r="U7083" s="2">
        <v>0.2</v>
      </c>
      <c r="V7083" s="2">
        <v>303.804</v>
      </c>
    </row>
    <row r="7084" ht="14.25" customHeight="1" spans="1:22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</v>
      </c>
      <c r="T7084" s="2">
        <v>5</v>
      </c>
      <c r="U7084" s="2">
        <v>0.7</v>
      </c>
      <c r="V7084" s="2">
        <v>-12.628</v>
      </c>
    </row>
    <row r="7085" ht="14.25" customHeight="1" spans="1:22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ht="14.25" customHeight="1" spans="1:22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</v>
      </c>
      <c r="T7086" s="2">
        <v>9</v>
      </c>
      <c r="U7086" s="2">
        <v>0.2</v>
      </c>
      <c r="V7086" s="2">
        <v>121.9644</v>
      </c>
    </row>
    <row r="7087" ht="14.25" customHeight="1" spans="1:22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</v>
      </c>
      <c r="T7087" s="2">
        <v>5</v>
      </c>
      <c r="U7087" s="2">
        <v>0.7</v>
      </c>
      <c r="V7087" s="2">
        <v>-6.303</v>
      </c>
    </row>
    <row r="7088" ht="14.25" customHeight="1" spans="1:22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</v>
      </c>
      <c r="T7088" s="2">
        <v>2</v>
      </c>
      <c r="U7088" s="2">
        <v>0.2</v>
      </c>
      <c r="V7088" s="2">
        <v>-42.9516</v>
      </c>
    </row>
    <row r="7089" ht="14.25" customHeight="1" spans="1:22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23.9688</v>
      </c>
    </row>
    <row r="7090" ht="14.25" customHeight="1" spans="1:22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23.808</v>
      </c>
    </row>
    <row r="7091" ht="14.25" customHeight="1" spans="1:22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7.4975</v>
      </c>
    </row>
    <row r="7092" ht="14.25" customHeight="1" spans="1:22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49.9704</v>
      </c>
    </row>
    <row r="7093" ht="14.25" customHeight="1" spans="1:22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</v>
      </c>
    </row>
    <row r="7094" ht="14.25" customHeight="1" spans="1:22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11.1176</v>
      </c>
    </row>
    <row r="7095" ht="14.25" customHeight="1" spans="1:22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</v>
      </c>
      <c r="T7095" s="2">
        <v>5</v>
      </c>
      <c r="U7095" s="2">
        <v>0</v>
      </c>
      <c r="V7095" s="2">
        <v>24.2285</v>
      </c>
    </row>
    <row r="7096" ht="14.25" customHeight="1" spans="1:22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89.991</v>
      </c>
    </row>
    <row r="7097" ht="14.25" customHeight="1" spans="1:22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146.688</v>
      </c>
      <c r="T7097" s="2">
        <v>6</v>
      </c>
      <c r="U7097" s="2">
        <v>0.2</v>
      </c>
      <c r="V7097" s="2">
        <v>55.008</v>
      </c>
    </row>
    <row r="7098" ht="14.25" customHeight="1" spans="1:22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</v>
      </c>
      <c r="T7098" s="2">
        <v>2</v>
      </c>
      <c r="U7098" s="2">
        <v>0.2</v>
      </c>
      <c r="V7098" s="2">
        <v>89.9548</v>
      </c>
    </row>
    <row r="7099" ht="14.25" customHeight="1" spans="1:22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</v>
      </c>
    </row>
    <row r="7100" ht="14.25" customHeight="1" spans="1:22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318.96</v>
      </c>
      <c r="T7100" s="2">
        <v>9</v>
      </c>
      <c r="U7100" s="2">
        <v>0</v>
      </c>
      <c r="V7100" s="2">
        <v>149.9112</v>
      </c>
    </row>
    <row r="7101" ht="14.25" customHeight="1" spans="1:22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99.9408</v>
      </c>
    </row>
    <row r="7102" ht="14.25" customHeight="1" spans="1:22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</v>
      </c>
      <c r="T7102" s="2">
        <v>3</v>
      </c>
      <c r="U7102" s="2">
        <v>0.2</v>
      </c>
      <c r="V7102" s="2">
        <v>8.802</v>
      </c>
    </row>
    <row r="7103" ht="14.25" customHeight="1" spans="1:22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6.6312</v>
      </c>
    </row>
    <row r="7104" ht="14.25" customHeight="1" spans="1:22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</v>
      </c>
      <c r="T7104" s="2">
        <v>3</v>
      </c>
      <c r="U7104" s="2">
        <v>0.7</v>
      </c>
      <c r="V7104" s="2">
        <v>-5.037</v>
      </c>
    </row>
    <row r="7105" ht="14.25" customHeight="1" spans="1:22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105.275</v>
      </c>
    </row>
    <row r="7106" ht="14.25" customHeight="1" spans="1:22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760.116</v>
      </c>
      <c r="T7106" s="2">
        <v>6</v>
      </c>
      <c r="U7106" s="2">
        <v>0.3</v>
      </c>
      <c r="V7106" s="2">
        <v>-43.4352</v>
      </c>
    </row>
    <row r="7107" ht="14.25" customHeight="1" spans="1:22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</v>
      </c>
      <c r="T7107" s="2">
        <v>3</v>
      </c>
      <c r="U7107" s="2">
        <v>0.2</v>
      </c>
      <c r="V7107" s="2">
        <v>7.27199999999999</v>
      </c>
    </row>
    <row r="7108" ht="14.25" customHeight="1" spans="1:22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122.328</v>
      </c>
      <c r="T7108" s="2">
        <v>9</v>
      </c>
      <c r="U7108" s="2">
        <v>0.2</v>
      </c>
      <c r="V7108" s="2">
        <v>1.5291</v>
      </c>
    </row>
    <row r="7109" ht="14.25" customHeight="1" spans="1:22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0.779399999999999</v>
      </c>
    </row>
    <row r="7110" ht="14.25" customHeight="1" spans="1:22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1.476</v>
      </c>
    </row>
    <row r="7111" ht="14.25" customHeight="1" spans="1:22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</v>
      </c>
    </row>
    <row r="7112" ht="14.25" customHeight="1" spans="1:22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2.2504</v>
      </c>
    </row>
    <row r="7113" ht="14.25" customHeight="1" spans="1:22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71.96</v>
      </c>
      <c r="T7113" s="2">
        <v>2</v>
      </c>
      <c r="U7113" s="2">
        <v>0</v>
      </c>
      <c r="V7113" s="2">
        <v>17.99</v>
      </c>
    </row>
    <row r="7114" ht="14.25" customHeight="1" spans="1:22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</v>
      </c>
      <c r="T7114" s="2">
        <v>5</v>
      </c>
      <c r="U7114" s="2">
        <v>0</v>
      </c>
      <c r="V7114" s="2">
        <v>15.372</v>
      </c>
    </row>
    <row r="7115" ht="14.25" customHeight="1" spans="1:22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9.28</v>
      </c>
      <c r="T7115" s="2">
        <v>2</v>
      </c>
      <c r="U7115" s="2">
        <v>0.2</v>
      </c>
      <c r="V7115" s="2">
        <v>3.248</v>
      </c>
    </row>
    <row r="7116" ht="14.25" customHeight="1" spans="1:22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</v>
      </c>
    </row>
    <row r="7117" ht="14.25" customHeight="1" spans="1:22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</v>
      </c>
      <c r="T7117" s="2">
        <v>2</v>
      </c>
      <c r="U7117" s="2">
        <v>0.2</v>
      </c>
      <c r="V7117" s="2">
        <v>2.0048</v>
      </c>
    </row>
    <row r="7118" ht="14.25" customHeight="1" spans="1:22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27.882</v>
      </c>
    </row>
    <row r="7119" ht="14.25" customHeight="1" spans="1:22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</v>
      </c>
      <c r="T7119" s="2">
        <v>1</v>
      </c>
      <c r="U7119" s="2">
        <v>0.2</v>
      </c>
      <c r="V7119" s="2">
        <v>0.4704</v>
      </c>
    </row>
    <row r="7120" ht="14.25" customHeight="1" spans="1:22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</v>
      </c>
      <c r="T7120" s="2">
        <v>3</v>
      </c>
      <c r="U7120" s="2">
        <v>0</v>
      </c>
      <c r="V7120" s="2">
        <v>8.7906</v>
      </c>
    </row>
    <row r="7121" ht="14.25" customHeight="1" spans="1:22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4.5188</v>
      </c>
    </row>
    <row r="7122" ht="14.25" customHeight="1" spans="1:22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</v>
      </c>
      <c r="T7122" s="2">
        <v>1</v>
      </c>
      <c r="U7122" s="2">
        <v>0.7</v>
      </c>
      <c r="V7122" s="2">
        <v>-51.5154</v>
      </c>
    </row>
    <row r="7123" ht="14.25" customHeight="1" spans="1:22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ht="14.25" customHeight="1" spans="1:22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41.1684</v>
      </c>
    </row>
    <row r="7125" ht="14.25" customHeight="1" spans="1:22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</v>
      </c>
    </row>
    <row r="7126" ht="14.25" customHeight="1" spans="1:22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69.1776</v>
      </c>
    </row>
    <row r="7127" ht="14.25" customHeight="1" spans="1:22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</v>
      </c>
      <c r="T7127" s="2">
        <v>3</v>
      </c>
      <c r="U7127" s="2">
        <v>0</v>
      </c>
      <c r="V7127" s="2">
        <v>8.7906</v>
      </c>
    </row>
    <row r="7128" ht="14.25" customHeight="1" spans="1:22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4.5837</v>
      </c>
    </row>
    <row r="7129" ht="14.25" customHeight="1" spans="1:22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7.567</v>
      </c>
    </row>
    <row r="7130" ht="14.25" customHeight="1" spans="1:22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</v>
      </c>
      <c r="T7130" s="2">
        <v>4</v>
      </c>
      <c r="U7130" s="2">
        <v>0</v>
      </c>
      <c r="V7130" s="2">
        <v>6.5736</v>
      </c>
    </row>
    <row r="7131" ht="14.25" customHeight="1" spans="1:22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35.168</v>
      </c>
      <c r="T7131" s="2">
        <v>4</v>
      </c>
      <c r="U7131" s="2">
        <v>0.2</v>
      </c>
      <c r="V7131" s="2">
        <v>8.3524</v>
      </c>
    </row>
    <row r="7132" ht="14.25" customHeight="1" spans="1:22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123.088</v>
      </c>
      <c r="T7132" s="2">
        <v>7</v>
      </c>
      <c r="U7132" s="2">
        <v>0.2</v>
      </c>
      <c r="V7132" s="2">
        <v>40.0036</v>
      </c>
    </row>
    <row r="7133" ht="14.25" customHeight="1" spans="1:22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</v>
      </c>
    </row>
    <row r="7134" ht="14.25" customHeight="1" spans="1:22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545.1884</v>
      </c>
    </row>
    <row r="7135" ht="14.25" customHeight="1" spans="1:22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</v>
      </c>
    </row>
    <row r="7136" ht="14.25" customHeight="1" spans="1:22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43.1904</v>
      </c>
    </row>
    <row r="7137" ht="14.25" customHeight="1" spans="1:22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828.6</v>
      </c>
      <c r="T7137" s="2">
        <v>3</v>
      </c>
      <c r="U7137" s="2">
        <v>0</v>
      </c>
      <c r="V7137" s="2">
        <v>240.294</v>
      </c>
    </row>
    <row r="7138" ht="14.25" customHeight="1" spans="1:22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</v>
      </c>
      <c r="T7138" s="2">
        <v>5</v>
      </c>
      <c r="U7138" s="2">
        <v>0.7</v>
      </c>
      <c r="V7138" s="2">
        <v>-5.784</v>
      </c>
    </row>
    <row r="7139" ht="14.25" customHeight="1" spans="1:22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</v>
      </c>
      <c r="T7139" s="2">
        <v>2</v>
      </c>
      <c r="U7139" s="2">
        <v>0.2</v>
      </c>
      <c r="V7139" s="2">
        <v>1.308</v>
      </c>
    </row>
    <row r="7140" ht="14.25" customHeight="1" spans="1:22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</v>
      </c>
      <c r="T7140" s="2">
        <v>4</v>
      </c>
      <c r="U7140" s="2">
        <v>0.7</v>
      </c>
      <c r="V7140" s="2">
        <v>-50.304</v>
      </c>
    </row>
    <row r="7141" ht="14.25" customHeight="1" spans="1:22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</v>
      </c>
      <c r="T7141" s="2">
        <v>3</v>
      </c>
      <c r="U7141" s="2">
        <v>0.2</v>
      </c>
      <c r="V7141" s="2">
        <v>-36.294</v>
      </c>
    </row>
    <row r="7142" ht="14.25" customHeight="1" spans="1:22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46.5432</v>
      </c>
    </row>
    <row r="7143" ht="14.25" customHeight="1" spans="1:22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135.3</v>
      </c>
      <c r="T7143" s="2">
        <v>5</v>
      </c>
      <c r="U7143" s="2">
        <v>0</v>
      </c>
      <c r="V7143" s="2">
        <v>37.884</v>
      </c>
    </row>
    <row r="7144" ht="14.25" customHeight="1" spans="1:22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</v>
      </c>
    </row>
    <row r="7145" ht="14.25" customHeight="1" spans="1:22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776.85</v>
      </c>
      <c r="T7145" s="2">
        <v>5</v>
      </c>
      <c r="U7145" s="2">
        <v>0.4</v>
      </c>
      <c r="V7145" s="2">
        <v>-181.265</v>
      </c>
    </row>
    <row r="7146" ht="14.25" customHeight="1" spans="1:22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-8.6058</v>
      </c>
    </row>
    <row r="7147" ht="14.25" customHeight="1" spans="1:22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</v>
      </c>
      <c r="T7147" s="2">
        <v>3</v>
      </c>
      <c r="U7147" s="2">
        <v>0.4</v>
      </c>
      <c r="V7147" s="2">
        <v>-46.4292</v>
      </c>
    </row>
    <row r="7148" ht="14.25" customHeight="1" spans="1:22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</v>
      </c>
    </row>
    <row r="7149" ht="14.25" customHeight="1" spans="1:22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41.823</v>
      </c>
    </row>
    <row r="7150" ht="14.25" customHeight="1" spans="1:22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</v>
      </c>
    </row>
    <row r="7151" ht="14.25" customHeight="1" spans="1:22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</v>
      </c>
      <c r="T7151" s="2">
        <v>3</v>
      </c>
      <c r="U7151" s="2">
        <v>0.2</v>
      </c>
      <c r="V7151" s="2">
        <v>109.3365</v>
      </c>
    </row>
    <row r="7152" ht="14.25" customHeight="1" spans="1:22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</v>
      </c>
    </row>
    <row r="7153" ht="14.25" customHeight="1" spans="1:22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-135.087</v>
      </c>
    </row>
    <row r="7154" ht="14.25" customHeight="1" spans="1:22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</v>
      </c>
      <c r="T7154" s="2">
        <v>2</v>
      </c>
      <c r="U7154" s="2">
        <v>0.2</v>
      </c>
      <c r="V7154" s="2">
        <v>31.0688</v>
      </c>
    </row>
    <row r="7155" ht="14.25" customHeight="1" spans="1:22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53.088</v>
      </c>
      <c r="T7155" s="2">
        <v>7</v>
      </c>
      <c r="U7155" s="2">
        <v>0.8</v>
      </c>
      <c r="V7155" s="2">
        <v>-108.8304</v>
      </c>
    </row>
    <row r="7156" ht="14.25" customHeight="1" spans="1:22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46.8996</v>
      </c>
    </row>
    <row r="7157" ht="14.25" customHeight="1" spans="1:22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157.9</v>
      </c>
      <c r="T7157" s="2">
        <v>5</v>
      </c>
      <c r="U7157" s="2">
        <v>0</v>
      </c>
      <c r="V7157" s="2">
        <v>74.213</v>
      </c>
    </row>
    <row r="7158" ht="14.25" customHeight="1" spans="1:22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2.4059</v>
      </c>
    </row>
    <row r="7159" ht="14.25" customHeight="1" spans="1:22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</v>
      </c>
    </row>
    <row r="7160" ht="14.25" customHeight="1" spans="1:22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</v>
      </c>
    </row>
    <row r="7161" ht="14.25" customHeight="1" spans="1:22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</v>
      </c>
      <c r="T7161" s="2">
        <v>2</v>
      </c>
      <c r="U7161" s="2">
        <v>0.2</v>
      </c>
      <c r="V7161" s="2">
        <v>16.6788</v>
      </c>
    </row>
    <row r="7162" ht="14.25" customHeight="1" spans="1:22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ht="14.25" customHeight="1" spans="1:22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ht="14.25" customHeight="1" spans="1:22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</v>
      </c>
      <c r="T7164" s="2">
        <v>5</v>
      </c>
      <c r="U7164" s="2">
        <v>0</v>
      </c>
      <c r="V7164" s="2">
        <v>7.644</v>
      </c>
    </row>
    <row r="7165" ht="14.25" customHeight="1" spans="1:22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121.4416</v>
      </c>
    </row>
    <row r="7166" ht="14.25" customHeight="1" spans="1:22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</v>
      </c>
      <c r="T7166" s="2">
        <v>3</v>
      </c>
      <c r="U7166" s="2">
        <v>0.2</v>
      </c>
      <c r="V7166" s="2">
        <v>3.3453</v>
      </c>
    </row>
    <row r="7167" ht="14.25" customHeight="1" spans="1:22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17.38</v>
      </c>
    </row>
    <row r="7168" ht="14.25" customHeight="1" spans="1:22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ht="14.25" customHeight="1" spans="1:22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</v>
      </c>
    </row>
    <row r="7170" ht="14.25" customHeight="1" spans="1:22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68.585</v>
      </c>
    </row>
    <row r="7171" ht="14.25" customHeight="1" spans="1:22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</v>
      </c>
      <c r="T7171" s="2">
        <v>3</v>
      </c>
      <c r="U7171" s="2">
        <v>0.2</v>
      </c>
      <c r="V7171" s="2">
        <v>19.1646</v>
      </c>
    </row>
    <row r="7172" ht="14.25" customHeight="1" spans="1:22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</v>
      </c>
      <c r="T7172" s="2">
        <v>2</v>
      </c>
      <c r="U7172" s="2">
        <v>0.1</v>
      </c>
      <c r="V7172" s="2">
        <v>3.23920000000001</v>
      </c>
    </row>
    <row r="7173" ht="14.25" customHeight="1" spans="1:22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ht="14.25" customHeight="1" spans="1:22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</v>
      </c>
    </row>
    <row r="7175" ht="14.25" customHeight="1" spans="1:22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</v>
      </c>
    </row>
    <row r="7176" ht="14.25" customHeight="1" spans="1:22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</v>
      </c>
      <c r="T7176" s="2">
        <v>3</v>
      </c>
      <c r="U7176" s="2">
        <v>0.2</v>
      </c>
      <c r="V7176" s="2">
        <v>23.235</v>
      </c>
    </row>
    <row r="7177" ht="14.25" customHeight="1" spans="1:22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87.168</v>
      </c>
      <c r="T7177" s="2">
        <v>8</v>
      </c>
      <c r="U7177" s="2">
        <v>0.8</v>
      </c>
      <c r="V7177" s="2">
        <v>-226.6368</v>
      </c>
    </row>
    <row r="7178" ht="14.25" customHeight="1" spans="1:22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32.232</v>
      </c>
      <c r="T7178" s="2">
        <v>3</v>
      </c>
      <c r="U7178" s="2">
        <v>0.2</v>
      </c>
      <c r="V7178" s="2">
        <v>2.4174</v>
      </c>
    </row>
    <row r="7179" ht="14.25" customHeight="1" spans="1:22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</v>
      </c>
      <c r="T7179" s="2">
        <v>2</v>
      </c>
      <c r="U7179" s="2">
        <v>0.7</v>
      </c>
      <c r="V7179" s="2">
        <v>-1.5414</v>
      </c>
    </row>
    <row r="7180" ht="14.25" customHeight="1" spans="1:22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</v>
      </c>
      <c r="T7180" s="2">
        <v>3</v>
      </c>
      <c r="U7180" s="2">
        <v>0.7</v>
      </c>
      <c r="V7180" s="2">
        <v>-7.5168</v>
      </c>
    </row>
    <row r="7181" ht="14.25" customHeight="1" spans="1:22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</v>
      </c>
    </row>
    <row r="7182" ht="14.25" customHeight="1" spans="1:22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5.2398</v>
      </c>
    </row>
    <row r="7183" ht="14.25" customHeight="1" spans="1:22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ht="14.25" customHeight="1" spans="1:22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7.553</v>
      </c>
    </row>
    <row r="7185" ht="14.25" customHeight="1" spans="1:22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</v>
      </c>
    </row>
    <row r="7186" ht="14.25" customHeight="1" spans="1:22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</v>
      </c>
      <c r="T7186" s="2">
        <v>2</v>
      </c>
      <c r="U7186" s="2">
        <v>0.2</v>
      </c>
      <c r="V7186" s="2">
        <v>-1.041</v>
      </c>
    </row>
    <row r="7187" ht="14.25" customHeight="1" spans="1:22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1.002</v>
      </c>
    </row>
    <row r="7188" ht="14.25" customHeight="1" spans="1:22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74.592</v>
      </c>
      <c r="T7188" s="2">
        <v>4</v>
      </c>
      <c r="U7188" s="2">
        <v>0.3</v>
      </c>
      <c r="V7188" s="2">
        <v>-2.1312</v>
      </c>
    </row>
    <row r="7189" ht="14.25" customHeight="1" spans="1:22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</v>
      </c>
      <c r="T7189" s="2">
        <v>2</v>
      </c>
      <c r="U7189" s="2">
        <v>0.6</v>
      </c>
      <c r="V7189" s="2">
        <v>-22.2388</v>
      </c>
    </row>
    <row r="7190" ht="14.25" customHeight="1" spans="1:22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38.864</v>
      </c>
      <c r="T7190" s="2">
        <v>4</v>
      </c>
      <c r="U7190" s="2">
        <v>0.8</v>
      </c>
      <c r="V7190" s="2">
        <v>-99.1032</v>
      </c>
    </row>
    <row r="7191" ht="14.25" customHeight="1" spans="1:22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25.497</v>
      </c>
    </row>
    <row r="7192" ht="14.25" customHeight="1" spans="1:22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</v>
      </c>
      <c r="T7192" s="2">
        <v>3</v>
      </c>
      <c r="U7192" s="2">
        <v>0.2</v>
      </c>
      <c r="V7192" s="2">
        <v>-8.42940000000002</v>
      </c>
    </row>
    <row r="7193" ht="14.25" customHeight="1" spans="1:22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</v>
      </c>
      <c r="T7193" s="2">
        <v>4</v>
      </c>
      <c r="U7193" s="2">
        <v>0.7</v>
      </c>
      <c r="V7193" s="2">
        <v>-4.49</v>
      </c>
    </row>
    <row r="7194" ht="14.25" customHeight="1" spans="1:22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30.976</v>
      </c>
      <c r="T7194" s="2">
        <v>8</v>
      </c>
      <c r="U7194" s="2">
        <v>0.2</v>
      </c>
      <c r="V7194" s="2">
        <v>5.0336</v>
      </c>
    </row>
    <row r="7195" ht="14.25" customHeight="1" spans="1:22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</v>
      </c>
      <c r="T7195" s="2">
        <v>6</v>
      </c>
      <c r="U7195" s="2">
        <v>0</v>
      </c>
      <c r="V7195" s="2">
        <v>175.5156</v>
      </c>
    </row>
    <row r="7196" ht="14.25" customHeight="1" spans="1:22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</v>
      </c>
    </row>
    <row r="7197" ht="14.25" customHeight="1" spans="1:22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7.2298</v>
      </c>
    </row>
    <row r="7198" ht="14.25" customHeight="1" spans="1:22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</v>
      </c>
      <c r="T7198" s="2">
        <v>5</v>
      </c>
      <c r="U7198" s="2">
        <v>0</v>
      </c>
      <c r="V7198" s="2">
        <v>6.206</v>
      </c>
    </row>
    <row r="7199" ht="14.25" customHeight="1" spans="1:22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5.796</v>
      </c>
    </row>
    <row r="7200" ht="14.25" customHeight="1" spans="1:22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</v>
      </c>
    </row>
    <row r="7201" ht="14.25" customHeight="1" spans="1:22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ht="14.25" customHeight="1" spans="1:22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116.76</v>
      </c>
      <c r="T7202" s="2">
        <v>1</v>
      </c>
      <c r="U7202" s="2">
        <v>0.2</v>
      </c>
      <c r="V7202" s="2">
        <v>14.595</v>
      </c>
    </row>
    <row r="7203" ht="14.25" customHeight="1" spans="1:22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</v>
      </c>
      <c r="T7203" s="2">
        <v>7</v>
      </c>
      <c r="U7203" s="2">
        <v>0.45</v>
      </c>
      <c r="V7203" s="2">
        <v>-114.3534</v>
      </c>
    </row>
    <row r="7204" ht="14.25" customHeight="1" spans="1:22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</v>
      </c>
      <c r="T7204" s="2">
        <v>5</v>
      </c>
      <c r="U7204" s="2">
        <v>0</v>
      </c>
      <c r="V7204" s="2">
        <v>75.68</v>
      </c>
    </row>
    <row r="7205" ht="14.25" customHeight="1" spans="1:22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</v>
      </c>
      <c r="T7205" s="2">
        <v>3</v>
      </c>
      <c r="U7205" s="2">
        <v>0.6</v>
      </c>
      <c r="V7205" s="2">
        <v>-4.8048</v>
      </c>
    </row>
    <row r="7206" ht="14.25" customHeight="1" spans="1:22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2.0672</v>
      </c>
    </row>
    <row r="7207" ht="14.25" customHeight="1" spans="1:22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5.9364</v>
      </c>
    </row>
    <row r="7208" ht="14.25" customHeight="1" spans="1:22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</v>
      </c>
    </row>
    <row r="7209" ht="14.25" customHeight="1" spans="1:22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</v>
      </c>
      <c r="T7209" s="2">
        <v>2</v>
      </c>
      <c r="U7209" s="2">
        <v>0.2</v>
      </c>
      <c r="V7209" s="2">
        <v>0.91</v>
      </c>
    </row>
    <row r="7210" ht="14.25" customHeight="1" spans="1:22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</v>
      </c>
      <c r="T7210" s="2">
        <v>4</v>
      </c>
      <c r="U7210" s="2">
        <v>0.2</v>
      </c>
      <c r="V7210" s="2">
        <v>7.2576</v>
      </c>
    </row>
    <row r="7211" ht="14.25" customHeight="1" spans="1:22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</v>
      </c>
      <c r="T7211" s="2">
        <v>2</v>
      </c>
      <c r="U7211" s="2">
        <v>0.2</v>
      </c>
      <c r="V7211" s="2">
        <v>2.99</v>
      </c>
    </row>
    <row r="7212" ht="14.25" customHeight="1" spans="1:22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ht="14.25" customHeight="1" spans="1:22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</v>
      </c>
      <c r="T7213" s="2">
        <v>12</v>
      </c>
      <c r="U7213" s="2">
        <v>0.2</v>
      </c>
      <c r="V7213" s="2">
        <v>18.7224</v>
      </c>
    </row>
    <row r="7214" ht="14.25" customHeight="1" spans="1:22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11.232</v>
      </c>
      <c r="T7214" s="2">
        <v>3</v>
      </c>
      <c r="U7214" s="2">
        <v>0.2</v>
      </c>
      <c r="V7214" s="2">
        <v>3.9312</v>
      </c>
    </row>
    <row r="7215" ht="14.25" customHeight="1" spans="1:22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7.2177</v>
      </c>
    </row>
    <row r="7216" ht="14.25" customHeight="1" spans="1:22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16.4</v>
      </c>
      <c r="T7216" s="2">
        <v>5</v>
      </c>
      <c r="U7216" s="2">
        <v>0</v>
      </c>
      <c r="V7216" s="2">
        <v>4.756</v>
      </c>
    </row>
    <row r="7217" ht="14.25" customHeight="1" spans="1:22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</v>
      </c>
    </row>
    <row r="7218" ht="14.25" customHeight="1" spans="1:22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2.5578</v>
      </c>
    </row>
    <row r="7219" ht="14.25" customHeight="1" spans="1:22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</v>
      </c>
      <c r="T7219" s="2">
        <v>2</v>
      </c>
      <c r="U7219" s="2">
        <v>0.2</v>
      </c>
      <c r="V7219" s="2">
        <v>21.8736</v>
      </c>
    </row>
    <row r="7220" ht="14.25" customHeight="1" spans="1:22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122.3856</v>
      </c>
    </row>
    <row r="7221" ht="14.25" customHeight="1" spans="1:22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</v>
      </c>
      <c r="T7221" s="2">
        <v>2</v>
      </c>
      <c r="U7221" s="2">
        <v>0.2</v>
      </c>
      <c r="V7221" s="2">
        <v>17.3488</v>
      </c>
    </row>
    <row r="7222" ht="14.25" customHeight="1" spans="1:22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</v>
      </c>
      <c r="T7222" s="2">
        <v>3</v>
      </c>
      <c r="U7222" s="2">
        <v>0.7</v>
      </c>
      <c r="V7222" s="2">
        <v>-228.7425</v>
      </c>
    </row>
    <row r="7223" ht="14.25" customHeight="1" spans="1:22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35.8644</v>
      </c>
    </row>
    <row r="7224" ht="14.25" customHeight="1" spans="1:22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</v>
      </c>
    </row>
    <row r="7225" ht="14.25" customHeight="1" spans="1:22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12.4173</v>
      </c>
    </row>
    <row r="7226" ht="14.25" customHeight="1" spans="1:22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50.0346</v>
      </c>
    </row>
    <row r="7227" ht="14.25" customHeight="1" spans="1:22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10.164</v>
      </c>
    </row>
    <row r="7228" ht="14.25" customHeight="1" spans="1:22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</v>
      </c>
      <c r="T7228" s="2">
        <v>5</v>
      </c>
      <c r="U7228" s="2">
        <v>0.2</v>
      </c>
      <c r="V7228" s="2">
        <v>38.725</v>
      </c>
    </row>
    <row r="7229" ht="14.25" customHeight="1" spans="1:22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214.4675</v>
      </c>
    </row>
    <row r="7230" ht="14.25" customHeight="1" spans="1:22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</v>
      </c>
      <c r="T7230" s="2">
        <v>6</v>
      </c>
      <c r="U7230" s="2">
        <v>0.2</v>
      </c>
      <c r="V7230" s="2">
        <v>30.2778</v>
      </c>
    </row>
    <row r="7231" ht="14.25" customHeight="1" spans="1:22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</v>
      </c>
      <c r="T7231" s="2">
        <v>3</v>
      </c>
      <c r="U7231" s="2">
        <v>0</v>
      </c>
      <c r="V7231" s="2">
        <v>10.7301</v>
      </c>
    </row>
    <row r="7232" ht="14.25" customHeight="1" spans="1:22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ht="14.25" customHeight="1" spans="1:22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120.9416</v>
      </c>
    </row>
    <row r="7234" ht="14.25" customHeight="1" spans="1:22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12.4752</v>
      </c>
    </row>
    <row r="7235" ht="14.25" customHeight="1" spans="1:22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</v>
      </c>
    </row>
    <row r="7236" ht="14.25" customHeight="1" spans="1:22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</v>
      </c>
    </row>
    <row r="7237" ht="14.25" customHeight="1" spans="1:22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</v>
      </c>
      <c r="T7237" s="2">
        <v>2</v>
      </c>
      <c r="U7237" s="2">
        <v>0.2</v>
      </c>
      <c r="V7237" s="2">
        <v>22.5732</v>
      </c>
    </row>
    <row r="7238" ht="14.25" customHeight="1" spans="1:22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ht="14.25" customHeight="1" spans="1:22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</v>
      </c>
      <c r="T7239" s="2">
        <v>3</v>
      </c>
      <c r="U7239" s="2">
        <v>0.7</v>
      </c>
      <c r="V7239" s="2">
        <v>-319.1916</v>
      </c>
    </row>
    <row r="7240" ht="14.25" customHeight="1" spans="1:22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</v>
      </c>
    </row>
    <row r="7241" ht="14.25" customHeight="1" spans="1:22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18.6872</v>
      </c>
    </row>
    <row r="7242" ht="14.25" customHeight="1" spans="1:22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</v>
      </c>
    </row>
    <row r="7243" ht="14.25" customHeight="1" spans="1:22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</v>
      </c>
      <c r="T7243" s="2">
        <v>6</v>
      </c>
      <c r="U7243" s="2">
        <v>0.2</v>
      </c>
      <c r="V7243" s="2">
        <v>30.186</v>
      </c>
    </row>
    <row r="7244" ht="14.25" customHeight="1" spans="1:22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</v>
      </c>
    </row>
    <row r="7245" ht="14.25" customHeight="1" spans="1:22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</v>
      </c>
    </row>
    <row r="7246" ht="14.25" customHeight="1" spans="1:22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</v>
      </c>
    </row>
    <row r="7247" ht="14.25" customHeight="1" spans="1:22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</v>
      </c>
      <c r="T7247" s="2">
        <v>5</v>
      </c>
      <c r="U7247" s="2">
        <v>0</v>
      </c>
      <c r="V7247" s="2">
        <v>17.745</v>
      </c>
    </row>
    <row r="7248" ht="14.25" customHeight="1" spans="1:22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</v>
      </c>
      <c r="T7248" s="2">
        <v>3</v>
      </c>
      <c r="U7248" s="2">
        <v>0.2</v>
      </c>
      <c r="V7248" s="2">
        <v>4.914</v>
      </c>
    </row>
    <row r="7249" ht="14.25" customHeight="1" spans="1:22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</v>
      </c>
    </row>
    <row r="7250" ht="14.25" customHeight="1" spans="1:22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</v>
      </c>
      <c r="T7250" s="2">
        <v>8</v>
      </c>
      <c r="U7250" s="2">
        <v>0.2</v>
      </c>
      <c r="V7250" s="2">
        <v>-10.0512</v>
      </c>
    </row>
    <row r="7251" ht="14.25" customHeight="1" spans="1:22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ht="14.25" customHeight="1" spans="1:22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</v>
      </c>
    </row>
    <row r="7253" ht="14.25" customHeight="1" spans="1:22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9.216</v>
      </c>
      <c r="T7253" s="2">
        <v>4</v>
      </c>
      <c r="U7253" s="2">
        <v>0.2</v>
      </c>
      <c r="V7253" s="2">
        <v>3.3408</v>
      </c>
    </row>
    <row r="7254" ht="14.25" customHeight="1" spans="1:22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31.5192</v>
      </c>
    </row>
    <row r="7255" ht="14.25" customHeight="1" spans="1:22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109.422</v>
      </c>
    </row>
    <row r="7256" ht="14.25" customHeight="1" spans="1:22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</v>
      </c>
      <c r="T7256" s="2">
        <v>5</v>
      </c>
      <c r="U7256" s="2">
        <v>0</v>
      </c>
      <c r="V7256" s="2">
        <v>21.33</v>
      </c>
    </row>
    <row r="7257" ht="14.25" customHeight="1" spans="1:22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ht="14.25" customHeight="1" spans="1:22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1.4456</v>
      </c>
    </row>
    <row r="7259" ht="14.25" customHeight="1" spans="1:22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629.1</v>
      </c>
      <c r="T7259" s="2">
        <v>6</v>
      </c>
      <c r="U7259" s="2">
        <v>0</v>
      </c>
      <c r="V7259" s="2">
        <v>301.968</v>
      </c>
    </row>
    <row r="7260" ht="14.25" customHeight="1" spans="1:22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</v>
      </c>
    </row>
    <row r="7261" ht="14.25" customHeight="1" spans="1:22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</v>
      </c>
    </row>
    <row r="7262" ht="14.25" customHeight="1" spans="1:22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</v>
      </c>
    </row>
    <row r="7263" ht="14.25" customHeight="1" spans="1:22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</v>
      </c>
      <c r="T7263" s="2">
        <v>7</v>
      </c>
      <c r="U7263" s="2">
        <v>0</v>
      </c>
      <c r="V7263" s="2">
        <v>4.116</v>
      </c>
    </row>
    <row r="7264" ht="14.25" customHeight="1" spans="1:22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</v>
      </c>
      <c r="T7264" s="2">
        <v>5</v>
      </c>
      <c r="U7264" s="2">
        <v>0.4</v>
      </c>
      <c r="V7264" s="2">
        <v>-6.54</v>
      </c>
    </row>
    <row r="7265" ht="14.25" customHeight="1" spans="1:22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</v>
      </c>
      <c r="T7265" s="2">
        <v>4</v>
      </c>
      <c r="U7265" s="2">
        <v>0.2</v>
      </c>
      <c r="V7265" s="2">
        <v>11.088</v>
      </c>
    </row>
    <row r="7266" ht="14.25" customHeight="1" spans="1:22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ht="14.25" customHeight="1" spans="1:22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155.372</v>
      </c>
      <c r="T7267" s="2">
        <v>2</v>
      </c>
      <c r="U7267" s="2">
        <v>0.3</v>
      </c>
      <c r="V7267" s="2">
        <v>-35.5136</v>
      </c>
    </row>
    <row r="7268" ht="14.25" customHeight="1" spans="1:22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</v>
      </c>
      <c r="T7268" s="2">
        <v>3</v>
      </c>
      <c r="U7268" s="2">
        <v>0.7</v>
      </c>
      <c r="V7268" s="2">
        <v>-11.19</v>
      </c>
    </row>
    <row r="7269" ht="14.25" customHeight="1" spans="1:22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</v>
      </c>
      <c r="T7269" s="2">
        <v>4</v>
      </c>
      <c r="U7269" s="2">
        <v>0.2</v>
      </c>
      <c r="V7269" s="2">
        <v>-0.839200000000002</v>
      </c>
    </row>
    <row r="7270" ht="14.25" customHeight="1" spans="1:22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89.568</v>
      </c>
      <c r="T7270" s="2">
        <v>2</v>
      </c>
      <c r="U7270" s="2">
        <v>0.2</v>
      </c>
      <c r="V7270" s="2">
        <v>32.4684</v>
      </c>
    </row>
    <row r="7271" ht="14.25" customHeight="1" spans="1:22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</v>
      </c>
      <c r="T7271" s="2">
        <v>8</v>
      </c>
      <c r="U7271" s="2">
        <v>0.2</v>
      </c>
      <c r="V7271" s="2">
        <v>31.5776</v>
      </c>
    </row>
    <row r="7272" ht="14.25" customHeight="1" spans="1:22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</v>
      </c>
    </row>
    <row r="7273" ht="14.25" customHeight="1" spans="1:22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</v>
      </c>
    </row>
    <row r="7274" ht="14.25" customHeight="1" spans="1:22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</v>
      </c>
      <c r="T7274" s="2">
        <v>2</v>
      </c>
      <c r="U7274" s="2">
        <v>0.2</v>
      </c>
      <c r="V7274" s="2">
        <v>-4.3792</v>
      </c>
    </row>
    <row r="7275" ht="14.25" customHeight="1" spans="1:22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</v>
      </c>
      <c r="T7275" s="2">
        <v>3</v>
      </c>
      <c r="U7275" s="2">
        <v>0.7</v>
      </c>
      <c r="V7275" s="2">
        <v>-2.73</v>
      </c>
    </row>
    <row r="7276" ht="14.25" customHeight="1" spans="1:22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</v>
      </c>
      <c r="T7276" s="2">
        <v>5</v>
      </c>
      <c r="U7276" s="2">
        <v>0.2</v>
      </c>
      <c r="V7276" s="2">
        <v>42.4949999999999</v>
      </c>
    </row>
    <row r="7277" ht="14.25" customHeight="1" spans="1:22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</v>
      </c>
      <c r="T7277" s="2">
        <v>7</v>
      </c>
      <c r="U7277" s="2">
        <v>0</v>
      </c>
      <c r="V7277" s="2">
        <v>21.7532</v>
      </c>
    </row>
    <row r="7278" ht="14.25" customHeight="1" spans="1:22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</v>
      </c>
      <c r="T7278" s="2">
        <v>10</v>
      </c>
      <c r="U7278" s="2">
        <v>0.2</v>
      </c>
      <c r="V7278" s="2">
        <v>239.976</v>
      </c>
    </row>
    <row r="7279" ht="14.25" customHeight="1" spans="1:22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</v>
      </c>
      <c r="T7279" s="2">
        <v>2</v>
      </c>
      <c r="U7279" s="2">
        <v>0.2</v>
      </c>
      <c r="V7279" s="2">
        <v>4.498</v>
      </c>
    </row>
    <row r="7280" ht="14.25" customHeight="1" spans="1:22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</v>
      </c>
    </row>
    <row r="7281" ht="14.25" customHeight="1" spans="1:22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</v>
      </c>
      <c r="T7281" s="2">
        <v>7</v>
      </c>
      <c r="U7281" s="2">
        <v>0.2</v>
      </c>
      <c r="V7281" s="2">
        <v>48.7011</v>
      </c>
    </row>
    <row r="7282" ht="14.25" customHeight="1" spans="1:22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ht="14.25" customHeight="1" spans="1:22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</v>
      </c>
      <c r="T7283" s="2">
        <v>5</v>
      </c>
      <c r="U7283" s="2">
        <v>0.7</v>
      </c>
      <c r="V7283" s="2">
        <v>-479.988</v>
      </c>
    </row>
    <row r="7284" ht="14.25" customHeight="1" spans="1:22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3.036</v>
      </c>
      <c r="T7284" s="2">
        <v>3</v>
      </c>
      <c r="U7284" s="2">
        <v>0.8</v>
      </c>
      <c r="V7284" s="2">
        <v>-5.0094</v>
      </c>
    </row>
    <row r="7285" ht="14.25" customHeight="1" spans="1:22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</v>
      </c>
      <c r="T7285" s="2">
        <v>5</v>
      </c>
      <c r="U7285" s="2">
        <v>0.2</v>
      </c>
      <c r="V7285" s="2">
        <v>3.888</v>
      </c>
    </row>
    <row r="7286" ht="14.25" customHeight="1" spans="1:22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</v>
      </c>
      <c r="T7286" s="2">
        <v>2</v>
      </c>
      <c r="U7286" s="2">
        <v>0.2</v>
      </c>
      <c r="V7286" s="2">
        <v>-9.0904</v>
      </c>
    </row>
    <row r="7287" ht="14.25" customHeight="1" spans="1:22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15.2988</v>
      </c>
    </row>
    <row r="7288" ht="14.25" customHeight="1" spans="1:22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0.552</v>
      </c>
    </row>
    <row r="7289" ht="14.25" customHeight="1" spans="1:22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</v>
      </c>
    </row>
    <row r="7290" ht="14.25" customHeight="1" spans="1:22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-121.2705</v>
      </c>
    </row>
    <row r="7291" ht="14.25" customHeight="1" spans="1:22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76.2525</v>
      </c>
    </row>
    <row r="7292" ht="14.25" customHeight="1" spans="1:22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50.784</v>
      </c>
      <c r="T7292" s="2">
        <v>2</v>
      </c>
      <c r="U7292" s="2">
        <v>0.2</v>
      </c>
      <c r="V7292" s="2">
        <v>17.7744</v>
      </c>
    </row>
    <row r="7293" ht="14.25" customHeight="1" spans="1:22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ht="14.25" customHeight="1" spans="1:22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</v>
      </c>
    </row>
    <row r="7295" ht="14.25" customHeight="1" spans="1:22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</v>
      </c>
    </row>
    <row r="7296" ht="14.25" customHeight="1" spans="1:22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20.24</v>
      </c>
      <c r="T7296" s="2">
        <v>1</v>
      </c>
      <c r="U7296" s="2">
        <v>0</v>
      </c>
      <c r="V7296" s="2">
        <v>7.8936</v>
      </c>
    </row>
    <row r="7297" ht="14.25" customHeight="1" spans="1:22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37.84</v>
      </c>
      <c r="T7297" s="2">
        <v>2</v>
      </c>
      <c r="U7297" s="2">
        <v>0.2</v>
      </c>
      <c r="V7297" s="2">
        <v>2.838</v>
      </c>
    </row>
    <row r="7298" ht="14.25" customHeight="1" spans="1:22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5.472</v>
      </c>
      <c r="T7298" s="2">
        <v>6</v>
      </c>
      <c r="U7298" s="2">
        <v>0.2</v>
      </c>
      <c r="V7298" s="2">
        <v>1.8468</v>
      </c>
    </row>
    <row r="7299" ht="14.25" customHeight="1" spans="1:22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</v>
      </c>
      <c r="T7299" s="2">
        <v>5</v>
      </c>
      <c r="U7299" s="2">
        <v>0.2</v>
      </c>
      <c r="V7299" s="2">
        <v>7.724</v>
      </c>
    </row>
    <row r="7300" ht="14.25" customHeight="1" spans="1:22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</v>
      </c>
      <c r="T7300" s="2">
        <v>4</v>
      </c>
      <c r="U7300" s="2">
        <v>0.5</v>
      </c>
      <c r="V7300" s="2">
        <v>-175.26</v>
      </c>
    </row>
    <row r="7301" ht="14.25" customHeight="1" spans="1:22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</v>
      </c>
      <c r="T7301" s="2">
        <v>2</v>
      </c>
      <c r="U7301" s="2">
        <v>0.6</v>
      </c>
      <c r="V7301" s="2">
        <v>-7.476</v>
      </c>
    </row>
    <row r="7302" ht="14.25" customHeight="1" spans="1:22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424.116</v>
      </c>
      <c r="T7302" s="2">
        <v>6</v>
      </c>
      <c r="U7302" s="2">
        <v>0.3</v>
      </c>
      <c r="V7302" s="2">
        <v>-30.294</v>
      </c>
    </row>
    <row r="7303" ht="14.25" customHeight="1" spans="1:22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2.892</v>
      </c>
      <c r="T7303" s="2">
        <v>3</v>
      </c>
      <c r="U7303" s="2">
        <v>0.8</v>
      </c>
      <c r="V7303" s="2">
        <v>-4.9164</v>
      </c>
    </row>
    <row r="7304" ht="14.25" customHeight="1" spans="1:22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</v>
      </c>
    </row>
    <row r="7305" ht="14.25" customHeight="1" spans="1:22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</v>
      </c>
      <c r="T7305" s="2">
        <v>2</v>
      </c>
      <c r="U7305" s="2">
        <v>0.2</v>
      </c>
      <c r="V7305" s="2">
        <v>6.074</v>
      </c>
    </row>
    <row r="7306" ht="14.25" customHeight="1" spans="1:22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</v>
      </c>
      <c r="T7306" s="2">
        <v>2</v>
      </c>
      <c r="U7306" s="2">
        <v>0.2</v>
      </c>
      <c r="V7306" s="2">
        <v>3.6288</v>
      </c>
    </row>
    <row r="7307" ht="14.25" customHeight="1" spans="1:22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890.841</v>
      </c>
      <c r="T7307" s="2">
        <v>3</v>
      </c>
      <c r="U7307" s="2">
        <v>0.3</v>
      </c>
      <c r="V7307" s="2">
        <v>-152.7156</v>
      </c>
    </row>
    <row r="7308" ht="14.25" customHeight="1" spans="1:22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12.96</v>
      </c>
    </row>
    <row r="7309" ht="14.25" customHeight="1" spans="1:22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</v>
      </c>
      <c r="T7309" s="2">
        <v>2</v>
      </c>
      <c r="U7309" s="2">
        <v>0.2</v>
      </c>
      <c r="V7309" s="2">
        <v>9.9652</v>
      </c>
    </row>
    <row r="7310" ht="14.25" customHeight="1" spans="1:22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77.4837</v>
      </c>
    </row>
    <row r="7311" ht="14.25" customHeight="1" spans="1:22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14.13</v>
      </c>
      <c r="T7311" s="2">
        <v>3</v>
      </c>
      <c r="U7311" s="2">
        <v>0</v>
      </c>
      <c r="V7311" s="2">
        <v>0.7065</v>
      </c>
    </row>
    <row r="7312" ht="14.25" customHeight="1" spans="1:22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29.1375</v>
      </c>
    </row>
    <row r="7313" ht="14.25" customHeight="1" spans="1:22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</v>
      </c>
      <c r="T7313" s="2">
        <v>2</v>
      </c>
      <c r="U7313" s="2">
        <v>0.7</v>
      </c>
      <c r="V7313" s="2">
        <v>-1.3104</v>
      </c>
    </row>
    <row r="7314" ht="14.25" customHeight="1" spans="1:22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</v>
      </c>
      <c r="T7314" s="2">
        <v>2</v>
      </c>
      <c r="U7314" s="2">
        <v>0.7</v>
      </c>
      <c r="V7314" s="2">
        <v>-8.5974</v>
      </c>
    </row>
    <row r="7315" ht="14.25" customHeight="1" spans="1:22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37.376</v>
      </c>
      <c r="T7315" s="2">
        <v>8</v>
      </c>
      <c r="U7315" s="2">
        <v>0.2</v>
      </c>
      <c r="V7315" s="2">
        <v>7.4752</v>
      </c>
    </row>
    <row r="7316" ht="14.25" customHeight="1" spans="1:22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</v>
      </c>
      <c r="T7316" s="2">
        <v>1</v>
      </c>
      <c r="U7316" s="2">
        <v>0.2</v>
      </c>
      <c r="V7316" s="2">
        <v>25.06</v>
      </c>
    </row>
    <row r="7317" ht="14.25" customHeight="1" spans="1:22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12.7368</v>
      </c>
    </row>
    <row r="7318" ht="14.25" customHeight="1" spans="1:22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142.182</v>
      </c>
      <c r="T7318" s="2">
        <v>1</v>
      </c>
      <c r="U7318" s="2">
        <v>0.4</v>
      </c>
      <c r="V7318" s="2">
        <v>-37.9152</v>
      </c>
    </row>
    <row r="7319" ht="14.25" customHeight="1" spans="1:22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</v>
      </c>
      <c r="T7319" s="2">
        <v>3</v>
      </c>
      <c r="U7319" s="2">
        <v>0.2</v>
      </c>
      <c r="V7319" s="2">
        <v>6.6177</v>
      </c>
    </row>
    <row r="7320" ht="14.25" customHeight="1" spans="1:22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</v>
      </c>
      <c r="T7320" s="2">
        <v>7</v>
      </c>
      <c r="U7320" s="2">
        <v>0.7</v>
      </c>
      <c r="V7320" s="2">
        <v>-3.465</v>
      </c>
    </row>
    <row r="7321" ht="14.25" customHeight="1" spans="1:22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</v>
      </c>
    </row>
    <row r="7322" ht="14.25" customHeight="1" spans="1:22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135.3</v>
      </c>
      <c r="T7322" s="2">
        <v>5</v>
      </c>
      <c r="U7322" s="2">
        <v>0</v>
      </c>
      <c r="V7322" s="2">
        <v>37.884</v>
      </c>
    </row>
    <row r="7323" ht="14.25" customHeight="1" spans="1:22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8.904</v>
      </c>
      <c r="T7323" s="2">
        <v>3</v>
      </c>
      <c r="U7323" s="2">
        <v>0.2</v>
      </c>
      <c r="V7323" s="2">
        <v>3.339</v>
      </c>
    </row>
    <row r="7324" ht="14.25" customHeight="1" spans="1:22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</v>
      </c>
      <c r="T7324" s="2">
        <v>2</v>
      </c>
      <c r="U7324" s="2">
        <v>0.2</v>
      </c>
      <c r="V7324" s="2">
        <v>21.42</v>
      </c>
    </row>
    <row r="7325" ht="14.25" customHeight="1" spans="1:22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</v>
      </c>
    </row>
    <row r="7326" ht="14.25" customHeight="1" spans="1:22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9.45</v>
      </c>
      <c r="T7326" s="2">
        <v>3</v>
      </c>
      <c r="U7326" s="2">
        <v>0</v>
      </c>
      <c r="V7326" s="2">
        <v>4.536</v>
      </c>
    </row>
    <row r="7327" ht="14.25" customHeight="1" spans="1:22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400.8</v>
      </c>
      <c r="T7327" s="2">
        <v>5</v>
      </c>
      <c r="U7327" s="2">
        <v>0</v>
      </c>
      <c r="V7327" s="2">
        <v>112.224</v>
      </c>
    </row>
    <row r="7328" ht="14.25" customHeight="1" spans="1:22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</v>
      </c>
      <c r="T7328" s="2">
        <v>1</v>
      </c>
      <c r="U7328" s="2">
        <v>0.2</v>
      </c>
      <c r="V7328" s="2">
        <v>10.0772</v>
      </c>
    </row>
    <row r="7329" ht="14.25" customHeight="1" spans="1:22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</v>
      </c>
    </row>
    <row r="7330" ht="14.25" customHeight="1" spans="1:22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</v>
      </c>
      <c r="T7330" s="2">
        <v>4</v>
      </c>
      <c r="U7330" s="2">
        <v>0.2</v>
      </c>
      <c r="V7330" s="2">
        <v>415.9896</v>
      </c>
    </row>
    <row r="7331" ht="14.25" customHeight="1" spans="1:22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334.1142</v>
      </c>
    </row>
    <row r="7332" ht="14.25" customHeight="1" spans="1:22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</v>
      </c>
      <c r="T7332" s="2">
        <v>6</v>
      </c>
      <c r="U7332" s="2">
        <v>0.6</v>
      </c>
      <c r="V7332" s="2">
        <v>-8.532</v>
      </c>
    </row>
    <row r="7333" ht="14.25" customHeight="1" spans="1:22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61.542</v>
      </c>
      <c r="T7333" s="2">
        <v>1</v>
      </c>
      <c r="U7333" s="2">
        <v>0.4</v>
      </c>
      <c r="V7333" s="2">
        <v>-13.3341</v>
      </c>
    </row>
    <row r="7334" ht="14.25" customHeight="1" spans="1:22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</v>
      </c>
      <c r="T7334" s="2">
        <v>7</v>
      </c>
      <c r="U7334" s="2">
        <v>0.7</v>
      </c>
      <c r="V7334" s="2">
        <v>-65.1504</v>
      </c>
    </row>
    <row r="7335" ht="14.25" customHeight="1" spans="1:22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10.104</v>
      </c>
    </row>
    <row r="7336" ht="14.25" customHeight="1" spans="1:22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54.528</v>
      </c>
      <c r="T7336" s="2">
        <v>3</v>
      </c>
      <c r="U7336" s="2">
        <v>0.2</v>
      </c>
      <c r="V7336" s="2">
        <v>14.3136</v>
      </c>
    </row>
    <row r="7337" ht="14.25" customHeight="1" spans="1:22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</v>
      </c>
    </row>
    <row r="7338" ht="14.25" customHeight="1" spans="1:22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</v>
      </c>
      <c r="T7338" s="2">
        <v>2</v>
      </c>
      <c r="U7338" s="2">
        <v>0.2</v>
      </c>
      <c r="V7338" s="2">
        <v>56.196</v>
      </c>
    </row>
    <row r="7339" ht="14.25" customHeight="1" spans="1:22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3.8775</v>
      </c>
    </row>
    <row r="7340" ht="14.25" customHeight="1" spans="1:22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</v>
      </c>
      <c r="T7340" s="2">
        <v>3</v>
      </c>
      <c r="U7340" s="2">
        <v>0.1</v>
      </c>
      <c r="V7340" s="2">
        <v>36.3018</v>
      </c>
    </row>
    <row r="7341" ht="14.25" customHeight="1" spans="1:22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ht="14.25" customHeight="1" spans="1:22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18.3276</v>
      </c>
    </row>
    <row r="7343" ht="14.25" customHeight="1" spans="1:22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162.89</v>
      </c>
      <c r="T7343" s="2">
        <v>13</v>
      </c>
      <c r="U7343" s="2">
        <v>0</v>
      </c>
      <c r="V7343" s="2">
        <v>76.5583</v>
      </c>
    </row>
    <row r="7344" ht="14.25" customHeight="1" spans="1:22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</v>
      </c>
    </row>
    <row r="7345" ht="14.25" customHeight="1" spans="1:22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</v>
      </c>
    </row>
    <row r="7346" ht="14.25" customHeight="1" spans="1:22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</v>
      </c>
      <c r="T7346" s="2">
        <v>6</v>
      </c>
      <c r="U7346" s="2">
        <v>0.45</v>
      </c>
      <c r="V7346" s="2">
        <v>-420</v>
      </c>
    </row>
    <row r="7347" ht="14.25" customHeight="1" spans="1:22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73.568</v>
      </c>
      <c r="T7347" s="2">
        <v>4</v>
      </c>
      <c r="U7347" s="2">
        <v>0.2</v>
      </c>
      <c r="V7347" s="2">
        <v>-16.5528</v>
      </c>
    </row>
    <row r="7348" ht="14.25" customHeight="1" spans="1:22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</v>
      </c>
      <c r="T7348" s="2">
        <v>1</v>
      </c>
      <c r="U7348" s="2">
        <v>0.2</v>
      </c>
      <c r="V7348" s="2">
        <v>1.3584</v>
      </c>
    </row>
    <row r="7349" ht="14.25" customHeight="1" spans="1:22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</v>
      </c>
      <c r="T7349" s="2">
        <v>1</v>
      </c>
      <c r="U7349" s="2">
        <v>0.2</v>
      </c>
      <c r="V7349" s="2">
        <v>-12.147</v>
      </c>
    </row>
    <row r="7350" ht="14.25" customHeight="1" spans="1:22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176.772</v>
      </c>
      <c r="T7350" s="2">
        <v>3</v>
      </c>
      <c r="U7350" s="2">
        <v>0.8</v>
      </c>
      <c r="V7350" s="2">
        <v>-459.6072</v>
      </c>
    </row>
    <row r="7351" ht="14.25" customHeight="1" spans="1:22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ht="14.25" customHeight="1" spans="1:22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10.512</v>
      </c>
    </row>
    <row r="7353" ht="14.25" customHeight="1" spans="1:22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</v>
      </c>
    </row>
    <row r="7354" ht="14.25" customHeight="1" spans="1:22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</v>
      </c>
    </row>
    <row r="7355" ht="14.25" customHeight="1" spans="1:22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</v>
      </c>
      <c r="T7355" s="2">
        <v>5</v>
      </c>
      <c r="U7355" s="2">
        <v>0.2</v>
      </c>
      <c r="V7355" s="2">
        <v>5.369</v>
      </c>
    </row>
    <row r="7356" ht="14.25" customHeight="1" spans="1:22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</v>
      </c>
      <c r="T7356" s="2">
        <v>5</v>
      </c>
      <c r="U7356" s="2">
        <v>0</v>
      </c>
      <c r="V7356" s="2">
        <v>13.455</v>
      </c>
    </row>
    <row r="7357" ht="14.25" customHeight="1" spans="1:22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52.38</v>
      </c>
    </row>
    <row r="7358" ht="14.25" customHeight="1" spans="1:22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</v>
      </c>
      <c r="T7358" s="2">
        <v>1</v>
      </c>
      <c r="U7358" s="2">
        <v>0.2</v>
      </c>
      <c r="V7358" s="2">
        <v>0.1584</v>
      </c>
    </row>
    <row r="7359" ht="14.25" customHeight="1" spans="1:22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</v>
      </c>
      <c r="T7359" s="2">
        <v>2</v>
      </c>
      <c r="U7359" s="2">
        <v>0.2</v>
      </c>
      <c r="V7359" s="2">
        <v>0</v>
      </c>
    </row>
    <row r="7360" ht="14.25" customHeight="1" spans="1:22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251.964</v>
      </c>
      <c r="T7360" s="2">
        <v>6</v>
      </c>
      <c r="U7360" s="2">
        <v>0.4</v>
      </c>
      <c r="V7360" s="2">
        <v>-50.3928</v>
      </c>
    </row>
    <row r="7361" ht="14.25" customHeight="1" spans="1:22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</v>
      </c>
      <c r="T7361" s="2">
        <v>3</v>
      </c>
      <c r="U7361" s="2">
        <v>0.4</v>
      </c>
      <c r="V7361" s="2">
        <v>-192.0468</v>
      </c>
    </row>
    <row r="7362" ht="14.25" customHeight="1" spans="1:22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</v>
      </c>
      <c r="T7362" s="2">
        <v>3</v>
      </c>
      <c r="U7362" s="2">
        <v>0</v>
      </c>
      <c r="V7362" s="2">
        <v>9.3312</v>
      </c>
    </row>
    <row r="7363" ht="14.25" customHeight="1" spans="1:22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</v>
      </c>
      <c r="T7363" s="2">
        <v>3</v>
      </c>
      <c r="U7363" s="2">
        <v>0.2</v>
      </c>
      <c r="V7363" s="2">
        <v>-36.441</v>
      </c>
    </row>
    <row r="7364" ht="14.25" customHeight="1" spans="1:22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</v>
      </c>
      <c r="T7364" s="2">
        <v>3</v>
      </c>
      <c r="U7364" s="2">
        <v>0.2</v>
      </c>
      <c r="V7364" s="2">
        <v>13.734</v>
      </c>
    </row>
    <row r="7365" ht="14.25" customHeight="1" spans="1:22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</v>
      </c>
      <c r="T7365" s="2">
        <v>3</v>
      </c>
      <c r="U7365" s="2">
        <v>0.4</v>
      </c>
      <c r="V7365" s="2">
        <v>-73.7061</v>
      </c>
    </row>
    <row r="7366" ht="14.25" customHeight="1" spans="1:22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</v>
      </c>
      <c r="T7366" s="2">
        <v>8</v>
      </c>
      <c r="U7366" s="2">
        <v>0.2</v>
      </c>
      <c r="V7366" s="2">
        <v>2.6928</v>
      </c>
    </row>
    <row r="7367" ht="14.25" customHeight="1" spans="1:22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</v>
      </c>
      <c r="T7367" s="2">
        <v>2</v>
      </c>
      <c r="U7367" s="2">
        <v>0.7</v>
      </c>
      <c r="V7367" s="2">
        <v>-5.0512</v>
      </c>
    </row>
    <row r="7368" ht="14.25" customHeight="1" spans="1:22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</v>
      </c>
      <c r="T7368" s="2">
        <v>2</v>
      </c>
      <c r="U7368" s="2">
        <v>0.2</v>
      </c>
      <c r="V7368" s="2">
        <v>-7.7292</v>
      </c>
    </row>
    <row r="7369" ht="14.25" customHeight="1" spans="1:22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</v>
      </c>
      <c r="T7369" s="2">
        <v>7</v>
      </c>
      <c r="U7369" s="2">
        <v>0.3</v>
      </c>
      <c r="V7369" s="2">
        <v>-24.843</v>
      </c>
    </row>
    <row r="7370" ht="14.25" customHeight="1" spans="1:22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</v>
      </c>
      <c r="T7370" s="2">
        <v>3</v>
      </c>
      <c r="U7370" s="2">
        <v>0.7</v>
      </c>
      <c r="V7370" s="2">
        <v>-11.937</v>
      </c>
    </row>
    <row r="7371" ht="14.25" customHeight="1" spans="1:22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4.608</v>
      </c>
      <c r="T7371" s="2">
        <v>2</v>
      </c>
      <c r="U7371" s="2">
        <v>0.2</v>
      </c>
      <c r="V7371" s="2">
        <v>1.6704</v>
      </c>
    </row>
    <row r="7372" ht="14.25" customHeight="1" spans="1:22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ht="14.25" customHeight="1" spans="1:22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44.5962</v>
      </c>
    </row>
    <row r="7374" ht="14.25" customHeight="1" spans="1:22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61.02</v>
      </c>
      <c r="T7374" s="2">
        <v>3</v>
      </c>
      <c r="U7374" s="2">
        <v>0</v>
      </c>
      <c r="V7374" s="2">
        <v>0.610199999999995</v>
      </c>
    </row>
    <row r="7375" ht="14.25" customHeight="1" spans="1:22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31.9319</v>
      </c>
    </row>
    <row r="7376" ht="14.25" customHeight="1" spans="1:22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3.5505</v>
      </c>
    </row>
    <row r="7377" ht="14.25" customHeight="1" spans="1:22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</v>
      </c>
      <c r="T7377" s="2">
        <v>3</v>
      </c>
      <c r="U7377" s="2">
        <v>0.2</v>
      </c>
      <c r="V7377" s="2">
        <v>11.7078</v>
      </c>
    </row>
    <row r="7378" ht="14.25" customHeight="1" spans="1:22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</v>
      </c>
      <c r="T7378" s="2">
        <v>4</v>
      </c>
      <c r="U7378" s="2">
        <v>0.2</v>
      </c>
      <c r="V7378" s="2">
        <v>5.4336</v>
      </c>
    </row>
    <row r="7379" ht="14.25" customHeight="1" spans="1:22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</v>
      </c>
    </row>
    <row r="7380" ht="14.25" customHeight="1" spans="1:22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</v>
      </c>
      <c r="T7380" s="2">
        <v>3</v>
      </c>
      <c r="U7380" s="2">
        <v>0.2</v>
      </c>
      <c r="V7380" s="2">
        <v>1.1556</v>
      </c>
    </row>
    <row r="7381" ht="14.25" customHeight="1" spans="1:22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</v>
      </c>
    </row>
    <row r="7382" ht="14.25" customHeight="1" spans="1:22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14.4</v>
      </c>
      <c r="T7382" s="2">
        <v>5</v>
      </c>
      <c r="U7382" s="2">
        <v>0</v>
      </c>
      <c r="V7382" s="2">
        <v>7.056</v>
      </c>
    </row>
    <row r="7383" ht="14.25" customHeight="1" spans="1:22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149.95</v>
      </c>
      <c r="T7383" s="2">
        <v>5</v>
      </c>
      <c r="U7383" s="2">
        <v>0</v>
      </c>
      <c r="V7383" s="2">
        <v>41.986</v>
      </c>
    </row>
    <row r="7384" ht="14.25" customHeight="1" spans="1:22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16.9</v>
      </c>
      <c r="T7384" s="2">
        <v>2</v>
      </c>
      <c r="U7384" s="2">
        <v>0</v>
      </c>
      <c r="V7384" s="2">
        <v>5.07</v>
      </c>
    </row>
    <row r="7385" ht="14.25" customHeight="1" spans="1:22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8.4528</v>
      </c>
    </row>
    <row r="7386" ht="14.25" customHeight="1" spans="1:22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136.08</v>
      </c>
    </row>
    <row r="7387" ht="14.25" customHeight="1" spans="1:22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8.6436</v>
      </c>
    </row>
    <row r="7388" ht="14.25" customHeight="1" spans="1:22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</v>
      </c>
    </row>
    <row r="7389" ht="14.25" customHeight="1" spans="1:22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1336.44</v>
      </c>
      <c r="T7389" s="2">
        <v>14</v>
      </c>
      <c r="U7389" s="2">
        <v>0</v>
      </c>
      <c r="V7389" s="2">
        <v>387.5676</v>
      </c>
    </row>
    <row r="7390" ht="14.25" customHeight="1" spans="1:22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0.2997</v>
      </c>
    </row>
    <row r="7391" ht="14.25" customHeight="1" spans="1:22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390.368</v>
      </c>
      <c r="T7391" s="2">
        <v>2</v>
      </c>
      <c r="U7391" s="2">
        <v>0.2</v>
      </c>
      <c r="V7391" s="2">
        <v>48.796</v>
      </c>
    </row>
    <row r="7392" ht="14.25" customHeight="1" spans="1:22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</v>
      </c>
      <c r="T7392" s="2">
        <v>5</v>
      </c>
      <c r="U7392" s="2">
        <v>0.2</v>
      </c>
      <c r="V7392" s="2">
        <v>19.035</v>
      </c>
    </row>
    <row r="7393" ht="14.25" customHeight="1" spans="1:22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</v>
      </c>
      <c r="T7393" s="2">
        <v>3</v>
      </c>
      <c r="U7393" s="2">
        <v>0.2</v>
      </c>
      <c r="V7393" s="2">
        <v>23.235</v>
      </c>
    </row>
    <row r="7394" ht="14.25" customHeight="1" spans="1:22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</v>
      </c>
      <c r="T7394" s="2">
        <v>5</v>
      </c>
      <c r="U7394" s="2">
        <v>0</v>
      </c>
      <c r="V7394" s="2">
        <v>7.065</v>
      </c>
    </row>
    <row r="7395" ht="14.25" customHeight="1" spans="1:22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59.52</v>
      </c>
      <c r="T7395" s="2">
        <v>3</v>
      </c>
      <c r="U7395" s="2">
        <v>0</v>
      </c>
      <c r="V7395" s="2">
        <v>15.4752</v>
      </c>
    </row>
    <row r="7396" ht="14.25" customHeight="1" spans="1:22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15.824</v>
      </c>
    </row>
    <row r="7397" ht="14.25" customHeight="1" spans="1:22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313.176</v>
      </c>
      <c r="T7397" s="2">
        <v>2</v>
      </c>
      <c r="U7397" s="2">
        <v>0.4</v>
      </c>
      <c r="V7397" s="2">
        <v>-120.0508</v>
      </c>
    </row>
    <row r="7398" ht="14.25" customHeight="1" spans="1:22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866.646</v>
      </c>
      <c r="T7398" s="2">
        <v>3</v>
      </c>
      <c r="U7398" s="2">
        <v>0.1</v>
      </c>
      <c r="V7398" s="2">
        <v>173.3292</v>
      </c>
    </row>
    <row r="7399" ht="14.25" customHeight="1" spans="1:22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</v>
      </c>
      <c r="T7399" s="2">
        <v>6</v>
      </c>
      <c r="U7399" s="2">
        <v>0.2</v>
      </c>
      <c r="V7399" s="2">
        <v>59.6556</v>
      </c>
    </row>
    <row r="7400" ht="14.25" customHeight="1" spans="1:22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</v>
      </c>
      <c r="T7400" s="2">
        <v>9</v>
      </c>
      <c r="U7400" s="2">
        <v>0.2</v>
      </c>
      <c r="V7400" s="2">
        <v>12.9978</v>
      </c>
    </row>
    <row r="7401" ht="14.25" customHeight="1" spans="1:22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</v>
      </c>
      <c r="T7401" s="2">
        <v>4</v>
      </c>
      <c r="U7401" s="2">
        <v>0.2</v>
      </c>
      <c r="V7401" s="2">
        <v>3.278</v>
      </c>
    </row>
    <row r="7402" ht="14.25" customHeight="1" spans="1:22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</v>
      </c>
    </row>
    <row r="7403" ht="14.25" customHeight="1" spans="1:22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14.2002</v>
      </c>
    </row>
    <row r="7404" ht="14.25" customHeight="1" spans="1:22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21.036</v>
      </c>
    </row>
    <row r="7405" ht="14.25" customHeight="1" spans="1:22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509.9575</v>
      </c>
      <c r="T7405" s="2">
        <v>5</v>
      </c>
      <c r="U7405" s="2">
        <v>0.15</v>
      </c>
      <c r="V7405" s="2">
        <v>41.9964999999999</v>
      </c>
    </row>
    <row r="7406" ht="14.25" customHeight="1" spans="1:22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</v>
      </c>
    </row>
    <row r="7407" ht="14.25" customHeight="1" spans="1:22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97.568</v>
      </c>
      <c r="T7407" s="2">
        <v>2</v>
      </c>
      <c r="U7407" s="2">
        <v>0.2</v>
      </c>
      <c r="V7407" s="2">
        <v>-6.098</v>
      </c>
    </row>
    <row r="7408" ht="14.25" customHeight="1" spans="1:22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</v>
      </c>
      <c r="T7408" s="2">
        <v>3</v>
      </c>
      <c r="U7408" s="2">
        <v>0.2</v>
      </c>
      <c r="V7408" s="2">
        <v>81.2645999999999</v>
      </c>
    </row>
    <row r="7409" ht="14.25" customHeight="1" spans="1:22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</v>
      </c>
    </row>
    <row r="7410" ht="14.25" customHeight="1" spans="1:22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11.7488</v>
      </c>
    </row>
    <row r="7411" ht="14.25" customHeight="1" spans="1:22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</v>
      </c>
    </row>
    <row r="7412" ht="14.25" customHeight="1" spans="1:22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7.99839999999999</v>
      </c>
    </row>
    <row r="7413" ht="14.25" customHeight="1" spans="1:22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</v>
      </c>
      <c r="T7413" s="2">
        <v>1</v>
      </c>
      <c r="U7413" s="2">
        <v>0.2</v>
      </c>
      <c r="V7413" s="2">
        <v>17.6391</v>
      </c>
    </row>
    <row r="7414" ht="14.25" customHeight="1" spans="1:22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</v>
      </c>
      <c r="T7414" s="2">
        <v>2</v>
      </c>
      <c r="U7414" s="2">
        <v>0.2</v>
      </c>
      <c r="V7414" s="2">
        <v>-3.094</v>
      </c>
    </row>
    <row r="7415" ht="14.25" customHeight="1" spans="1:22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13.592</v>
      </c>
      <c r="T7415" s="2">
        <v>1</v>
      </c>
      <c r="U7415" s="2">
        <v>0.2</v>
      </c>
      <c r="V7415" s="2">
        <v>-0.3398</v>
      </c>
    </row>
    <row r="7416" ht="14.25" customHeight="1" spans="1:22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386.68</v>
      </c>
      <c r="T7416" s="2">
        <v>2</v>
      </c>
      <c r="U7416" s="2">
        <v>0.3</v>
      </c>
      <c r="V7416" s="2">
        <v>-5.52400000000003</v>
      </c>
    </row>
    <row r="7417" ht="14.25" customHeight="1" spans="1:22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</v>
      </c>
      <c r="T7417" s="2">
        <v>5</v>
      </c>
      <c r="U7417" s="2">
        <v>0.2</v>
      </c>
      <c r="V7417" s="2">
        <v>47.4949999999999</v>
      </c>
    </row>
    <row r="7418" ht="14.25" customHeight="1" spans="1:22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-116.9805</v>
      </c>
    </row>
    <row r="7419" ht="14.25" customHeight="1" spans="1:22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</v>
      </c>
      <c r="T7419" s="2">
        <v>5</v>
      </c>
      <c r="U7419" s="2">
        <v>0.2</v>
      </c>
      <c r="V7419" s="2">
        <v>13.9185</v>
      </c>
    </row>
    <row r="7420" ht="14.25" customHeight="1" spans="1:22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</v>
      </c>
      <c r="T7420" s="2">
        <v>1</v>
      </c>
      <c r="U7420" s="2">
        <v>0.7</v>
      </c>
      <c r="V7420" s="2">
        <v>-41.5176</v>
      </c>
    </row>
    <row r="7421" ht="14.25" customHeight="1" spans="1:22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552.56</v>
      </c>
      <c r="T7421" s="2">
        <v>5</v>
      </c>
      <c r="U7421" s="2">
        <v>0.2</v>
      </c>
      <c r="V7421" s="2">
        <v>-138.14</v>
      </c>
    </row>
    <row r="7422" ht="14.25" customHeight="1" spans="1:22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</v>
      </c>
      <c r="T7422" s="2">
        <v>5</v>
      </c>
      <c r="U7422" s="2">
        <v>0.7</v>
      </c>
      <c r="V7422" s="2">
        <v>-15.44</v>
      </c>
    </row>
    <row r="7423" ht="14.25" customHeight="1" spans="1:22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-28.368</v>
      </c>
    </row>
    <row r="7424" ht="14.25" customHeight="1" spans="1:22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-643.71</v>
      </c>
    </row>
    <row r="7425" ht="14.25" customHeight="1" spans="1:22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</v>
      </c>
      <c r="T7425" s="2">
        <v>4</v>
      </c>
      <c r="U7425" s="2">
        <v>0.2</v>
      </c>
      <c r="V7425" s="2">
        <v>21.9492</v>
      </c>
    </row>
    <row r="7426" ht="14.25" customHeight="1" spans="1:22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36.672</v>
      </c>
      <c r="T7426" s="2">
        <v>3</v>
      </c>
      <c r="U7426" s="2">
        <v>0.2</v>
      </c>
      <c r="V7426" s="2">
        <v>6.4176</v>
      </c>
    </row>
    <row r="7427" ht="14.25" customHeight="1" spans="1:22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85.246</v>
      </c>
      <c r="T7427" s="2">
        <v>2</v>
      </c>
      <c r="U7427" s="2">
        <v>0.3</v>
      </c>
      <c r="V7427" s="2">
        <v>-6.08900000000001</v>
      </c>
    </row>
    <row r="7428" ht="14.25" customHeight="1" spans="1:22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</v>
      </c>
      <c r="T7428" s="2">
        <v>2</v>
      </c>
      <c r="U7428" s="2">
        <v>0.6</v>
      </c>
      <c r="V7428" s="2">
        <v>-26.1696</v>
      </c>
    </row>
    <row r="7429" ht="14.25" customHeight="1" spans="1:22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5.3721</v>
      </c>
    </row>
    <row r="7430" ht="14.25" customHeight="1" spans="1:22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ht="14.25" customHeight="1" spans="1:22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</v>
      </c>
    </row>
    <row r="7432" ht="14.25" customHeight="1" spans="1:22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ht="14.25" customHeight="1" spans="1:22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</v>
      </c>
    </row>
    <row r="7434" ht="14.25" customHeight="1" spans="1:22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</v>
      </c>
      <c r="T7434" s="2">
        <v>3</v>
      </c>
      <c r="U7434" s="2">
        <v>0.2</v>
      </c>
      <c r="V7434" s="2">
        <v>-0.9486</v>
      </c>
    </row>
    <row r="7435" ht="14.25" customHeight="1" spans="1:22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</v>
      </c>
      <c r="T7435" s="2">
        <v>5</v>
      </c>
      <c r="U7435" s="2">
        <v>0.7</v>
      </c>
      <c r="V7435" s="2">
        <v>-6.5415</v>
      </c>
    </row>
    <row r="7436" ht="14.25" customHeight="1" spans="1:22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</v>
      </c>
      <c r="T7436" s="2">
        <v>3</v>
      </c>
      <c r="U7436" s="2">
        <v>0.2</v>
      </c>
      <c r="V7436" s="2">
        <v>3.0861</v>
      </c>
    </row>
    <row r="7437" ht="14.25" customHeight="1" spans="1:22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</v>
      </c>
      <c r="T7437" s="2">
        <v>6</v>
      </c>
      <c r="U7437" s="2">
        <v>0.2</v>
      </c>
      <c r="V7437" s="2">
        <v>8.3868</v>
      </c>
    </row>
    <row r="7438" ht="14.25" customHeight="1" spans="1:22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</v>
      </c>
    </row>
    <row r="7439" ht="14.25" customHeight="1" spans="1:22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7.209</v>
      </c>
    </row>
    <row r="7440" ht="14.25" customHeight="1" spans="1:22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</v>
      </c>
      <c r="T7440" s="2">
        <v>5</v>
      </c>
      <c r="U7440" s="2">
        <v>0</v>
      </c>
      <c r="V7440" s="2">
        <v>13.132</v>
      </c>
    </row>
    <row r="7441" ht="14.25" customHeight="1" spans="1:22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6.552</v>
      </c>
    </row>
    <row r="7442" ht="14.25" customHeight="1" spans="1:22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</v>
      </c>
      <c r="T7442" s="2">
        <v>2</v>
      </c>
      <c r="U7442" s="2">
        <v>0.2</v>
      </c>
      <c r="V7442" s="2">
        <v>-2.95660000000001</v>
      </c>
    </row>
    <row r="7443" ht="14.25" customHeight="1" spans="1:22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18.9</v>
      </c>
      <c r="T7443" s="2">
        <v>3</v>
      </c>
      <c r="U7443" s="2">
        <v>0</v>
      </c>
      <c r="V7443" s="2">
        <v>8.694</v>
      </c>
    </row>
    <row r="7444" ht="14.25" customHeight="1" spans="1:22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</v>
      </c>
      <c r="T7444" s="2">
        <v>2</v>
      </c>
      <c r="U7444" s="2">
        <v>0.2</v>
      </c>
      <c r="V7444" s="2">
        <v>3.7408</v>
      </c>
    </row>
    <row r="7445" ht="14.25" customHeight="1" spans="1:22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</v>
      </c>
      <c r="T7445" s="2">
        <v>3</v>
      </c>
      <c r="U7445" s="2">
        <v>0.2</v>
      </c>
      <c r="V7445" s="2">
        <v>20.7459</v>
      </c>
    </row>
    <row r="7446" ht="14.25" customHeight="1" spans="1:22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</v>
      </c>
      <c r="T7446" s="2">
        <v>1</v>
      </c>
      <c r="U7446" s="2">
        <v>0.2</v>
      </c>
      <c r="V7446" s="2">
        <v>1.8144</v>
      </c>
    </row>
    <row r="7447" ht="14.25" customHeight="1" spans="1:22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</v>
      </c>
      <c r="T7447" s="2">
        <v>2</v>
      </c>
      <c r="U7447" s="2">
        <v>0.2</v>
      </c>
      <c r="V7447" s="2">
        <v>23.7742</v>
      </c>
    </row>
    <row r="7448" ht="14.25" customHeight="1" spans="1:22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</v>
      </c>
      <c r="T7448" s="2">
        <v>1</v>
      </c>
      <c r="U7448" s="2">
        <v>0.6</v>
      </c>
      <c r="V7448" s="2">
        <v>-26.085</v>
      </c>
    </row>
    <row r="7449" ht="14.25" customHeight="1" spans="1:22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ht="14.25" customHeight="1" spans="1:22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</v>
      </c>
      <c r="T7450" s="2">
        <v>5</v>
      </c>
      <c r="U7450" s="2">
        <v>0.2</v>
      </c>
      <c r="V7450" s="2">
        <v>14.4495</v>
      </c>
    </row>
    <row r="7451" ht="14.25" customHeight="1" spans="1:22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</v>
      </c>
      <c r="T7451" s="2">
        <v>3</v>
      </c>
      <c r="U7451" s="2">
        <v>0.2</v>
      </c>
      <c r="V7451" s="2">
        <v>3.2214</v>
      </c>
    </row>
    <row r="7452" ht="14.25" customHeight="1" spans="1:22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</v>
      </c>
    </row>
    <row r="7453" ht="14.25" customHeight="1" spans="1:22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5.8</v>
      </c>
      <c r="T7453" s="2">
        <v>5</v>
      </c>
      <c r="U7453" s="2">
        <v>0.8</v>
      </c>
      <c r="V7453" s="2">
        <v>-10.15</v>
      </c>
    </row>
    <row r="7454" ht="14.25" customHeight="1" spans="1:22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88.4850000000001</v>
      </c>
    </row>
    <row r="7455" ht="14.25" customHeight="1" spans="1:22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148.48</v>
      </c>
      <c r="T7455" s="2">
        <v>2</v>
      </c>
      <c r="U7455" s="2">
        <v>0.2</v>
      </c>
      <c r="V7455" s="2">
        <v>16.704</v>
      </c>
    </row>
    <row r="7456" ht="14.25" customHeight="1" spans="1:22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</v>
      </c>
      <c r="T7456" s="2">
        <v>4</v>
      </c>
      <c r="U7456" s="2">
        <v>0.2</v>
      </c>
      <c r="V7456" s="2">
        <v>3.1212</v>
      </c>
    </row>
    <row r="7457" ht="14.25" customHeight="1" spans="1:22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</v>
      </c>
    </row>
    <row r="7458" ht="14.25" customHeight="1" spans="1:22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</v>
      </c>
    </row>
    <row r="7459" ht="14.25" customHeight="1" spans="1:22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ht="14.25" customHeight="1" spans="1:22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1196.86</v>
      </c>
      <c r="T7460" s="2">
        <v>7</v>
      </c>
      <c r="U7460" s="2">
        <v>0</v>
      </c>
      <c r="V7460" s="2">
        <v>119.686</v>
      </c>
    </row>
    <row r="7461" ht="14.25" customHeight="1" spans="1:22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</v>
      </c>
    </row>
    <row r="7462" ht="14.25" customHeight="1" spans="1:22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</v>
      </c>
      <c r="T7462" s="2">
        <v>4</v>
      </c>
      <c r="U7462" s="2">
        <v>0.2</v>
      </c>
      <c r="V7462" s="2">
        <v>215.9892</v>
      </c>
    </row>
    <row r="7463" ht="14.25" customHeight="1" spans="1:22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24.2696</v>
      </c>
    </row>
    <row r="7464" ht="14.25" customHeight="1" spans="1:22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</v>
      </c>
      <c r="T7464" s="2">
        <v>9</v>
      </c>
      <c r="U7464" s="2">
        <v>0</v>
      </c>
      <c r="V7464" s="2">
        <v>80.838</v>
      </c>
    </row>
    <row r="7465" ht="14.25" customHeight="1" spans="1:22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</v>
      </c>
    </row>
    <row r="7466" ht="14.25" customHeight="1" spans="1:22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15.408</v>
      </c>
    </row>
    <row r="7467" ht="14.25" customHeight="1" spans="1:22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</v>
      </c>
    </row>
    <row r="7468" ht="14.25" customHeight="1" spans="1:22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</v>
      </c>
    </row>
    <row r="7469" ht="14.25" customHeight="1" spans="1:22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11.8728</v>
      </c>
    </row>
    <row r="7470" ht="14.25" customHeight="1" spans="1:22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</v>
      </c>
      <c r="T7470" s="2">
        <v>3</v>
      </c>
      <c r="U7470" s="2">
        <v>0</v>
      </c>
      <c r="V7470" s="2">
        <v>7.0218</v>
      </c>
    </row>
    <row r="7471" ht="14.25" customHeight="1" spans="1:22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</v>
      </c>
    </row>
    <row r="7472" ht="14.25" customHeight="1" spans="1:22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</v>
      </c>
      <c r="T7472" s="2">
        <v>4</v>
      </c>
      <c r="U7472" s="2">
        <v>0.7</v>
      </c>
      <c r="V7472" s="2">
        <v>-2.8608</v>
      </c>
    </row>
    <row r="7473" ht="14.25" customHeight="1" spans="1:22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</v>
      </c>
    </row>
    <row r="7474" ht="14.25" customHeight="1" spans="1:22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449.985</v>
      </c>
    </row>
    <row r="7475" ht="14.25" customHeight="1" spans="1:22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</v>
      </c>
      <c r="T7475" s="2">
        <v>4</v>
      </c>
      <c r="U7475" s="2">
        <v>0.2</v>
      </c>
      <c r="V7475" s="2">
        <v>3.2224</v>
      </c>
    </row>
    <row r="7476" ht="14.25" customHeight="1" spans="1:22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</v>
      </c>
      <c r="T7476" s="2">
        <v>9</v>
      </c>
      <c r="U7476" s="2">
        <v>0</v>
      </c>
      <c r="V7476" s="2">
        <v>746.4078</v>
      </c>
    </row>
    <row r="7477" ht="14.25" customHeight="1" spans="1:22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274.491</v>
      </c>
    </row>
    <row r="7478" ht="14.25" customHeight="1" spans="1:22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</v>
      </c>
    </row>
    <row r="7479" ht="14.25" customHeight="1" spans="1:22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113.6742</v>
      </c>
    </row>
    <row r="7480" ht="14.25" customHeight="1" spans="1:22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204.1092</v>
      </c>
    </row>
    <row r="7481" ht="14.25" customHeight="1" spans="1:22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</v>
      </c>
    </row>
    <row r="7482" ht="14.25" customHeight="1" spans="1:22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ht="14.25" customHeight="1" spans="1:22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5.751</v>
      </c>
    </row>
    <row r="7484" ht="14.25" customHeight="1" spans="1:22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18.464</v>
      </c>
      <c r="T7484" s="2">
        <v>4</v>
      </c>
      <c r="U7484" s="2">
        <v>0.2</v>
      </c>
      <c r="V7484" s="2">
        <v>6.924</v>
      </c>
    </row>
    <row r="7485" ht="14.25" customHeight="1" spans="1:22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</v>
      </c>
      <c r="T7485" s="2">
        <v>7</v>
      </c>
      <c r="U7485" s="2">
        <v>0.3</v>
      </c>
      <c r="V7485" s="2">
        <v>-108.2662</v>
      </c>
    </row>
    <row r="7486" ht="14.25" customHeight="1" spans="1:22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0.868</v>
      </c>
    </row>
    <row r="7487" ht="14.25" customHeight="1" spans="1:22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12.691</v>
      </c>
    </row>
    <row r="7488" ht="14.25" customHeight="1" spans="1:22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</v>
      </c>
      <c r="T7488" s="2">
        <v>5</v>
      </c>
      <c r="U7488" s="2">
        <v>0</v>
      </c>
      <c r="V7488" s="2">
        <v>14.651</v>
      </c>
    </row>
    <row r="7489" ht="14.25" customHeight="1" spans="1:22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</v>
      </c>
    </row>
    <row r="7490" ht="14.25" customHeight="1" spans="1:22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-105.3164</v>
      </c>
    </row>
    <row r="7491" ht="14.25" customHeight="1" spans="1:22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</v>
      </c>
    </row>
    <row r="7492" ht="14.25" customHeight="1" spans="1:22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33.0708</v>
      </c>
    </row>
    <row r="7493" ht="14.25" customHeight="1" spans="1:22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5.99699999999999</v>
      </c>
    </row>
    <row r="7494" ht="14.25" customHeight="1" spans="1:22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</v>
      </c>
      <c r="T7494" s="2">
        <v>3</v>
      </c>
      <c r="U7494" s="2">
        <v>0.2</v>
      </c>
      <c r="V7494" s="2">
        <v>3.21</v>
      </c>
    </row>
    <row r="7495" ht="14.25" customHeight="1" spans="1:22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</v>
      </c>
      <c r="T7495" s="2">
        <v>5</v>
      </c>
      <c r="U7495" s="2">
        <v>0.3</v>
      </c>
      <c r="V7495" s="2">
        <v>-65.853</v>
      </c>
    </row>
    <row r="7496" ht="14.25" customHeight="1" spans="1:22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1.556</v>
      </c>
      <c r="T7496" s="2">
        <v>2</v>
      </c>
      <c r="U7496" s="2">
        <v>0.8</v>
      </c>
      <c r="V7496" s="2">
        <v>-4.2012</v>
      </c>
    </row>
    <row r="7497" ht="14.25" customHeight="1" spans="1:22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4.448</v>
      </c>
      <c r="T7497" s="2">
        <v>2</v>
      </c>
      <c r="U7497" s="2">
        <v>0.2</v>
      </c>
      <c r="V7497" s="2">
        <v>1.4456</v>
      </c>
    </row>
    <row r="7498" ht="14.25" customHeight="1" spans="1:22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49.8042</v>
      </c>
    </row>
    <row r="7499" ht="14.25" customHeight="1" spans="1:22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2.3312</v>
      </c>
    </row>
    <row r="7500" ht="14.25" customHeight="1" spans="1:22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20.8568</v>
      </c>
    </row>
    <row r="7501" ht="14.25" customHeight="1" spans="1:22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</v>
      </c>
    </row>
    <row r="7502" ht="14.25" customHeight="1" spans="1:22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</v>
      </c>
    </row>
    <row r="7503" ht="14.25" customHeight="1" spans="1:22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</v>
      </c>
      <c r="T7503" s="2">
        <v>3</v>
      </c>
      <c r="U7503" s="2">
        <v>0.2</v>
      </c>
      <c r="V7503" s="2">
        <v>52.9173</v>
      </c>
    </row>
    <row r="7504" ht="14.25" customHeight="1" spans="1:22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2.0672</v>
      </c>
    </row>
    <row r="7505" ht="14.25" customHeight="1" spans="1:22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</v>
      </c>
      <c r="T7505" s="2">
        <v>1</v>
      </c>
      <c r="U7505" s="2">
        <v>0.2</v>
      </c>
      <c r="V7505" s="2">
        <v>18.5391</v>
      </c>
    </row>
    <row r="7506" ht="14.25" customHeight="1" spans="1:22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ht="14.25" customHeight="1" spans="1:22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12.176</v>
      </c>
      <c r="T7507" s="2">
        <v>4</v>
      </c>
      <c r="U7507" s="2">
        <v>0.8</v>
      </c>
      <c r="V7507" s="2">
        <v>-18.8728</v>
      </c>
    </row>
    <row r="7508" ht="14.25" customHeight="1" spans="1:22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</v>
      </c>
    </row>
    <row r="7509" ht="14.25" customHeight="1" spans="1:22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105.2468</v>
      </c>
    </row>
    <row r="7510" ht="14.25" customHeight="1" spans="1:22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</v>
      </c>
      <c r="T7510" s="2">
        <v>2</v>
      </c>
      <c r="U7510" s="2">
        <v>0.2</v>
      </c>
      <c r="V7510" s="2">
        <v>3.3524</v>
      </c>
    </row>
    <row r="7511" ht="14.25" customHeight="1" spans="1:22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1889.946</v>
      </c>
      <c r="T7511" s="2">
        <v>9</v>
      </c>
      <c r="U7511" s="2">
        <v>0.4</v>
      </c>
      <c r="V7511" s="2">
        <v>-377.9892</v>
      </c>
    </row>
    <row r="7512" ht="14.25" customHeight="1" spans="1:22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</v>
      </c>
      <c r="T7512" s="2">
        <v>5</v>
      </c>
      <c r="U7512" s="2">
        <v>0.2</v>
      </c>
      <c r="V7512" s="2">
        <v>4.653</v>
      </c>
    </row>
    <row r="7513" ht="14.25" customHeight="1" spans="1:22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</v>
      </c>
      <c r="T7513" s="2">
        <v>5</v>
      </c>
      <c r="U7513" s="2">
        <v>0.2</v>
      </c>
      <c r="V7513" s="2">
        <v>148.845</v>
      </c>
    </row>
    <row r="7514" ht="14.25" customHeight="1" spans="1:22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239.456</v>
      </c>
      <c r="T7514" s="2">
        <v>7</v>
      </c>
      <c r="U7514" s="2">
        <v>0.2</v>
      </c>
      <c r="V7514" s="2">
        <v>17.9592</v>
      </c>
    </row>
    <row r="7515" ht="14.25" customHeight="1" spans="1:22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</v>
      </c>
      <c r="T7515" s="2">
        <v>5</v>
      </c>
      <c r="U7515" s="2">
        <v>0.2</v>
      </c>
      <c r="V7515" s="2">
        <v>2.132</v>
      </c>
    </row>
    <row r="7516" ht="14.25" customHeight="1" spans="1:22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13.5056</v>
      </c>
    </row>
    <row r="7517" ht="14.25" customHeight="1" spans="1:22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214.9</v>
      </c>
      <c r="T7517" s="2">
        <v>5</v>
      </c>
      <c r="U7517" s="2">
        <v>0</v>
      </c>
      <c r="V7517" s="2">
        <v>62.321</v>
      </c>
    </row>
    <row r="7518" ht="14.25" customHeight="1" spans="1:22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</v>
      </c>
    </row>
    <row r="7519" ht="14.25" customHeight="1" spans="1:22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146.45</v>
      </c>
      <c r="T7519" s="2">
        <v>5</v>
      </c>
      <c r="U7519" s="2">
        <v>0</v>
      </c>
      <c r="V7519" s="2">
        <v>48.3285</v>
      </c>
    </row>
    <row r="7520" ht="14.25" customHeight="1" spans="1:22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</v>
      </c>
    </row>
    <row r="7521" ht="14.25" customHeight="1" spans="1:22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2.6496</v>
      </c>
    </row>
    <row r="7522" ht="14.25" customHeight="1" spans="1:22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629.991</v>
      </c>
    </row>
    <row r="7523" ht="14.25" customHeight="1" spans="1:22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</v>
      </c>
      <c r="T7523" s="2">
        <v>2</v>
      </c>
      <c r="U7523" s="2">
        <v>0.7</v>
      </c>
      <c r="V7523" s="2">
        <v>-7.46</v>
      </c>
    </row>
    <row r="7524" ht="14.25" customHeight="1" spans="1:22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</v>
      </c>
      <c r="T7524" s="2">
        <v>6</v>
      </c>
      <c r="U7524" s="2">
        <v>0.7</v>
      </c>
      <c r="V7524" s="2">
        <v>-6.4944</v>
      </c>
    </row>
    <row r="7525" ht="14.25" customHeight="1" spans="1:22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85.246</v>
      </c>
      <c r="T7525" s="2">
        <v>2</v>
      </c>
      <c r="U7525" s="2">
        <v>0.3</v>
      </c>
      <c r="V7525" s="2">
        <v>-1.2178</v>
      </c>
    </row>
    <row r="7526" ht="14.25" customHeight="1" spans="1:22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</v>
      </c>
      <c r="T7526" s="2">
        <v>7</v>
      </c>
      <c r="U7526" s="2">
        <v>0.2</v>
      </c>
      <c r="V7526" s="2">
        <v>7.6048</v>
      </c>
    </row>
    <row r="7527" ht="14.25" customHeight="1" spans="1:22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</v>
      </c>
    </row>
    <row r="7528" ht="14.25" customHeight="1" spans="1:22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33.0648</v>
      </c>
    </row>
    <row r="7529" ht="14.25" customHeight="1" spans="1:22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2.9568</v>
      </c>
    </row>
    <row r="7530" ht="14.25" customHeight="1" spans="1:22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</v>
      </c>
      <c r="T7530" s="2">
        <v>6</v>
      </c>
      <c r="U7530" s="2">
        <v>0</v>
      </c>
      <c r="V7530" s="2">
        <v>16.146</v>
      </c>
    </row>
    <row r="7531" ht="14.25" customHeight="1" spans="1:22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5.538</v>
      </c>
    </row>
    <row r="7532" ht="14.25" customHeight="1" spans="1:22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</v>
      </c>
      <c r="T7532" s="2">
        <v>3</v>
      </c>
      <c r="U7532" s="2">
        <v>0.2</v>
      </c>
      <c r="V7532" s="2">
        <v>314.2719</v>
      </c>
    </row>
    <row r="7533" ht="14.25" customHeight="1" spans="1:22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</v>
      </c>
      <c r="T7533" s="2">
        <v>3</v>
      </c>
      <c r="U7533" s="2">
        <v>0.2</v>
      </c>
      <c r="V7533" s="2">
        <v>-13.3176</v>
      </c>
    </row>
    <row r="7534" ht="14.25" customHeight="1" spans="1:22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483.136</v>
      </c>
      <c r="T7534" s="2">
        <v>4</v>
      </c>
      <c r="U7534" s="2">
        <v>0.2</v>
      </c>
      <c r="V7534" s="2">
        <v>54.3527999999999</v>
      </c>
    </row>
    <row r="7535" ht="14.25" customHeight="1" spans="1:22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196.784</v>
      </c>
      <c r="T7535" s="2">
        <v>2</v>
      </c>
      <c r="U7535" s="2">
        <v>0.2</v>
      </c>
      <c r="V7535" s="2">
        <v>-22.1382</v>
      </c>
    </row>
    <row r="7536" ht="14.25" customHeight="1" spans="1:22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</v>
      </c>
      <c r="T7536" s="2">
        <v>5</v>
      </c>
      <c r="U7536" s="2">
        <v>0.2</v>
      </c>
      <c r="V7536" s="2">
        <v>5.798</v>
      </c>
    </row>
    <row r="7537" ht="14.25" customHeight="1" spans="1:22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</v>
      </c>
      <c r="T7537" s="2">
        <v>3</v>
      </c>
      <c r="U7537" s="2">
        <v>0</v>
      </c>
      <c r="V7537" s="2">
        <v>8.019</v>
      </c>
    </row>
    <row r="7538" ht="14.25" customHeight="1" spans="1:22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13.592</v>
      </c>
      <c r="T7538" s="2">
        <v>2</v>
      </c>
      <c r="U7538" s="2">
        <v>0.6</v>
      </c>
      <c r="V7538" s="2">
        <v>-14.2716</v>
      </c>
    </row>
    <row r="7539" ht="14.25" customHeight="1" spans="1:22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33.3136</v>
      </c>
    </row>
    <row r="7540" ht="14.25" customHeight="1" spans="1:22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</v>
      </c>
      <c r="T7540" s="2">
        <v>1</v>
      </c>
      <c r="U7540" s="2">
        <v>0.2</v>
      </c>
      <c r="V7540" s="2">
        <v>12.8574</v>
      </c>
    </row>
    <row r="7541" ht="14.25" customHeight="1" spans="1:22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</v>
      </c>
      <c r="T7541" s="2">
        <v>8</v>
      </c>
      <c r="U7541" s="2">
        <v>0.7</v>
      </c>
      <c r="V7541" s="2">
        <v>-24.416</v>
      </c>
    </row>
    <row r="7542" ht="14.25" customHeight="1" spans="1:22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</v>
      </c>
      <c r="T7542" s="2">
        <v>8</v>
      </c>
      <c r="U7542" s="2">
        <v>0.7</v>
      </c>
      <c r="V7542" s="2">
        <v>-363.528</v>
      </c>
    </row>
    <row r="7543" ht="14.25" customHeight="1" spans="1:22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</v>
      </c>
      <c r="T7543" s="2">
        <v>2</v>
      </c>
      <c r="U7543" s="2">
        <v>0.2</v>
      </c>
      <c r="V7543" s="2">
        <v>4.9616</v>
      </c>
    </row>
    <row r="7544" ht="14.25" customHeight="1" spans="1:22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</v>
      </c>
      <c r="T7544" s="2">
        <v>6</v>
      </c>
      <c r="U7544" s="2">
        <v>0.2</v>
      </c>
      <c r="V7544" s="2">
        <v>0</v>
      </c>
    </row>
    <row r="7545" ht="14.25" customHeight="1" spans="1:22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ht="14.25" customHeight="1" spans="1:22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</v>
      </c>
      <c r="T7546" s="2">
        <v>5</v>
      </c>
      <c r="U7546" s="2">
        <v>0.2</v>
      </c>
      <c r="V7546" s="2">
        <v>68.001</v>
      </c>
    </row>
    <row r="7547" ht="14.25" customHeight="1" spans="1:22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</v>
      </c>
      <c r="T7547" s="2">
        <v>6</v>
      </c>
      <c r="U7547" s="2">
        <v>0.2</v>
      </c>
      <c r="V7547" s="2">
        <v>71.9952</v>
      </c>
    </row>
    <row r="7548" ht="14.25" customHeight="1" spans="1:22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</v>
      </c>
      <c r="T7548" s="2">
        <v>7</v>
      </c>
      <c r="U7548" s="2">
        <v>0.2</v>
      </c>
      <c r="V7548" s="2">
        <v>66.1451</v>
      </c>
    </row>
    <row r="7549" ht="14.25" customHeight="1" spans="1:22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11.98</v>
      </c>
      <c r="T7549" s="2">
        <v>5</v>
      </c>
      <c r="U7549" s="2">
        <v>0.8</v>
      </c>
      <c r="V7549" s="2">
        <v>-19.168</v>
      </c>
    </row>
    <row r="7550" ht="14.25" customHeight="1" spans="1:22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0.898</v>
      </c>
      <c r="T7550" s="2">
        <v>1</v>
      </c>
      <c r="U7550" s="2">
        <v>0.8</v>
      </c>
      <c r="V7550" s="2">
        <v>-1.5715</v>
      </c>
    </row>
    <row r="7551" ht="14.25" customHeight="1" spans="1:22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</v>
      </c>
      <c r="T7551" s="2">
        <v>3</v>
      </c>
      <c r="U7551" s="2">
        <v>0.6</v>
      </c>
      <c r="V7551" s="2">
        <v>-11.6622</v>
      </c>
    </row>
    <row r="7552" ht="14.25" customHeight="1" spans="1:22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ht="14.25" customHeight="1" spans="1:22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ht="14.25" customHeight="1" spans="1:22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4.536</v>
      </c>
    </row>
    <row r="7555" ht="14.25" customHeight="1" spans="1:22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</v>
      </c>
    </row>
    <row r="7556" ht="14.25" customHeight="1" spans="1:22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349.965</v>
      </c>
      <c r="T7556" s="2">
        <v>7</v>
      </c>
      <c r="U7556" s="2">
        <v>0.5</v>
      </c>
      <c r="V7556" s="2">
        <v>-216.9783</v>
      </c>
    </row>
    <row r="7557" ht="14.25" customHeight="1" spans="1:22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</v>
      </c>
    </row>
    <row r="7558" ht="14.25" customHeight="1" spans="1:22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72.8088</v>
      </c>
    </row>
    <row r="7559" ht="14.25" customHeight="1" spans="1:22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497.94</v>
      </c>
      <c r="T7559" s="2">
        <v>3</v>
      </c>
      <c r="U7559" s="2">
        <v>0</v>
      </c>
      <c r="V7559" s="2">
        <v>224.073</v>
      </c>
    </row>
    <row r="7560" ht="14.25" customHeight="1" spans="1:22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533.94</v>
      </c>
      <c r="T7560" s="2">
        <v>3</v>
      </c>
      <c r="U7560" s="2">
        <v>0</v>
      </c>
      <c r="V7560" s="2">
        <v>154.8426</v>
      </c>
    </row>
    <row r="7561" ht="14.25" customHeight="1" spans="1:22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82.2906</v>
      </c>
    </row>
    <row r="7562" ht="14.25" customHeight="1" spans="1:22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9.8208</v>
      </c>
    </row>
    <row r="7563" ht="14.25" customHeight="1" spans="1:22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170.786</v>
      </c>
      <c r="T7563" s="2">
        <v>1</v>
      </c>
      <c r="U7563" s="2">
        <v>0.3</v>
      </c>
      <c r="V7563" s="2">
        <v>0</v>
      </c>
    </row>
    <row r="7564" ht="14.25" customHeight="1" spans="1:22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ht="14.25" customHeight="1" spans="1:22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</v>
      </c>
      <c r="T7565" s="2">
        <v>2</v>
      </c>
      <c r="U7565" s="2">
        <v>0.2</v>
      </c>
      <c r="V7565" s="2">
        <v>13.5626</v>
      </c>
    </row>
    <row r="7566" ht="14.25" customHeight="1" spans="1:22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</v>
      </c>
      <c r="T7566" s="2">
        <v>4</v>
      </c>
      <c r="U7566" s="2">
        <v>0.2</v>
      </c>
      <c r="V7566" s="2">
        <v>-59.8356</v>
      </c>
    </row>
    <row r="7567" ht="14.25" customHeight="1" spans="1:22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</v>
      </c>
    </row>
    <row r="7568" ht="14.25" customHeight="1" spans="1:22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47.976</v>
      </c>
      <c r="T7568" s="2">
        <v>3</v>
      </c>
      <c r="U7568" s="2">
        <v>0.2</v>
      </c>
      <c r="V7568" s="2">
        <v>8.39579999999999</v>
      </c>
    </row>
    <row r="7569" ht="14.25" customHeight="1" spans="1:22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</v>
      </c>
      <c r="T7569" s="2">
        <v>4</v>
      </c>
      <c r="U7569" s="2">
        <v>0.2</v>
      </c>
      <c r="V7569" s="2">
        <v>7.2576</v>
      </c>
    </row>
    <row r="7570" ht="14.25" customHeight="1" spans="1:22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ht="14.25" customHeight="1" spans="1:22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23.0864</v>
      </c>
    </row>
    <row r="7572" ht="14.25" customHeight="1" spans="1:22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7.2</v>
      </c>
    </row>
    <row r="7573" ht="14.25" customHeight="1" spans="1:22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9.73499999999998</v>
      </c>
    </row>
    <row r="7574" ht="14.25" customHeight="1" spans="1:22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</v>
      </c>
      <c r="T7574" s="2">
        <v>4</v>
      </c>
      <c r="U7574" s="2">
        <v>0</v>
      </c>
      <c r="V7574" s="2">
        <v>112.3508</v>
      </c>
    </row>
    <row r="7575" ht="14.25" customHeight="1" spans="1:22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0.8804</v>
      </c>
    </row>
    <row r="7576" ht="14.25" customHeight="1" spans="1:22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4.4392</v>
      </c>
    </row>
    <row r="7577" ht="14.25" customHeight="1" spans="1:22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40.12</v>
      </c>
    </row>
    <row r="7578" ht="14.25" customHeight="1" spans="1:22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15.0984</v>
      </c>
    </row>
    <row r="7579" ht="14.25" customHeight="1" spans="1:22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</v>
      </c>
      <c r="T7579" s="2">
        <v>1</v>
      </c>
      <c r="U7579" s="2">
        <v>0.2</v>
      </c>
      <c r="V7579" s="2">
        <v>4.6193</v>
      </c>
    </row>
    <row r="7580" ht="14.25" customHeight="1" spans="1:22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563.94</v>
      </c>
      <c r="T7580" s="2">
        <v>3</v>
      </c>
      <c r="U7580" s="2">
        <v>0</v>
      </c>
      <c r="V7580" s="2">
        <v>112.788</v>
      </c>
    </row>
    <row r="7581" ht="14.25" customHeight="1" spans="1:22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735.0336</v>
      </c>
    </row>
    <row r="7582" ht="14.25" customHeight="1" spans="1:22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</v>
      </c>
      <c r="T7582" s="2">
        <v>3</v>
      </c>
      <c r="U7582" s="2">
        <v>0</v>
      </c>
      <c r="V7582" s="2">
        <v>4.485</v>
      </c>
    </row>
    <row r="7583" ht="14.25" customHeight="1" spans="1:22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422.856</v>
      </c>
      <c r="T7583" s="2">
        <v>3</v>
      </c>
      <c r="U7583" s="2">
        <v>0.2</v>
      </c>
      <c r="V7583" s="2">
        <v>15.8571</v>
      </c>
    </row>
    <row r="7584" ht="14.25" customHeight="1" spans="1:22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</v>
      </c>
      <c r="T7584" s="2">
        <v>2</v>
      </c>
      <c r="U7584" s="2">
        <v>0.1</v>
      </c>
      <c r="V7584" s="2">
        <v>2.8392</v>
      </c>
    </row>
    <row r="7585" ht="14.25" customHeight="1" spans="1:22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</v>
      </c>
      <c r="T7585" s="2">
        <v>7</v>
      </c>
      <c r="U7585" s="2">
        <v>0</v>
      </c>
      <c r="V7585" s="2">
        <v>909.9818</v>
      </c>
    </row>
    <row r="7586" ht="14.25" customHeight="1" spans="1:22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14.4</v>
      </c>
      <c r="T7586" s="2">
        <v>5</v>
      </c>
      <c r="U7586" s="2">
        <v>0</v>
      </c>
      <c r="V7586" s="2">
        <v>6.624</v>
      </c>
    </row>
    <row r="7587" ht="14.25" customHeight="1" spans="1:22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</v>
      </c>
    </row>
    <row r="7588" ht="14.25" customHeight="1" spans="1:22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2.7028</v>
      </c>
    </row>
    <row r="7589" ht="14.25" customHeight="1" spans="1:22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59.0112</v>
      </c>
    </row>
    <row r="7590" ht="14.25" customHeight="1" spans="1:22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17.31</v>
      </c>
      <c r="T7590" s="2">
        <v>3</v>
      </c>
      <c r="U7590" s="2">
        <v>0</v>
      </c>
      <c r="V7590" s="2">
        <v>5.193</v>
      </c>
    </row>
    <row r="7591" ht="14.25" customHeight="1" spans="1:22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</v>
      </c>
    </row>
    <row r="7592" ht="14.25" customHeight="1" spans="1:22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</v>
      </c>
      <c r="T7592" s="2">
        <v>9</v>
      </c>
      <c r="U7592" s="2">
        <v>0.2</v>
      </c>
      <c r="V7592" s="2">
        <v>11.6496</v>
      </c>
    </row>
    <row r="7593" ht="14.25" customHeight="1" spans="1:22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71.246</v>
      </c>
      <c r="T7593" s="2">
        <v>2</v>
      </c>
      <c r="U7593" s="2">
        <v>0.3</v>
      </c>
      <c r="V7593" s="2">
        <v>-19.3382</v>
      </c>
    </row>
    <row r="7594" ht="14.25" customHeight="1" spans="1:22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7.872</v>
      </c>
      <c r="T7594" s="2">
        <v>3</v>
      </c>
      <c r="U7594" s="2">
        <v>0.2</v>
      </c>
      <c r="V7594" s="2">
        <v>0.590399999999999</v>
      </c>
    </row>
    <row r="7595" ht="14.25" customHeight="1" spans="1:22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887.271</v>
      </c>
      <c r="T7595" s="2">
        <v>3</v>
      </c>
      <c r="U7595" s="2">
        <v>0.3</v>
      </c>
      <c r="V7595" s="2">
        <v>-63.3765</v>
      </c>
    </row>
    <row r="7596" ht="14.25" customHeight="1" spans="1:22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</v>
      </c>
      <c r="T7596" s="2">
        <v>7</v>
      </c>
      <c r="U7596" s="2">
        <v>0</v>
      </c>
      <c r="V7596" s="2">
        <v>70.4928</v>
      </c>
    </row>
    <row r="7597" ht="14.25" customHeight="1" spans="1:22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ht="14.25" customHeight="1" spans="1:22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225.576</v>
      </c>
      <c r="T7598" s="2">
        <v>3</v>
      </c>
      <c r="U7598" s="2">
        <v>0.2</v>
      </c>
      <c r="V7598" s="2">
        <v>22.5576</v>
      </c>
    </row>
    <row r="7599" ht="14.25" customHeight="1" spans="1:22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</v>
      </c>
      <c r="T7599" s="2">
        <v>2</v>
      </c>
      <c r="U7599" s="2">
        <v>0.2</v>
      </c>
      <c r="V7599" s="2">
        <v>0.4592</v>
      </c>
    </row>
    <row r="7600" ht="14.25" customHeight="1" spans="1:22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</v>
      </c>
    </row>
    <row r="7601" ht="14.25" customHeight="1" spans="1:22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</v>
      </c>
    </row>
    <row r="7602" ht="14.25" customHeight="1" spans="1:22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</v>
      </c>
      <c r="T7602" s="2">
        <v>5</v>
      </c>
      <c r="U7602" s="2">
        <v>0.7</v>
      </c>
      <c r="V7602" s="2">
        <v>-21.945</v>
      </c>
    </row>
    <row r="7603" ht="14.25" customHeight="1" spans="1:22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</v>
      </c>
      <c r="T7603" s="2">
        <v>6</v>
      </c>
      <c r="U7603" s="2">
        <v>0.2</v>
      </c>
      <c r="V7603" s="2">
        <v>46.47</v>
      </c>
    </row>
    <row r="7604" ht="14.25" customHeight="1" spans="1:22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</v>
      </c>
    </row>
    <row r="7605" ht="14.25" customHeight="1" spans="1:22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</v>
      </c>
    </row>
    <row r="7606" ht="14.25" customHeight="1" spans="1:22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</v>
      </c>
      <c r="T7606" s="2">
        <v>3</v>
      </c>
      <c r="U7606" s="2">
        <v>0.6</v>
      </c>
      <c r="V7606" s="2">
        <v>-33.3582</v>
      </c>
    </row>
    <row r="7607" ht="14.25" customHeight="1" spans="1:22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</v>
      </c>
      <c r="T7607" s="2">
        <v>2</v>
      </c>
      <c r="U7607" s="2">
        <v>0.6</v>
      </c>
      <c r="V7607" s="2">
        <v>-1.6752</v>
      </c>
    </row>
    <row r="7608" ht="14.25" customHeight="1" spans="1:22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</v>
      </c>
      <c r="T7608" s="2">
        <v>9</v>
      </c>
      <c r="U7608" s="2">
        <v>0.2</v>
      </c>
      <c r="V7608" s="2">
        <v>97.3026</v>
      </c>
    </row>
    <row r="7609" ht="14.25" customHeight="1" spans="1:22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19.824</v>
      </c>
    </row>
    <row r="7610" ht="14.25" customHeight="1" spans="1:22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</v>
      </c>
    </row>
    <row r="7611" ht="14.25" customHeight="1" spans="1:22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22.96</v>
      </c>
      <c r="T7611" s="2">
        <v>7</v>
      </c>
      <c r="U7611" s="2">
        <v>0</v>
      </c>
      <c r="V7611" s="2">
        <v>6.6584</v>
      </c>
    </row>
    <row r="7612" ht="14.25" customHeight="1" spans="1:22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</v>
      </c>
      <c r="T7612" s="2">
        <v>3</v>
      </c>
      <c r="U7612" s="2">
        <v>0</v>
      </c>
      <c r="V7612" s="2">
        <v>9.3312</v>
      </c>
    </row>
    <row r="7613" ht="14.25" customHeight="1" spans="1:22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9.54</v>
      </c>
      <c r="T7613" s="2">
        <v>2</v>
      </c>
      <c r="U7613" s="2">
        <v>0</v>
      </c>
      <c r="V7613" s="2">
        <v>4.293</v>
      </c>
    </row>
    <row r="7614" ht="14.25" customHeight="1" spans="1:22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1.8011</v>
      </c>
    </row>
    <row r="7615" ht="14.25" customHeight="1" spans="1:22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1.728</v>
      </c>
    </row>
    <row r="7616" ht="14.25" customHeight="1" spans="1:22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4.6221</v>
      </c>
    </row>
    <row r="7617" ht="14.25" customHeight="1" spans="1:22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</v>
      </c>
      <c r="T7617" s="2">
        <v>9</v>
      </c>
      <c r="U7617" s="2">
        <v>0.7</v>
      </c>
      <c r="V7617" s="2">
        <v>-4.428</v>
      </c>
    </row>
    <row r="7618" ht="14.25" customHeight="1" spans="1:22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8.7138</v>
      </c>
    </row>
    <row r="7619" ht="14.25" customHeight="1" spans="1:22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220.987</v>
      </c>
    </row>
    <row r="7620" ht="14.25" customHeight="1" spans="1:22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</v>
      </c>
      <c r="T7620" s="2">
        <v>1</v>
      </c>
      <c r="U7620" s="2">
        <v>0.2</v>
      </c>
      <c r="V7620" s="2">
        <v>9.47879999999998</v>
      </c>
    </row>
    <row r="7621" ht="14.25" customHeight="1" spans="1:22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71.96</v>
      </c>
      <c r="T7621" s="2">
        <v>5</v>
      </c>
      <c r="U7621" s="2">
        <v>0.2</v>
      </c>
      <c r="V7621" s="2">
        <v>7.196</v>
      </c>
    </row>
    <row r="7622" ht="14.25" customHeight="1" spans="1:22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539.92</v>
      </c>
      <c r="T7622" s="2">
        <v>5</v>
      </c>
      <c r="U7622" s="2">
        <v>0.2</v>
      </c>
      <c r="V7622" s="2">
        <v>47.243</v>
      </c>
    </row>
    <row r="7623" ht="14.25" customHeight="1" spans="1:22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</v>
      </c>
      <c r="T7623" s="2">
        <v>4</v>
      </c>
      <c r="U7623" s="2">
        <v>0.2</v>
      </c>
      <c r="V7623" s="2">
        <v>54.4008</v>
      </c>
    </row>
    <row r="7624" ht="14.25" customHeight="1" spans="1:22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7.44</v>
      </c>
      <c r="T7624" s="2">
        <v>3</v>
      </c>
      <c r="U7624" s="2">
        <v>0</v>
      </c>
      <c r="V7624" s="2">
        <v>2.604</v>
      </c>
    </row>
    <row r="7625" ht="14.25" customHeight="1" spans="1:22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39.48</v>
      </c>
      <c r="T7625" s="2">
        <v>1</v>
      </c>
      <c r="U7625" s="2">
        <v>0</v>
      </c>
      <c r="V7625" s="2">
        <v>11.0544</v>
      </c>
    </row>
    <row r="7626" ht="14.25" customHeight="1" spans="1:22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245.7</v>
      </c>
    </row>
    <row r="7627" ht="14.25" customHeight="1" spans="1:22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19.5858</v>
      </c>
    </row>
    <row r="7628" ht="14.25" customHeight="1" spans="1:22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</v>
      </c>
      <c r="T7628" s="2">
        <v>6</v>
      </c>
      <c r="U7628" s="2">
        <v>0.2</v>
      </c>
      <c r="V7628" s="2">
        <v>28.4928</v>
      </c>
    </row>
    <row r="7629" ht="14.25" customHeight="1" spans="1:22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</v>
      </c>
      <c r="T7629" s="2">
        <v>2</v>
      </c>
      <c r="U7629" s="2">
        <v>0.2</v>
      </c>
      <c r="V7629" s="2">
        <v>-1.459</v>
      </c>
    </row>
    <row r="7630" ht="14.25" customHeight="1" spans="1:22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</v>
      </c>
      <c r="T7630" s="2">
        <v>5</v>
      </c>
      <c r="U7630" s="2">
        <v>0.2</v>
      </c>
      <c r="V7630" s="2">
        <v>5.369</v>
      </c>
    </row>
    <row r="7631" ht="14.25" customHeight="1" spans="1:22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113.3055</v>
      </c>
    </row>
    <row r="7632" ht="14.25" customHeight="1" spans="1:22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</v>
      </c>
      <c r="T7632" s="2">
        <v>7</v>
      </c>
      <c r="U7632" s="2">
        <v>0.2</v>
      </c>
      <c r="V7632" s="2">
        <v>88.1804</v>
      </c>
    </row>
    <row r="7633" ht="14.25" customHeight="1" spans="1:22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127.302</v>
      </c>
      <c r="T7633" s="2">
        <v>7</v>
      </c>
      <c r="U7633" s="2">
        <v>0.3</v>
      </c>
      <c r="V7633" s="2">
        <v>-9.093</v>
      </c>
    </row>
    <row r="7634" ht="14.25" customHeight="1" spans="1:22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1207.84</v>
      </c>
      <c r="T7634" s="2">
        <v>8</v>
      </c>
      <c r="U7634" s="2">
        <v>0</v>
      </c>
      <c r="V7634" s="2">
        <v>314.0384</v>
      </c>
    </row>
    <row r="7635" ht="14.25" customHeight="1" spans="1:22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5.8891</v>
      </c>
    </row>
    <row r="7636" ht="14.25" customHeight="1" spans="1:22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10.0282</v>
      </c>
    </row>
    <row r="7637" ht="14.25" customHeight="1" spans="1:22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87.2842</v>
      </c>
    </row>
    <row r="7638" ht="14.25" customHeight="1" spans="1:22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77.625</v>
      </c>
    </row>
    <row r="7639" ht="14.25" customHeight="1" spans="1:22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59.52</v>
      </c>
      <c r="T7639" s="2">
        <v>3</v>
      </c>
      <c r="U7639" s="2">
        <v>0</v>
      </c>
      <c r="V7639" s="2">
        <v>15.4752</v>
      </c>
    </row>
    <row r="7640" ht="14.25" customHeight="1" spans="1:22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57.96</v>
      </c>
      <c r="T7640" s="2">
        <v>7</v>
      </c>
      <c r="U7640" s="2">
        <v>0</v>
      </c>
      <c r="V7640" s="2">
        <v>27.2412</v>
      </c>
    </row>
    <row r="7641" ht="14.25" customHeight="1" spans="1:22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ht="14.25" customHeight="1" spans="1:22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68.04</v>
      </c>
      <c r="T7642" s="2">
        <v>6</v>
      </c>
      <c r="U7642" s="2">
        <v>0</v>
      </c>
      <c r="V7642" s="2">
        <v>33.3396</v>
      </c>
    </row>
    <row r="7643" ht="14.25" customHeight="1" spans="1:22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ht="14.25" customHeight="1" spans="1:22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</v>
      </c>
      <c r="T7644" s="2">
        <v>4</v>
      </c>
      <c r="U7644" s="2">
        <v>0.7</v>
      </c>
      <c r="V7644" s="2">
        <v>-14.92</v>
      </c>
    </row>
    <row r="7645" ht="14.25" customHeight="1" spans="1:22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</v>
      </c>
      <c r="T7645" s="2">
        <v>4</v>
      </c>
      <c r="U7645" s="2">
        <v>0.7</v>
      </c>
      <c r="V7645" s="2">
        <v>-9.1816</v>
      </c>
    </row>
    <row r="7646" ht="14.25" customHeight="1" spans="1:22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67.96</v>
      </c>
      <c r="T7646" s="2">
        <v>5</v>
      </c>
      <c r="U7646" s="2">
        <v>0.2</v>
      </c>
      <c r="V7646" s="2">
        <v>0.849500000000003</v>
      </c>
    </row>
    <row r="7647" ht="14.25" customHeight="1" spans="1:22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</v>
      </c>
      <c r="T7647" s="2">
        <v>3</v>
      </c>
      <c r="U7647" s="2">
        <v>0.2</v>
      </c>
      <c r="V7647" s="2">
        <v>89.2224</v>
      </c>
    </row>
    <row r="7648" ht="14.25" customHeight="1" spans="1:22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-571.9956</v>
      </c>
    </row>
    <row r="7649" ht="14.25" customHeight="1" spans="1:22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4.544</v>
      </c>
      <c r="T7649" s="2">
        <v>2</v>
      </c>
      <c r="U7649" s="2">
        <v>0.2</v>
      </c>
      <c r="V7649" s="2">
        <v>1.6472</v>
      </c>
    </row>
    <row r="7650" ht="14.25" customHeight="1" spans="1:22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</v>
      </c>
      <c r="T7650" s="2">
        <v>4</v>
      </c>
      <c r="U7650" s="2">
        <v>0.2</v>
      </c>
      <c r="V7650" s="2">
        <v>84.502</v>
      </c>
    </row>
    <row r="7651" ht="14.25" customHeight="1" spans="1:22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</v>
      </c>
      <c r="T7651" s="2">
        <v>9</v>
      </c>
      <c r="U7651" s="2">
        <v>0.4</v>
      </c>
      <c r="V7651" s="2">
        <v>-464.697</v>
      </c>
    </row>
    <row r="7652" ht="14.25" customHeight="1" spans="1:22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6.7068</v>
      </c>
    </row>
    <row r="7653" ht="14.25" customHeight="1" spans="1:22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</v>
      </c>
      <c r="T7653" s="2">
        <v>3</v>
      </c>
      <c r="U7653" s="2">
        <v>0.2</v>
      </c>
      <c r="V7653" s="2">
        <v>-13.4379</v>
      </c>
    </row>
    <row r="7654" ht="14.25" customHeight="1" spans="1:22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-25.109</v>
      </c>
    </row>
    <row r="7655" ht="14.25" customHeight="1" spans="1:22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19.56</v>
      </c>
      <c r="T7655" s="2">
        <v>4</v>
      </c>
      <c r="U7655" s="2">
        <v>0</v>
      </c>
      <c r="V7655" s="2">
        <v>5.4768</v>
      </c>
    </row>
    <row r="7656" ht="14.25" customHeight="1" spans="1:22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80.96</v>
      </c>
      <c r="T7656" s="2">
        <v>4</v>
      </c>
      <c r="U7656" s="2">
        <v>0</v>
      </c>
      <c r="V7656" s="2">
        <v>29.1456</v>
      </c>
    </row>
    <row r="7657" ht="14.25" customHeight="1" spans="1:22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</v>
      </c>
    </row>
    <row r="7658" ht="14.25" customHeight="1" spans="1:22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31.0184</v>
      </c>
    </row>
    <row r="7659" ht="14.25" customHeight="1" spans="1:22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ht="14.25" customHeight="1" spans="1:22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</v>
      </c>
      <c r="T7660" s="2">
        <v>4</v>
      </c>
      <c r="U7660" s="2">
        <v>0.7</v>
      </c>
      <c r="V7660" s="2">
        <v>-53.7432</v>
      </c>
    </row>
    <row r="7661" ht="14.25" customHeight="1" spans="1:22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25.872</v>
      </c>
    </row>
    <row r="7662" ht="14.25" customHeight="1" spans="1:22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</v>
      </c>
      <c r="T7662" s="2">
        <v>3</v>
      </c>
      <c r="U7662" s="2">
        <v>0.6</v>
      </c>
      <c r="V7662" s="2">
        <v>-53.7096</v>
      </c>
    </row>
    <row r="7663" ht="14.25" customHeight="1" spans="1:22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10.43</v>
      </c>
      <c r="T7663" s="2">
        <v>7</v>
      </c>
      <c r="U7663" s="2">
        <v>0.8</v>
      </c>
      <c r="V7663" s="2">
        <v>-18.2525</v>
      </c>
    </row>
    <row r="7664" ht="14.25" customHeight="1" spans="1:22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</v>
      </c>
    </row>
    <row r="7665" ht="14.25" customHeight="1" spans="1:22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</v>
      </c>
      <c r="T7665" s="2">
        <v>5</v>
      </c>
      <c r="U7665" s="2">
        <v>0.2</v>
      </c>
      <c r="V7665" s="2">
        <v>2.786</v>
      </c>
    </row>
    <row r="7666" ht="14.25" customHeight="1" spans="1:22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129.92</v>
      </c>
      <c r="T7666" s="2">
        <v>4</v>
      </c>
      <c r="U7666" s="2">
        <v>0</v>
      </c>
      <c r="V7666" s="2">
        <v>10.3936</v>
      </c>
    </row>
    <row r="7667" ht="14.25" customHeight="1" spans="1:22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13.984</v>
      </c>
    </row>
    <row r="7668" ht="14.25" customHeight="1" spans="1:22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2591.9568</v>
      </c>
    </row>
    <row r="7669" ht="14.25" customHeight="1" spans="1:22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</v>
      </c>
      <c r="T7669" s="2">
        <v>3</v>
      </c>
      <c r="U7669" s="2">
        <v>0</v>
      </c>
      <c r="V7669" s="2">
        <v>34.539</v>
      </c>
    </row>
    <row r="7670" ht="14.25" customHeight="1" spans="1:22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19.2384</v>
      </c>
    </row>
    <row r="7671" ht="14.25" customHeight="1" spans="1:22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28.1718</v>
      </c>
    </row>
    <row r="7672" ht="14.25" customHeight="1" spans="1:22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</v>
      </c>
    </row>
    <row r="7673" ht="14.25" customHeight="1" spans="1:22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32.4862</v>
      </c>
    </row>
    <row r="7674" ht="14.25" customHeight="1" spans="1:22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4.6764</v>
      </c>
    </row>
    <row r="7675" ht="14.25" customHeight="1" spans="1:22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69.705</v>
      </c>
    </row>
    <row r="7676" ht="14.25" customHeight="1" spans="1:22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446.068</v>
      </c>
      <c r="T7676" s="2">
        <v>4</v>
      </c>
      <c r="U7676" s="2">
        <v>0.3</v>
      </c>
      <c r="V7676" s="2">
        <v>0</v>
      </c>
    </row>
    <row r="7677" ht="14.25" customHeight="1" spans="1:22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</v>
      </c>
    </row>
    <row r="7678" ht="14.25" customHeight="1" spans="1:22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</v>
      </c>
      <c r="T7678" s="2">
        <v>3</v>
      </c>
      <c r="U7678" s="2">
        <v>0.2</v>
      </c>
      <c r="V7678" s="2">
        <v>4.9878</v>
      </c>
    </row>
    <row r="7679" ht="14.25" customHeight="1" spans="1:22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91.9508</v>
      </c>
    </row>
    <row r="7680" ht="14.25" customHeight="1" spans="1:22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</v>
      </c>
      <c r="T7680" s="2">
        <v>3</v>
      </c>
      <c r="U7680" s="2">
        <v>0</v>
      </c>
      <c r="V7680" s="2">
        <v>7.0218</v>
      </c>
    </row>
    <row r="7681" ht="14.25" customHeight="1" spans="1:22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</v>
      </c>
    </row>
    <row r="7682" ht="14.25" customHeight="1" spans="1:22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</v>
      </c>
    </row>
    <row r="7683" ht="14.25" customHeight="1" spans="1:22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</v>
      </c>
    </row>
    <row r="7684" ht="14.25" customHeight="1" spans="1:22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41.496</v>
      </c>
    </row>
    <row r="7685" ht="14.25" customHeight="1" spans="1:22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</v>
      </c>
      <c r="T7685" s="2">
        <v>3</v>
      </c>
      <c r="U7685" s="2">
        <v>0</v>
      </c>
      <c r="V7685" s="2">
        <v>1906.485</v>
      </c>
    </row>
    <row r="7686" ht="14.25" customHeight="1" spans="1:22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26.424</v>
      </c>
      <c r="T7686" s="2">
        <v>9</v>
      </c>
      <c r="U7686" s="2">
        <v>0.2</v>
      </c>
      <c r="V7686" s="2">
        <v>9.5787</v>
      </c>
    </row>
    <row r="7687" ht="14.25" customHeight="1" spans="1:22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187.797</v>
      </c>
    </row>
    <row r="7688" ht="14.25" customHeight="1" spans="1:22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329.4081</v>
      </c>
    </row>
    <row r="7689" ht="14.25" customHeight="1" spans="1:22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</v>
      </c>
    </row>
    <row r="7690" ht="14.25" customHeight="1" spans="1:22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</v>
      </c>
    </row>
    <row r="7691" ht="14.25" customHeight="1" spans="1:22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</v>
      </c>
    </row>
    <row r="7692" ht="14.25" customHeight="1" spans="1:22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157.1292</v>
      </c>
    </row>
    <row r="7693" ht="14.25" customHeight="1" spans="1:22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</v>
      </c>
    </row>
    <row r="7694" ht="14.25" customHeight="1" spans="1:22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</v>
      </c>
      <c r="T7694" s="2">
        <v>6</v>
      </c>
      <c r="U7694" s="2">
        <v>0</v>
      </c>
      <c r="V7694" s="2">
        <v>44.4</v>
      </c>
    </row>
    <row r="7695" ht="14.25" customHeight="1" spans="1:22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</v>
      </c>
      <c r="T7695" s="2">
        <v>4</v>
      </c>
      <c r="U7695" s="2">
        <v>0.2</v>
      </c>
      <c r="V7695" s="2">
        <v>35.9964</v>
      </c>
    </row>
    <row r="7696" ht="14.25" customHeight="1" spans="1:22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</v>
      </c>
      <c r="T7696" s="2">
        <v>7</v>
      </c>
      <c r="U7696" s="2">
        <v>0.2</v>
      </c>
      <c r="V7696" s="2">
        <v>14.6902</v>
      </c>
    </row>
    <row r="7697" ht="14.25" customHeight="1" spans="1:22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59.4355</v>
      </c>
    </row>
    <row r="7698" ht="14.25" customHeight="1" spans="1:22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5.232</v>
      </c>
      <c r="T7698" s="2">
        <v>4</v>
      </c>
      <c r="U7698" s="2">
        <v>0.8</v>
      </c>
      <c r="V7698" s="2">
        <v>-8.1096</v>
      </c>
    </row>
    <row r="7699" ht="14.25" customHeight="1" spans="1:22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</v>
      </c>
    </row>
    <row r="7700" ht="14.25" customHeight="1" spans="1:22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73.85</v>
      </c>
      <c r="T7700" s="2">
        <v>1</v>
      </c>
      <c r="U7700" s="2">
        <v>0</v>
      </c>
      <c r="V7700" s="2">
        <v>2.21550000000001</v>
      </c>
    </row>
    <row r="7701" ht="14.25" customHeight="1" spans="1:22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</v>
      </c>
    </row>
    <row r="7702" ht="14.25" customHeight="1" spans="1:22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8.1216</v>
      </c>
    </row>
    <row r="7703" ht="14.25" customHeight="1" spans="1:22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526.582</v>
      </c>
      <c r="T7703" s="2">
        <v>2</v>
      </c>
      <c r="U7703" s="2">
        <v>0.3</v>
      </c>
      <c r="V7703" s="2">
        <v>-52.6582</v>
      </c>
    </row>
    <row r="7704" ht="14.25" customHeight="1" spans="1:22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</v>
      </c>
    </row>
    <row r="7705" ht="14.25" customHeight="1" spans="1:22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209.97</v>
      </c>
      <c r="T7705" s="2">
        <v>3</v>
      </c>
      <c r="U7705" s="2">
        <v>0</v>
      </c>
      <c r="V7705" s="2">
        <v>58.7916</v>
      </c>
    </row>
    <row r="7706" ht="14.25" customHeight="1" spans="1:22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98.5248</v>
      </c>
    </row>
    <row r="7707" ht="14.25" customHeight="1" spans="1:22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163.1898</v>
      </c>
    </row>
    <row r="7708" ht="14.25" customHeight="1" spans="1:22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2.5056</v>
      </c>
    </row>
    <row r="7709" ht="14.25" customHeight="1" spans="1:22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4.2048</v>
      </c>
    </row>
    <row r="7710" ht="14.25" customHeight="1" spans="1:22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40.776</v>
      </c>
      <c r="T7710" s="2">
        <v>3</v>
      </c>
      <c r="U7710" s="2">
        <v>0.2</v>
      </c>
      <c r="V7710" s="2">
        <v>0.5097</v>
      </c>
    </row>
    <row r="7711" ht="14.25" customHeight="1" spans="1:22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</v>
      </c>
      <c r="T7711" s="2">
        <v>3</v>
      </c>
      <c r="U7711" s="2">
        <v>0.7</v>
      </c>
      <c r="V7711" s="2">
        <v>-9.5886</v>
      </c>
    </row>
    <row r="7712" ht="14.25" customHeight="1" spans="1:22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32.925</v>
      </c>
    </row>
    <row r="7713" ht="14.25" customHeight="1" spans="1:22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77.952</v>
      </c>
      <c r="T7713" s="2">
        <v>3</v>
      </c>
      <c r="U7713" s="2">
        <v>0.2</v>
      </c>
      <c r="V7713" s="2">
        <v>15.5904</v>
      </c>
    </row>
    <row r="7714" ht="14.25" customHeight="1" spans="1:22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</v>
      </c>
    </row>
    <row r="7715" ht="14.25" customHeight="1" spans="1:22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</v>
      </c>
      <c r="T7715" s="2">
        <v>3</v>
      </c>
      <c r="U7715" s="2">
        <v>0.2</v>
      </c>
      <c r="V7715" s="2">
        <v>16.1838</v>
      </c>
    </row>
    <row r="7716" ht="14.25" customHeight="1" spans="1:22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72.5754</v>
      </c>
    </row>
    <row r="7717" ht="14.25" customHeight="1" spans="1:22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40.776</v>
      </c>
      <c r="T7717" s="2">
        <v>3</v>
      </c>
      <c r="U7717" s="2">
        <v>0.2</v>
      </c>
      <c r="V7717" s="2">
        <v>0.5097</v>
      </c>
    </row>
    <row r="7718" ht="14.25" customHeight="1" spans="1:22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</v>
      </c>
      <c r="T7718" s="2">
        <v>5</v>
      </c>
      <c r="U7718" s="2">
        <v>0.2</v>
      </c>
      <c r="V7718" s="2">
        <v>9.25</v>
      </c>
    </row>
    <row r="7719" ht="14.25" customHeight="1" spans="1:22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</v>
      </c>
      <c r="T7719" s="2">
        <v>2</v>
      </c>
      <c r="U7719" s="2">
        <v>0.7</v>
      </c>
      <c r="V7719" s="2">
        <v>-1.3566</v>
      </c>
    </row>
    <row r="7720" ht="14.25" customHeight="1" spans="1:22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51.1872</v>
      </c>
    </row>
    <row r="7721" ht="14.25" customHeight="1" spans="1:22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59.52</v>
      </c>
      <c r="T7721" s="2">
        <v>3</v>
      </c>
      <c r="U7721" s="2">
        <v>0</v>
      </c>
      <c r="V7721" s="2">
        <v>15.4752</v>
      </c>
    </row>
    <row r="7722" ht="14.25" customHeight="1" spans="1:22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</v>
      </c>
    </row>
    <row r="7723" ht="14.25" customHeight="1" spans="1:22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</v>
      </c>
      <c r="T7723" s="2">
        <v>2</v>
      </c>
      <c r="U7723" s="2">
        <v>0.2</v>
      </c>
      <c r="V7723" s="2">
        <v>4.6088</v>
      </c>
    </row>
    <row r="7724" ht="14.25" customHeight="1" spans="1:22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ht="14.25" customHeight="1" spans="1:22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-2.56980000000003</v>
      </c>
    </row>
    <row r="7726" ht="14.25" customHeight="1" spans="1:22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</v>
      </c>
      <c r="T7726" s="2">
        <v>1</v>
      </c>
      <c r="U7726" s="2">
        <v>0.2</v>
      </c>
      <c r="V7726" s="2">
        <v>17.891</v>
      </c>
    </row>
    <row r="7727" ht="14.25" customHeight="1" spans="1:22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</v>
      </c>
      <c r="T7727" s="2">
        <v>2</v>
      </c>
      <c r="U7727" s="2">
        <v>0.2</v>
      </c>
      <c r="V7727" s="2">
        <v>-4.8448</v>
      </c>
    </row>
    <row r="7728" ht="14.25" customHeight="1" spans="1:22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ht="14.25" customHeight="1" spans="1:22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6.3072</v>
      </c>
    </row>
    <row r="7730" ht="14.25" customHeight="1" spans="1:22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</v>
      </c>
      <c r="T7730" s="2">
        <v>4</v>
      </c>
      <c r="U7730" s="2">
        <v>0.2</v>
      </c>
      <c r="V7730" s="2">
        <v>4.2408</v>
      </c>
    </row>
    <row r="7731" ht="14.25" customHeight="1" spans="1:22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</v>
      </c>
      <c r="T7731" s="2">
        <v>3</v>
      </c>
      <c r="U7731" s="2">
        <v>0.2</v>
      </c>
      <c r="V7731" s="2">
        <v>-75.5958</v>
      </c>
    </row>
    <row r="7732" ht="14.25" customHeight="1" spans="1:22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</v>
      </c>
      <c r="T7732" s="2">
        <v>4</v>
      </c>
      <c r="U7732" s="2">
        <v>0.2</v>
      </c>
      <c r="V7732" s="2">
        <v>-25.4744</v>
      </c>
    </row>
    <row r="7733" ht="14.25" customHeight="1" spans="1:22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</v>
      </c>
      <c r="T7733" s="2">
        <v>4</v>
      </c>
      <c r="U7733" s="2">
        <v>0.2</v>
      </c>
      <c r="V7733" s="2">
        <v>35.89</v>
      </c>
    </row>
    <row r="7734" ht="14.25" customHeight="1" spans="1:22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</v>
      </c>
      <c r="T7734" s="2">
        <v>2</v>
      </c>
      <c r="U7734" s="2">
        <v>0.2</v>
      </c>
      <c r="V7734" s="2">
        <v>3.7408</v>
      </c>
    </row>
    <row r="7735" ht="14.25" customHeight="1" spans="1:22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15.232</v>
      </c>
      <c r="T7735" s="2">
        <v>4</v>
      </c>
      <c r="U7735" s="2">
        <v>0.2</v>
      </c>
      <c r="V7735" s="2">
        <v>5.5216</v>
      </c>
    </row>
    <row r="7736" ht="14.25" customHeight="1" spans="1:22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12.42</v>
      </c>
      <c r="T7736" s="2">
        <v>3</v>
      </c>
      <c r="U7736" s="2">
        <v>0</v>
      </c>
      <c r="V7736" s="2">
        <v>5.2164</v>
      </c>
    </row>
    <row r="7737" ht="14.25" customHeight="1" spans="1:22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</v>
      </c>
      <c r="T7737" s="2">
        <v>3</v>
      </c>
      <c r="U7737" s="2">
        <v>0</v>
      </c>
      <c r="V7737" s="2">
        <v>9.3312</v>
      </c>
    </row>
    <row r="7738" ht="14.25" customHeight="1" spans="1:22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70.368</v>
      </c>
      <c r="T7738" s="2">
        <v>4</v>
      </c>
      <c r="U7738" s="2">
        <v>0.2</v>
      </c>
      <c r="V7738" s="2">
        <v>26.388</v>
      </c>
    </row>
    <row r="7739" ht="14.25" customHeight="1" spans="1:22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</v>
      </c>
      <c r="T7739" s="2">
        <v>9</v>
      </c>
      <c r="U7739" s="2">
        <v>0.2</v>
      </c>
      <c r="V7739" s="2">
        <v>1.4256</v>
      </c>
    </row>
    <row r="7740" ht="14.25" customHeight="1" spans="1:22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89.95</v>
      </c>
      <c r="T7740" s="2">
        <v>5</v>
      </c>
      <c r="U7740" s="2">
        <v>0</v>
      </c>
      <c r="V7740" s="2">
        <v>43.176</v>
      </c>
    </row>
    <row r="7741" ht="14.25" customHeight="1" spans="1:22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3.0268</v>
      </c>
    </row>
    <row r="7742" ht="14.25" customHeight="1" spans="1:22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28.497</v>
      </c>
    </row>
    <row r="7743" ht="14.25" customHeight="1" spans="1:22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35.12</v>
      </c>
      <c r="T7743" s="2">
        <v>2</v>
      </c>
      <c r="U7743" s="2">
        <v>0.2</v>
      </c>
      <c r="V7743" s="2">
        <v>13.17</v>
      </c>
    </row>
    <row r="7744" ht="14.25" customHeight="1" spans="1:22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</v>
      </c>
    </row>
    <row r="7745" ht="14.25" customHeight="1" spans="1:22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</v>
      </c>
    </row>
    <row r="7746" ht="14.25" customHeight="1" spans="1:22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153.0819</v>
      </c>
    </row>
    <row r="7747" ht="14.25" customHeight="1" spans="1:22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2.8536</v>
      </c>
    </row>
    <row r="7748" ht="14.25" customHeight="1" spans="1:22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4.779</v>
      </c>
    </row>
    <row r="7749" ht="14.25" customHeight="1" spans="1:22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</v>
      </c>
      <c r="T7749" s="2">
        <v>6</v>
      </c>
      <c r="U7749" s="2">
        <v>0</v>
      </c>
      <c r="V7749" s="2">
        <v>0.3024</v>
      </c>
    </row>
    <row r="7750" ht="14.25" customHeight="1" spans="1:22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19.4688</v>
      </c>
    </row>
    <row r="7751" ht="14.25" customHeight="1" spans="1:22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</v>
      </c>
    </row>
    <row r="7752" ht="14.25" customHeight="1" spans="1:22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</v>
      </c>
    </row>
    <row r="7753" ht="14.25" customHeight="1" spans="1:22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140.391</v>
      </c>
    </row>
    <row r="7754" ht="14.25" customHeight="1" spans="1:22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</v>
      </c>
      <c r="T7754" s="2">
        <v>2</v>
      </c>
      <c r="U7754" s="2">
        <v>0</v>
      </c>
      <c r="V7754" s="2">
        <v>15.8496</v>
      </c>
    </row>
    <row r="7755" ht="14.25" customHeight="1" spans="1:22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</v>
      </c>
      <c r="T7755" s="2">
        <v>2</v>
      </c>
      <c r="U7755" s="2">
        <v>0.2</v>
      </c>
      <c r="V7755" s="2">
        <v>1.068</v>
      </c>
    </row>
    <row r="7756" ht="14.25" customHeight="1" spans="1:22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0.3384</v>
      </c>
    </row>
    <row r="7757" ht="14.25" customHeight="1" spans="1:22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93.884</v>
      </c>
    </row>
    <row r="7758" ht="14.25" customHeight="1" spans="1:22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</v>
      </c>
      <c r="T7758" s="2">
        <v>5</v>
      </c>
      <c r="U7758" s="2">
        <v>0.2</v>
      </c>
      <c r="V7758" s="2">
        <v>107.79</v>
      </c>
    </row>
    <row r="7759" ht="14.25" customHeight="1" spans="1:22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</v>
      </c>
    </row>
    <row r="7760" ht="14.25" customHeight="1" spans="1:22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154.95</v>
      </c>
      <c r="T7760" s="2">
        <v>3</v>
      </c>
      <c r="U7760" s="2">
        <v>0</v>
      </c>
      <c r="V7760" s="2">
        <v>30.99</v>
      </c>
    </row>
    <row r="7761" ht="14.25" customHeight="1" spans="1:22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</v>
      </c>
      <c r="T7761" s="2">
        <v>3</v>
      </c>
      <c r="U7761" s="2">
        <v>0.2</v>
      </c>
      <c r="V7761" s="2">
        <v>5.4432</v>
      </c>
    </row>
    <row r="7762" ht="14.25" customHeight="1" spans="1:22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42.208</v>
      </c>
      <c r="T7762" s="2">
        <v>2</v>
      </c>
      <c r="U7762" s="2">
        <v>0.2</v>
      </c>
      <c r="V7762" s="2">
        <v>13.7176</v>
      </c>
    </row>
    <row r="7763" ht="14.25" customHeight="1" spans="1:22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</v>
      </c>
      <c r="T7763" s="2">
        <v>2</v>
      </c>
      <c r="U7763" s="2">
        <v>0.2</v>
      </c>
      <c r="V7763" s="2">
        <v>3.6288</v>
      </c>
    </row>
    <row r="7764" ht="14.25" customHeight="1" spans="1:22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2.224</v>
      </c>
      <c r="T7764" s="2">
        <v>1</v>
      </c>
      <c r="U7764" s="2">
        <v>0.2</v>
      </c>
      <c r="V7764" s="2">
        <v>0.556</v>
      </c>
    </row>
    <row r="7765" ht="14.25" customHeight="1" spans="1:22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35.0244</v>
      </c>
    </row>
    <row r="7766" ht="14.25" customHeight="1" spans="1:22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5.256</v>
      </c>
    </row>
    <row r="7767" ht="14.25" customHeight="1" spans="1:22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373.779</v>
      </c>
    </row>
    <row r="7768" ht="14.25" customHeight="1" spans="1:22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219.9</v>
      </c>
      <c r="T7768" s="2">
        <v>5</v>
      </c>
      <c r="U7768" s="2">
        <v>0</v>
      </c>
      <c r="V7768" s="2">
        <v>59.373</v>
      </c>
    </row>
    <row r="7769" ht="14.25" customHeight="1" spans="1:22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7.152</v>
      </c>
      <c r="T7769" s="2">
        <v>3</v>
      </c>
      <c r="U7769" s="2">
        <v>0.2</v>
      </c>
      <c r="V7769" s="2">
        <v>0.7152</v>
      </c>
    </row>
    <row r="7770" ht="14.25" customHeight="1" spans="1:22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</v>
      </c>
      <c r="T7770" s="2">
        <v>5</v>
      </c>
      <c r="U7770" s="2">
        <v>0.2</v>
      </c>
      <c r="V7770" s="2">
        <v>9.352</v>
      </c>
    </row>
    <row r="7771" ht="14.25" customHeight="1" spans="1:22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</v>
      </c>
      <c r="T7771" s="2">
        <v>2</v>
      </c>
      <c r="U7771" s="2">
        <v>0.2</v>
      </c>
      <c r="V7771" s="2">
        <v>90.9762000000001</v>
      </c>
    </row>
    <row r="7772" ht="14.25" customHeight="1" spans="1:22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13.788</v>
      </c>
    </row>
    <row r="7773" ht="14.25" customHeight="1" spans="1:22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</v>
      </c>
      <c r="T7773" s="2">
        <v>2</v>
      </c>
      <c r="U7773" s="2">
        <v>0.7</v>
      </c>
      <c r="V7773" s="2">
        <v>-304.392</v>
      </c>
    </row>
    <row r="7774" ht="14.25" customHeight="1" spans="1:22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</v>
      </c>
      <c r="T7774" s="2">
        <v>5</v>
      </c>
      <c r="U7774" s="2">
        <v>0.7</v>
      </c>
      <c r="V7774" s="2">
        <v>-6599.978</v>
      </c>
    </row>
    <row r="7775" ht="14.25" customHeight="1" spans="1:22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59.976</v>
      </c>
      <c r="T7775" s="2">
        <v>3</v>
      </c>
      <c r="U7775" s="2">
        <v>0.2</v>
      </c>
      <c r="V7775" s="2">
        <v>11.9952</v>
      </c>
    </row>
    <row r="7776" ht="14.25" customHeight="1" spans="1:22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2.8764</v>
      </c>
    </row>
    <row r="7777" ht="14.25" customHeight="1" spans="1:22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</v>
      </c>
    </row>
    <row r="7778" ht="14.25" customHeight="1" spans="1:22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</v>
      </c>
    </row>
    <row r="7779" ht="14.25" customHeight="1" spans="1:22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51.45</v>
      </c>
      <c r="T7779" s="2">
        <v>3</v>
      </c>
      <c r="U7779" s="2">
        <v>0</v>
      </c>
      <c r="V7779" s="2">
        <v>13.8915</v>
      </c>
    </row>
    <row r="7780" ht="14.25" customHeight="1" spans="1:22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37.056</v>
      </c>
      <c r="T7780" s="2">
        <v>3</v>
      </c>
      <c r="U7780" s="2">
        <v>0.2</v>
      </c>
      <c r="V7780" s="2">
        <v>13.896</v>
      </c>
    </row>
    <row r="7781" ht="14.25" customHeight="1" spans="1:22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</v>
      </c>
    </row>
    <row r="7782" ht="14.25" customHeight="1" spans="1:22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</v>
      </c>
    </row>
    <row r="7783" ht="14.25" customHeight="1" spans="1:22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8.568</v>
      </c>
      <c r="T7783" s="2">
        <v>3</v>
      </c>
      <c r="U7783" s="2">
        <v>0.8</v>
      </c>
      <c r="V7783" s="2">
        <v>-14.5656</v>
      </c>
    </row>
    <row r="7784" ht="14.25" customHeight="1" spans="1:22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</v>
      </c>
      <c r="T7784" s="2">
        <v>2</v>
      </c>
      <c r="U7784" s="2">
        <v>0.2</v>
      </c>
      <c r="V7784" s="2">
        <v>3.9592</v>
      </c>
    </row>
    <row r="7785" ht="14.25" customHeight="1" spans="1:22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</v>
      </c>
      <c r="T7785" s="2">
        <v>10</v>
      </c>
      <c r="U7785" s="2">
        <v>0.4</v>
      </c>
      <c r="V7785" s="2">
        <v>-292.1</v>
      </c>
    </row>
    <row r="7786" ht="14.25" customHeight="1" spans="1:22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</v>
      </c>
    </row>
    <row r="7787" ht="14.25" customHeight="1" spans="1:22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11.7782</v>
      </c>
    </row>
    <row r="7788" ht="14.25" customHeight="1" spans="1:22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2.89</v>
      </c>
      <c r="T7788" s="2">
        <v>1</v>
      </c>
      <c r="U7788" s="2">
        <v>0.8</v>
      </c>
      <c r="V7788" s="2">
        <v>-4.7685</v>
      </c>
    </row>
    <row r="7789" ht="14.25" customHeight="1" spans="1:22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</v>
      </c>
      <c r="T7789" s="2">
        <v>3</v>
      </c>
      <c r="U7789" s="2">
        <v>0.2</v>
      </c>
      <c r="V7789" s="2">
        <v>2.4675</v>
      </c>
    </row>
    <row r="7790" ht="14.25" customHeight="1" spans="1:22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</v>
      </c>
      <c r="T7790" s="2">
        <v>3</v>
      </c>
      <c r="U7790" s="2">
        <v>0.6</v>
      </c>
      <c r="V7790" s="2">
        <v>-10.1736</v>
      </c>
    </row>
    <row r="7791" ht="14.25" customHeight="1" spans="1:22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30.528</v>
      </c>
      <c r="T7791" s="2">
        <v>8</v>
      </c>
      <c r="U7791" s="2">
        <v>0.2</v>
      </c>
      <c r="V7791" s="2">
        <v>9.54</v>
      </c>
    </row>
    <row r="7792" ht="14.25" customHeight="1" spans="1:22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</v>
      </c>
      <c r="T7792" s="2">
        <v>3</v>
      </c>
      <c r="U7792" s="2">
        <v>0.7</v>
      </c>
      <c r="V7792" s="2">
        <v>-3.3894</v>
      </c>
    </row>
    <row r="7793" ht="14.25" customHeight="1" spans="1:22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1.8</v>
      </c>
      <c r="T7793" s="2">
        <v>5</v>
      </c>
      <c r="U7793" s="2">
        <v>0.8</v>
      </c>
      <c r="V7793" s="2">
        <v>-2.88</v>
      </c>
    </row>
    <row r="7794" ht="14.25" customHeight="1" spans="1:22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</v>
      </c>
      <c r="T7794" s="2">
        <v>2</v>
      </c>
      <c r="U7794" s="2">
        <v>0.2</v>
      </c>
      <c r="V7794" s="2">
        <v>-1.49940000000001</v>
      </c>
    </row>
    <row r="7795" ht="14.25" customHeight="1" spans="1:22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</v>
      </c>
      <c r="T7795" s="2">
        <v>5</v>
      </c>
      <c r="U7795" s="2">
        <v>0</v>
      </c>
      <c r="V7795" s="2">
        <v>15.876</v>
      </c>
    </row>
    <row r="7796" ht="14.25" customHeight="1" spans="1:22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ht="14.25" customHeight="1" spans="1:22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</v>
      </c>
      <c r="T7797" s="2">
        <v>4</v>
      </c>
      <c r="U7797" s="2">
        <v>0.2</v>
      </c>
      <c r="V7797" s="2">
        <v>30.7168</v>
      </c>
    </row>
    <row r="7798" ht="14.25" customHeight="1" spans="1:22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</v>
      </c>
    </row>
    <row r="7799" ht="14.25" customHeight="1" spans="1:22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22.0947</v>
      </c>
    </row>
    <row r="7800" ht="14.25" customHeight="1" spans="1:22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136.2971</v>
      </c>
    </row>
    <row r="7801" ht="14.25" customHeight="1" spans="1:22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</v>
      </c>
      <c r="T7801" s="2">
        <v>3</v>
      </c>
      <c r="U7801" s="2">
        <v>0.1</v>
      </c>
      <c r="V7801" s="2">
        <v>2.30939999999999</v>
      </c>
    </row>
    <row r="7802" ht="14.25" customHeight="1" spans="1:22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</v>
      </c>
      <c r="T7802" s="2">
        <v>3</v>
      </c>
      <c r="U7802" s="2">
        <v>0.2</v>
      </c>
      <c r="V7802" s="2">
        <v>-77.1267</v>
      </c>
    </row>
    <row r="7803" ht="14.25" customHeight="1" spans="1:22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40.48</v>
      </c>
      <c r="T7803" s="2">
        <v>2</v>
      </c>
      <c r="U7803" s="2">
        <v>0</v>
      </c>
      <c r="V7803" s="2">
        <v>14.5728</v>
      </c>
    </row>
    <row r="7804" ht="14.25" customHeight="1" spans="1:22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4.2</v>
      </c>
    </row>
    <row r="7805" ht="14.25" customHeight="1" spans="1:22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</v>
      </c>
      <c r="T7805" s="2">
        <v>4</v>
      </c>
      <c r="U7805" s="2">
        <v>0.2</v>
      </c>
      <c r="V7805" s="2">
        <v>-63.0056</v>
      </c>
    </row>
    <row r="7806" ht="14.25" customHeight="1" spans="1:22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</v>
      </c>
      <c r="T7806" s="2">
        <v>1</v>
      </c>
      <c r="U7806" s="2">
        <v>0.2</v>
      </c>
      <c r="V7806" s="2">
        <v>-4.767</v>
      </c>
    </row>
    <row r="7807" ht="14.25" customHeight="1" spans="1:22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</v>
      </c>
      <c r="T7807" s="2">
        <v>2</v>
      </c>
      <c r="U7807" s="2">
        <v>0.2</v>
      </c>
      <c r="V7807" s="2">
        <v>0.3168</v>
      </c>
    </row>
    <row r="7808" ht="14.25" customHeight="1" spans="1:22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</v>
      </c>
      <c r="T7808" s="2">
        <v>2</v>
      </c>
      <c r="U7808" s="2">
        <v>0.7</v>
      </c>
      <c r="V7808" s="2">
        <v>-2.5632</v>
      </c>
    </row>
    <row r="7809" ht="14.25" customHeight="1" spans="1:22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</v>
      </c>
      <c r="T7809" s="2">
        <v>7</v>
      </c>
      <c r="U7809" s="2">
        <v>0.7</v>
      </c>
      <c r="V7809" s="2">
        <v>-24.6624</v>
      </c>
    </row>
    <row r="7810" ht="14.25" customHeight="1" spans="1:22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</v>
      </c>
    </row>
    <row r="7811" ht="14.25" customHeight="1" spans="1:22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108.784</v>
      </c>
      <c r="T7811" s="2">
        <v>2</v>
      </c>
      <c r="U7811" s="2">
        <v>0.2</v>
      </c>
      <c r="V7811" s="2">
        <v>10.8784</v>
      </c>
    </row>
    <row r="7812" ht="14.25" customHeight="1" spans="1:22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4.77</v>
      </c>
      <c r="T7812" s="2">
        <v>1</v>
      </c>
      <c r="U7812" s="2">
        <v>0</v>
      </c>
      <c r="V7812" s="2">
        <v>2.1465</v>
      </c>
    </row>
    <row r="7813" ht="14.25" customHeight="1" spans="1:22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2.0748</v>
      </c>
    </row>
    <row r="7814" ht="14.25" customHeight="1" spans="1:22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</v>
      </c>
      <c r="T7814" s="2">
        <v>3</v>
      </c>
      <c r="U7814" s="2">
        <v>0.3</v>
      </c>
      <c r="V7814" s="2">
        <v>-47.1798</v>
      </c>
    </row>
    <row r="7815" ht="14.25" customHeight="1" spans="1:22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</v>
      </c>
    </row>
    <row r="7816" ht="14.25" customHeight="1" spans="1:22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1497.666</v>
      </c>
      <c r="T7816" s="2">
        <v>2</v>
      </c>
      <c r="U7816" s="2">
        <v>0.15</v>
      </c>
      <c r="V7816" s="2">
        <v>140.9568</v>
      </c>
    </row>
    <row r="7817" ht="14.25" customHeight="1" spans="1:22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</v>
      </c>
    </row>
    <row r="7818" ht="14.25" customHeight="1" spans="1:22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</v>
      </c>
    </row>
    <row r="7819" ht="14.25" customHeight="1" spans="1:22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</v>
      </c>
      <c r="T7819" s="2">
        <v>6</v>
      </c>
      <c r="U7819" s="2">
        <v>0</v>
      </c>
      <c r="V7819" s="2">
        <v>17.5812</v>
      </c>
    </row>
    <row r="7820" ht="14.25" customHeight="1" spans="1:22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</v>
      </c>
      <c r="T7820" s="2">
        <v>3</v>
      </c>
      <c r="U7820" s="2">
        <v>0.2</v>
      </c>
      <c r="V7820" s="2">
        <v>1644.2913</v>
      </c>
    </row>
    <row r="7821" ht="14.25" customHeight="1" spans="1:22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5.6832</v>
      </c>
    </row>
    <row r="7822" ht="14.25" customHeight="1" spans="1:22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160.0398</v>
      </c>
    </row>
    <row r="7823" ht="14.25" customHeight="1" spans="1:22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</v>
      </c>
      <c r="T7823" s="2">
        <v>9</v>
      </c>
      <c r="U7823" s="2">
        <v>0.2</v>
      </c>
      <c r="V7823" s="2">
        <v>6.97949999999999</v>
      </c>
    </row>
    <row r="7824" ht="14.25" customHeight="1" spans="1:22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2.5056</v>
      </c>
    </row>
    <row r="7825" ht="14.25" customHeight="1" spans="1:22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52.4895</v>
      </c>
    </row>
    <row r="7826" ht="14.25" customHeight="1" spans="1:22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</v>
      </c>
    </row>
    <row r="7827" ht="14.25" customHeight="1" spans="1:22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</v>
      </c>
      <c r="T7827" s="2">
        <v>1</v>
      </c>
      <c r="U7827" s="2">
        <v>0.1</v>
      </c>
      <c r="V7827" s="2">
        <v>15.147</v>
      </c>
    </row>
    <row r="7828" ht="14.25" customHeight="1" spans="1:22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</v>
      </c>
      <c r="T7828" s="2">
        <v>4</v>
      </c>
      <c r="U7828" s="2">
        <v>0.2</v>
      </c>
      <c r="V7828" s="2">
        <v>38.1576</v>
      </c>
    </row>
    <row r="7829" ht="14.25" customHeight="1" spans="1:22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</v>
      </c>
      <c r="T7829" s="2">
        <v>3</v>
      </c>
      <c r="U7829" s="2">
        <v>0.2</v>
      </c>
      <c r="V7829" s="2">
        <v>3.2214</v>
      </c>
    </row>
    <row r="7830" ht="14.25" customHeight="1" spans="1:22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</v>
      </c>
      <c r="T7830" s="2">
        <v>3</v>
      </c>
      <c r="U7830" s="2">
        <v>0.2</v>
      </c>
      <c r="V7830" s="2">
        <v>6.3936</v>
      </c>
    </row>
    <row r="7831" ht="14.25" customHeight="1" spans="1:22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59.52</v>
      </c>
      <c r="T7831" s="2">
        <v>3</v>
      </c>
      <c r="U7831" s="2">
        <v>0</v>
      </c>
      <c r="V7831" s="2">
        <v>15.4752</v>
      </c>
    </row>
    <row r="7832" ht="14.25" customHeight="1" spans="1:22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</v>
      </c>
      <c r="T7832" s="2">
        <v>3</v>
      </c>
      <c r="U7832" s="2">
        <v>0.2</v>
      </c>
      <c r="V7832" s="2">
        <v>38.997</v>
      </c>
    </row>
    <row r="7833" ht="14.25" customHeight="1" spans="1:22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</v>
      </c>
      <c r="T7833" s="2">
        <v>3</v>
      </c>
      <c r="U7833" s="2">
        <v>0.2</v>
      </c>
      <c r="V7833" s="2">
        <v>17.6232</v>
      </c>
    </row>
    <row r="7834" ht="14.25" customHeight="1" spans="1:22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</v>
      </c>
      <c r="T7834" s="2">
        <v>2</v>
      </c>
      <c r="U7834" s="2">
        <v>0.2</v>
      </c>
      <c r="V7834" s="2">
        <v>1.9136</v>
      </c>
    </row>
    <row r="7835" ht="14.25" customHeight="1" spans="1:22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</v>
      </c>
      <c r="T7835" s="2">
        <v>5</v>
      </c>
      <c r="U7835" s="2">
        <v>0.2</v>
      </c>
      <c r="V7835" s="2">
        <v>2.132</v>
      </c>
    </row>
    <row r="7836" ht="14.25" customHeight="1" spans="1:22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241.568</v>
      </c>
      <c r="T7836" s="2">
        <v>2</v>
      </c>
      <c r="U7836" s="2">
        <v>0.2</v>
      </c>
      <c r="V7836" s="2">
        <v>-15.098</v>
      </c>
    </row>
    <row r="7837" ht="14.25" customHeight="1" spans="1:22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</v>
      </c>
    </row>
    <row r="7838" ht="14.25" customHeight="1" spans="1:22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</v>
      </c>
      <c r="T7838" s="2">
        <v>4</v>
      </c>
      <c r="U7838" s="2">
        <v>0.2</v>
      </c>
      <c r="V7838" s="2">
        <v>-11.5176</v>
      </c>
    </row>
    <row r="7839" ht="14.25" customHeight="1" spans="1:22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5.796</v>
      </c>
    </row>
    <row r="7840" ht="14.25" customHeight="1" spans="1:22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159.98</v>
      </c>
      <c r="T7840" s="2">
        <v>2</v>
      </c>
      <c r="U7840" s="2">
        <v>0</v>
      </c>
      <c r="V7840" s="2">
        <v>57.5928</v>
      </c>
    </row>
    <row r="7841" ht="14.25" customHeight="1" spans="1:22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2.8764</v>
      </c>
    </row>
    <row r="7842" ht="14.25" customHeight="1" spans="1:22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</v>
      </c>
    </row>
    <row r="7843" ht="14.25" customHeight="1" spans="1:22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13.788</v>
      </c>
    </row>
    <row r="7844" ht="14.25" customHeight="1" spans="1:22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</v>
      </c>
      <c r="T7844" s="2">
        <v>3</v>
      </c>
      <c r="U7844" s="2">
        <v>0</v>
      </c>
      <c r="V7844" s="2">
        <v>26.703</v>
      </c>
    </row>
    <row r="7845" ht="14.25" customHeight="1" spans="1:22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</v>
      </c>
    </row>
    <row r="7846" ht="14.25" customHeight="1" spans="1:22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ht="14.25" customHeight="1" spans="1:22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69.705</v>
      </c>
    </row>
    <row r="7848" ht="14.25" customHeight="1" spans="1:22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561.564</v>
      </c>
    </row>
    <row r="7849" ht="14.25" customHeight="1" spans="1:22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-6.8816</v>
      </c>
    </row>
    <row r="7850" ht="14.25" customHeight="1" spans="1:22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</v>
      </c>
    </row>
    <row r="7851" ht="14.25" customHeight="1" spans="1:22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</v>
      </c>
      <c r="T7851" s="2">
        <v>3</v>
      </c>
      <c r="U7851" s="2">
        <v>0.2</v>
      </c>
      <c r="V7851" s="2">
        <v>-3.168</v>
      </c>
    </row>
    <row r="7852" ht="14.25" customHeight="1" spans="1:22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ht="14.25" customHeight="1" spans="1:22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</v>
      </c>
      <c r="T7853" s="2">
        <v>2</v>
      </c>
      <c r="U7853" s="2">
        <v>0.2</v>
      </c>
      <c r="V7853" s="2">
        <v>2.9568</v>
      </c>
    </row>
    <row r="7854" ht="14.25" customHeight="1" spans="1:22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20.388</v>
      </c>
      <c r="T7854" s="2">
        <v>2</v>
      </c>
      <c r="U7854" s="2">
        <v>0.8</v>
      </c>
      <c r="V7854" s="2">
        <v>-53.0088</v>
      </c>
    </row>
    <row r="7855" ht="14.25" customHeight="1" spans="1:22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</v>
      </c>
      <c r="T7855" s="2">
        <v>2</v>
      </c>
      <c r="U7855" s="2">
        <v>0</v>
      </c>
      <c r="V7855" s="2">
        <v>4.8804</v>
      </c>
    </row>
    <row r="7856" ht="14.25" customHeight="1" spans="1:22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</v>
      </c>
    </row>
    <row r="7857" ht="14.25" customHeight="1" spans="1:22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ht="14.25" customHeight="1" spans="1:22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</v>
      </c>
      <c r="T7858" s="2">
        <v>2</v>
      </c>
      <c r="U7858" s="2">
        <v>0.2</v>
      </c>
      <c r="V7858" s="2">
        <v>8.9544</v>
      </c>
    </row>
    <row r="7859" ht="14.25" customHeight="1" spans="1:22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134.56</v>
      </c>
    </row>
    <row r="7860" ht="14.25" customHeight="1" spans="1:22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</v>
      </c>
      <c r="T7860" s="2">
        <v>3</v>
      </c>
      <c r="U7860" s="2">
        <v>0</v>
      </c>
      <c r="V7860" s="2">
        <v>77.8635</v>
      </c>
    </row>
    <row r="7861" ht="14.25" customHeight="1" spans="1:22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17.982</v>
      </c>
    </row>
    <row r="7862" ht="14.25" customHeight="1" spans="1:22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</v>
      </c>
      <c r="T7862" s="2">
        <v>4</v>
      </c>
      <c r="U7862" s="2">
        <v>0.7</v>
      </c>
      <c r="V7862" s="2">
        <v>-12.352</v>
      </c>
    </row>
    <row r="7863" ht="14.25" customHeight="1" spans="1:22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17.9</v>
      </c>
      <c r="T7863" s="2">
        <v>2</v>
      </c>
      <c r="U7863" s="2">
        <v>0</v>
      </c>
      <c r="V7863" s="2">
        <v>3.401</v>
      </c>
    </row>
    <row r="7864" ht="14.25" customHeight="1" spans="1:22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ht="14.25" customHeight="1" spans="1:22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272.736</v>
      </c>
      <c r="T7865" s="2">
        <v>3</v>
      </c>
      <c r="U7865" s="2">
        <v>0.2</v>
      </c>
      <c r="V7865" s="2">
        <v>-64.7748</v>
      </c>
    </row>
    <row r="7866" ht="14.25" customHeight="1" spans="1:22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</v>
      </c>
      <c r="T7866" s="2">
        <v>4</v>
      </c>
      <c r="U7866" s="2">
        <v>0.2</v>
      </c>
      <c r="V7866" s="2">
        <v>6.7048</v>
      </c>
    </row>
    <row r="7867" ht="14.25" customHeight="1" spans="1:22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49.716</v>
      </c>
    </row>
    <row r="7868" ht="14.25" customHeight="1" spans="1:22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</v>
      </c>
      <c r="T7868" s="2">
        <v>6</v>
      </c>
      <c r="U7868" s="2">
        <v>0.7</v>
      </c>
      <c r="V7868" s="2">
        <v>-191.646</v>
      </c>
    </row>
    <row r="7869" ht="14.25" customHeight="1" spans="1:22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79.8912</v>
      </c>
    </row>
    <row r="7870" ht="14.25" customHeight="1" spans="1:22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6.1548</v>
      </c>
    </row>
    <row r="7871" ht="14.25" customHeight="1" spans="1:22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-2.7</v>
      </c>
    </row>
    <row r="7872" ht="14.25" customHeight="1" spans="1:22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8.8624</v>
      </c>
    </row>
    <row r="7873" ht="14.25" customHeight="1" spans="1:22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2.9568</v>
      </c>
    </row>
    <row r="7874" ht="14.25" customHeight="1" spans="1:22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</v>
      </c>
      <c r="T7874" s="2">
        <v>4</v>
      </c>
      <c r="U7874" s="2">
        <v>0.2</v>
      </c>
      <c r="V7874" s="2">
        <v>102.9528</v>
      </c>
    </row>
    <row r="7875" ht="14.25" customHeight="1" spans="1:22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3.852</v>
      </c>
    </row>
    <row r="7876" ht="14.25" customHeight="1" spans="1:22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45.9754</v>
      </c>
    </row>
    <row r="7877" ht="14.25" customHeight="1" spans="1:22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</v>
      </c>
      <c r="T7877" s="2">
        <v>6</v>
      </c>
      <c r="U7877" s="2">
        <v>0.2</v>
      </c>
      <c r="V7877" s="2">
        <v>11.2752</v>
      </c>
    </row>
    <row r="7878" ht="14.25" customHeight="1" spans="1:22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</v>
      </c>
      <c r="T7878" s="2">
        <v>1</v>
      </c>
      <c r="U7878" s="2">
        <v>0.2</v>
      </c>
      <c r="V7878" s="2">
        <v>0.8382</v>
      </c>
    </row>
    <row r="7879" ht="14.25" customHeight="1" spans="1:22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ht="14.25" customHeight="1" spans="1:22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</v>
      </c>
      <c r="T7880" s="2">
        <v>4</v>
      </c>
      <c r="U7880" s="2">
        <v>0.6</v>
      </c>
      <c r="V7880" s="2">
        <v>-302.72</v>
      </c>
    </row>
    <row r="7881" ht="14.25" customHeight="1" spans="1:22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337.176</v>
      </c>
      <c r="T7881" s="2">
        <v>2</v>
      </c>
      <c r="U7881" s="2">
        <v>0.4</v>
      </c>
      <c r="V7881" s="2">
        <v>-118.0116</v>
      </c>
    </row>
    <row r="7882" ht="14.25" customHeight="1" spans="1:22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13.344</v>
      </c>
      <c r="T7882" s="2">
        <v>6</v>
      </c>
      <c r="U7882" s="2">
        <v>0.2</v>
      </c>
      <c r="V7882" s="2">
        <v>1.0008</v>
      </c>
    </row>
    <row r="7883" ht="14.25" customHeight="1" spans="1:22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</v>
      </c>
      <c r="T7883" s="2">
        <v>6</v>
      </c>
      <c r="U7883" s="2">
        <v>0.2</v>
      </c>
      <c r="V7883" s="2">
        <v>10.5534</v>
      </c>
    </row>
    <row r="7884" ht="14.25" customHeight="1" spans="1:22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</v>
      </c>
      <c r="T7884" s="2">
        <v>8</v>
      </c>
      <c r="U7884" s="2">
        <v>0.2</v>
      </c>
      <c r="V7884" s="2">
        <v>14.0712</v>
      </c>
    </row>
    <row r="7885" ht="14.25" customHeight="1" spans="1:22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3.741</v>
      </c>
    </row>
    <row r="7886" ht="14.25" customHeight="1" spans="1:22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</v>
      </c>
    </row>
    <row r="7887" ht="14.25" customHeight="1" spans="1:22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</v>
      </c>
      <c r="T7887" s="2">
        <v>3</v>
      </c>
      <c r="U7887" s="2">
        <v>0.2</v>
      </c>
      <c r="V7887" s="2">
        <v>7.0128</v>
      </c>
    </row>
    <row r="7888" ht="14.25" customHeight="1" spans="1:22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3.344</v>
      </c>
    </row>
    <row r="7889" ht="14.25" customHeight="1" spans="1:22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</v>
      </c>
    </row>
    <row r="7890" ht="14.25" customHeight="1" spans="1:22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</v>
      </c>
      <c r="T7890" s="2">
        <v>5</v>
      </c>
      <c r="U7890" s="2">
        <v>0</v>
      </c>
      <c r="V7890" s="2">
        <v>15.552</v>
      </c>
    </row>
    <row r="7891" ht="14.25" customHeight="1" spans="1:22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</v>
      </c>
    </row>
    <row r="7892" ht="14.25" customHeight="1" spans="1:22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</v>
      </c>
    </row>
    <row r="7893" ht="14.25" customHeight="1" spans="1:22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343.85</v>
      </c>
      <c r="T7893" s="2">
        <v>5</v>
      </c>
      <c r="U7893" s="2">
        <v>0</v>
      </c>
      <c r="V7893" s="2">
        <v>137.54</v>
      </c>
    </row>
    <row r="7894" ht="14.25" customHeight="1" spans="1:22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49.9704</v>
      </c>
    </row>
    <row r="7895" ht="14.25" customHeight="1" spans="1:22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13.92</v>
      </c>
      <c r="T7895" s="2">
        <v>3</v>
      </c>
      <c r="U7895" s="2">
        <v>0.2</v>
      </c>
      <c r="V7895" s="2">
        <v>4.35</v>
      </c>
    </row>
    <row r="7896" ht="14.25" customHeight="1" spans="1:22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</v>
      </c>
    </row>
    <row r="7897" ht="14.25" customHeight="1" spans="1:22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3.0576</v>
      </c>
    </row>
    <row r="7898" ht="14.25" customHeight="1" spans="1:22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219.4416</v>
      </c>
    </row>
    <row r="7899" ht="14.25" customHeight="1" spans="1:22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</v>
      </c>
    </row>
    <row r="7900" ht="14.25" customHeight="1" spans="1:22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</v>
      </c>
      <c r="T7900" s="2">
        <v>6</v>
      </c>
      <c r="U7900" s="2">
        <v>0.7</v>
      </c>
      <c r="V7900" s="2">
        <v>-1237.8462</v>
      </c>
    </row>
    <row r="7901" ht="14.25" customHeight="1" spans="1:22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</v>
      </c>
      <c r="T7901" s="2">
        <v>5</v>
      </c>
      <c r="U7901" s="2">
        <v>0.2</v>
      </c>
      <c r="V7901" s="2">
        <v>9.12</v>
      </c>
    </row>
    <row r="7902" ht="14.25" customHeight="1" spans="1:22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</v>
      </c>
      <c r="T7902" s="2">
        <v>2</v>
      </c>
      <c r="U7902" s="2">
        <v>0.2</v>
      </c>
      <c r="V7902" s="2">
        <v>0.4752</v>
      </c>
    </row>
    <row r="7903" ht="14.25" customHeight="1" spans="1:22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31.984</v>
      </c>
      <c r="T7903" s="2">
        <v>1</v>
      </c>
      <c r="U7903" s="2">
        <v>0.2</v>
      </c>
      <c r="V7903" s="2">
        <v>0</v>
      </c>
    </row>
    <row r="7904" ht="14.25" customHeight="1" spans="1:22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4.797</v>
      </c>
    </row>
    <row r="7905" ht="14.25" customHeight="1" spans="1:22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423.648</v>
      </c>
      <c r="T7905" s="2">
        <v>2</v>
      </c>
      <c r="U7905" s="2">
        <v>0.2</v>
      </c>
      <c r="V7905" s="2">
        <v>47.6604</v>
      </c>
    </row>
    <row r="7906" ht="14.25" customHeight="1" spans="1:22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26.824</v>
      </c>
    </row>
    <row r="7907" ht="14.25" customHeight="1" spans="1:22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</v>
      </c>
      <c r="T7907" s="2">
        <v>1</v>
      </c>
      <c r="U7907" s="2">
        <v>0.2</v>
      </c>
      <c r="V7907" s="2">
        <v>1.674</v>
      </c>
    </row>
    <row r="7908" ht="14.25" customHeight="1" spans="1:22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3.96</v>
      </c>
      <c r="T7908" s="2">
        <v>10</v>
      </c>
      <c r="U7908" s="2">
        <v>0.8</v>
      </c>
      <c r="V7908" s="2">
        <v>-6.93</v>
      </c>
    </row>
    <row r="7909" ht="14.25" customHeight="1" spans="1:22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178.91</v>
      </c>
    </row>
    <row r="7910" ht="14.25" customHeight="1" spans="1:22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</v>
      </c>
      <c r="T7910" s="2">
        <v>3</v>
      </c>
      <c r="U7910" s="2">
        <v>0.2</v>
      </c>
      <c r="V7910" s="2">
        <v>6.71759999999998</v>
      </c>
    </row>
    <row r="7911" ht="14.25" customHeight="1" spans="1:22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</v>
      </c>
    </row>
    <row r="7912" ht="14.25" customHeight="1" spans="1:22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7.308</v>
      </c>
    </row>
    <row r="7913" ht="14.25" customHeight="1" spans="1:22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-12.098</v>
      </c>
    </row>
    <row r="7914" ht="14.25" customHeight="1" spans="1:22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</v>
      </c>
      <c r="T7914" s="2">
        <v>2</v>
      </c>
      <c r="U7914" s="2">
        <v>0.6</v>
      </c>
      <c r="V7914" s="2">
        <v>-31.8612</v>
      </c>
    </row>
    <row r="7915" ht="14.25" customHeight="1" spans="1:22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25.696</v>
      </c>
      <c r="T7915" s="2">
        <v>2</v>
      </c>
      <c r="U7915" s="2">
        <v>0.2</v>
      </c>
      <c r="V7915" s="2">
        <v>1.9272</v>
      </c>
    </row>
    <row r="7916" ht="14.25" customHeight="1" spans="1:22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1668.205</v>
      </c>
    </row>
    <row r="7917" ht="14.25" customHeight="1" spans="1:22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</v>
      </c>
    </row>
    <row r="7918" ht="14.25" customHeight="1" spans="1:22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344.372</v>
      </c>
      <c r="T7918" s="2">
        <v>4</v>
      </c>
      <c r="U7918" s="2">
        <v>0.3</v>
      </c>
      <c r="V7918" s="2">
        <v>-93.4724</v>
      </c>
    </row>
    <row r="7919" ht="14.25" customHeight="1" spans="1:22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</v>
      </c>
    </row>
    <row r="7920" ht="14.25" customHeight="1" spans="1:22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22.848</v>
      </c>
      <c r="T7920" s="2">
        <v>2</v>
      </c>
      <c r="U7920" s="2">
        <v>0.2</v>
      </c>
      <c r="V7920" s="2">
        <v>7.4256</v>
      </c>
    </row>
    <row r="7921" ht="14.25" customHeight="1" spans="1:22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38.62</v>
      </c>
      <c r="T7921" s="2">
        <v>2</v>
      </c>
      <c r="U7921" s="2">
        <v>0</v>
      </c>
      <c r="V7921" s="2">
        <v>10.8136</v>
      </c>
    </row>
    <row r="7922" ht="14.25" customHeight="1" spans="1:22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10.7964</v>
      </c>
    </row>
    <row r="7923" ht="14.25" customHeight="1" spans="1:22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81.921</v>
      </c>
    </row>
    <row r="7924" ht="14.25" customHeight="1" spans="1:22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</v>
      </c>
      <c r="T7924" s="2">
        <v>5</v>
      </c>
      <c r="U7924" s="2">
        <v>0.2</v>
      </c>
      <c r="V7924" s="2">
        <v>38.396</v>
      </c>
    </row>
    <row r="7925" ht="14.25" customHeight="1" spans="1:22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</v>
      </c>
      <c r="T7925" s="2">
        <v>3</v>
      </c>
      <c r="U7925" s="2">
        <v>0.7</v>
      </c>
      <c r="V7925" s="2">
        <v>-11.418</v>
      </c>
    </row>
    <row r="7926" ht="14.25" customHeight="1" spans="1:22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ht="14.25" customHeight="1" spans="1:22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</v>
      </c>
      <c r="T7927" s="2">
        <v>7</v>
      </c>
      <c r="U7927" s="2">
        <v>0</v>
      </c>
      <c r="V7927" s="2">
        <v>51.8</v>
      </c>
    </row>
    <row r="7928" ht="14.25" customHeight="1" spans="1:22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2.97</v>
      </c>
      <c r="T7928" s="2">
        <v>3</v>
      </c>
      <c r="U7928" s="2">
        <v>0</v>
      </c>
      <c r="V7928" s="2">
        <v>1.3365</v>
      </c>
    </row>
    <row r="7929" ht="14.25" customHeight="1" spans="1:22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170.997</v>
      </c>
    </row>
    <row r="7930" ht="14.25" customHeight="1" spans="1:22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9.1746</v>
      </c>
    </row>
    <row r="7931" ht="14.25" customHeight="1" spans="1:22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298.116</v>
      </c>
      <c r="T7931" s="2">
        <v>6</v>
      </c>
      <c r="U7931" s="2">
        <v>0.3</v>
      </c>
      <c r="V7931" s="2">
        <v>-4.25880000000004</v>
      </c>
    </row>
    <row r="7932" ht="14.25" customHeight="1" spans="1:22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59.52</v>
      </c>
      <c r="T7932" s="2">
        <v>3</v>
      </c>
      <c r="U7932" s="2">
        <v>0</v>
      </c>
      <c r="V7932" s="2">
        <v>17.856</v>
      </c>
    </row>
    <row r="7933" ht="14.25" customHeight="1" spans="1:22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</v>
      </c>
      <c r="T7933" s="2">
        <v>3</v>
      </c>
      <c r="U7933" s="2">
        <v>0.2</v>
      </c>
      <c r="V7933" s="2">
        <v>23.028</v>
      </c>
    </row>
    <row r="7934" ht="14.25" customHeight="1" spans="1:22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34.294</v>
      </c>
    </row>
    <row r="7935" ht="14.25" customHeight="1" spans="1:22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ht="14.25" customHeight="1" spans="1:22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71.976</v>
      </c>
      <c r="T7936" s="2">
        <v>3</v>
      </c>
      <c r="U7936" s="2">
        <v>0.2</v>
      </c>
      <c r="V7936" s="2">
        <v>8.99699999999999</v>
      </c>
    </row>
    <row r="7937" ht="14.25" customHeight="1" spans="1:22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3.852</v>
      </c>
    </row>
    <row r="7938" ht="14.25" customHeight="1" spans="1:22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13.92</v>
      </c>
      <c r="T7938" s="2">
        <v>3</v>
      </c>
      <c r="U7938" s="2">
        <v>0.2</v>
      </c>
      <c r="V7938" s="2">
        <v>4.872</v>
      </c>
    </row>
    <row r="7939" ht="14.25" customHeight="1" spans="1:22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654.7554</v>
      </c>
    </row>
    <row r="7940" ht="14.25" customHeight="1" spans="1:22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540.57</v>
      </c>
      <c r="T7940" s="2">
        <v>3</v>
      </c>
      <c r="U7940" s="2">
        <v>0</v>
      </c>
      <c r="V7940" s="2">
        <v>140.5482</v>
      </c>
    </row>
    <row r="7941" ht="14.25" customHeight="1" spans="1:22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</v>
      </c>
      <c r="T7941" s="2">
        <v>8</v>
      </c>
      <c r="U7941" s="2">
        <v>0.2</v>
      </c>
      <c r="V7941" s="2">
        <v>77.3696</v>
      </c>
    </row>
    <row r="7942" ht="14.25" customHeight="1" spans="1:22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</v>
      </c>
      <c r="T7942" s="2">
        <v>2</v>
      </c>
      <c r="U7942" s="2">
        <v>0.2</v>
      </c>
      <c r="V7942" s="2">
        <v>-9.1602</v>
      </c>
    </row>
    <row r="7943" ht="14.25" customHeight="1" spans="1:22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</v>
      </c>
      <c r="T7943" s="2">
        <v>10</v>
      </c>
      <c r="U7943" s="2">
        <v>0</v>
      </c>
      <c r="V7943" s="2">
        <v>35.048</v>
      </c>
    </row>
    <row r="7944" ht="14.25" customHeight="1" spans="1:22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39.582</v>
      </c>
      <c r="T7944" s="2">
        <v>9</v>
      </c>
      <c r="U7944" s="2">
        <v>0.8</v>
      </c>
      <c r="V7944" s="2">
        <v>-59.373</v>
      </c>
    </row>
    <row r="7945" ht="14.25" customHeight="1" spans="1:22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</v>
      </c>
      <c r="T7945" s="2">
        <v>7</v>
      </c>
      <c r="U7945" s="2">
        <v>0.2</v>
      </c>
      <c r="V7945" s="2">
        <v>5.0274</v>
      </c>
    </row>
    <row r="7946" ht="14.25" customHeight="1" spans="1:22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</v>
      </c>
    </row>
    <row r="7947" ht="14.25" customHeight="1" spans="1:22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40.98</v>
      </c>
      <c r="T7947" s="2">
        <v>5</v>
      </c>
      <c r="U7947" s="2">
        <v>0.8</v>
      </c>
      <c r="V7947" s="2">
        <v>-65.568</v>
      </c>
    </row>
    <row r="7948" ht="14.25" customHeight="1" spans="1:22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3.168</v>
      </c>
      <c r="T7948" s="2">
        <v>3</v>
      </c>
      <c r="U7948" s="2">
        <v>0.8</v>
      </c>
      <c r="V7948" s="2">
        <v>-5.0688</v>
      </c>
    </row>
    <row r="7949" ht="14.25" customHeight="1" spans="1:22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-3.5325</v>
      </c>
    </row>
    <row r="7950" ht="14.25" customHeight="1" spans="1:22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362.25</v>
      </c>
      <c r="T7950" s="2">
        <v>6</v>
      </c>
      <c r="U7950" s="2">
        <v>0.3</v>
      </c>
      <c r="V7950" s="2">
        <v>0</v>
      </c>
    </row>
    <row r="7951" ht="14.25" customHeight="1" spans="1:22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</v>
      </c>
      <c r="T7951" s="2">
        <v>6</v>
      </c>
      <c r="U7951" s="2">
        <v>0.6</v>
      </c>
      <c r="V7951" s="2">
        <v>-34.9536</v>
      </c>
    </row>
    <row r="7952" ht="14.25" customHeight="1" spans="1:22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129.552</v>
      </c>
      <c r="T7952" s="2">
        <v>3</v>
      </c>
      <c r="U7952" s="2">
        <v>0.2</v>
      </c>
      <c r="V7952" s="2">
        <v>-22.6716</v>
      </c>
    </row>
    <row r="7953" ht="14.25" customHeight="1" spans="1:22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</v>
      </c>
      <c r="T7953" s="2">
        <v>2</v>
      </c>
      <c r="U7953" s="2">
        <v>0.2</v>
      </c>
      <c r="V7953" s="2">
        <v>2.244</v>
      </c>
    </row>
    <row r="7954" ht="14.25" customHeight="1" spans="1:22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249.9104</v>
      </c>
    </row>
    <row r="7955" ht="14.25" customHeight="1" spans="1:22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66.96</v>
      </c>
      <c r="T7955" s="2">
        <v>4</v>
      </c>
      <c r="U7955" s="2">
        <v>0</v>
      </c>
      <c r="V7955" s="2">
        <v>2.6784</v>
      </c>
    </row>
    <row r="7956" ht="14.25" customHeight="1" spans="1:22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3.0576</v>
      </c>
    </row>
    <row r="7957" ht="14.25" customHeight="1" spans="1:22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</v>
      </c>
      <c r="T7957" s="2">
        <v>4</v>
      </c>
      <c r="U7957" s="2">
        <v>0.2</v>
      </c>
      <c r="V7957" s="2">
        <v>-59.8356</v>
      </c>
    </row>
    <row r="7958" ht="14.25" customHeight="1" spans="1:22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6.854</v>
      </c>
    </row>
    <row r="7959" ht="14.25" customHeight="1" spans="1:22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</v>
      </c>
    </row>
    <row r="7960" ht="14.25" customHeight="1" spans="1:22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</v>
      </c>
      <c r="T7960" s="2">
        <v>5</v>
      </c>
      <c r="U7960" s="2">
        <v>0</v>
      </c>
      <c r="V7960" s="2">
        <v>26.973</v>
      </c>
    </row>
    <row r="7961" ht="14.25" customHeight="1" spans="1:22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</v>
      </c>
      <c r="T7961" s="2">
        <v>3</v>
      </c>
      <c r="U7961" s="2">
        <v>0.2</v>
      </c>
      <c r="V7961" s="2">
        <v>5.15879999999999</v>
      </c>
    </row>
    <row r="7962" ht="14.25" customHeight="1" spans="1:22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</v>
      </c>
      <c r="T7962" s="2">
        <v>1</v>
      </c>
      <c r="U7962" s="2">
        <v>0.2</v>
      </c>
      <c r="V7962" s="2">
        <v>2.6973</v>
      </c>
    </row>
    <row r="7963" ht="14.25" customHeight="1" spans="1:22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</v>
      </c>
      <c r="T7963" s="2">
        <v>5</v>
      </c>
      <c r="U7963" s="2">
        <v>0.2</v>
      </c>
      <c r="V7963" s="2">
        <v>-19.323</v>
      </c>
    </row>
    <row r="7964" ht="14.25" customHeight="1" spans="1:22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</v>
      </c>
      <c r="T7964" s="2">
        <v>8</v>
      </c>
      <c r="U7964" s="2">
        <v>0.7</v>
      </c>
      <c r="V7964" s="2">
        <v>-16.1856</v>
      </c>
    </row>
    <row r="7965" ht="14.25" customHeight="1" spans="1:22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</v>
      </c>
      <c r="T7965" s="2">
        <v>4</v>
      </c>
      <c r="U7965" s="2">
        <v>0.2</v>
      </c>
      <c r="V7965" s="2">
        <v>48.6319999999999</v>
      </c>
    </row>
    <row r="7966" ht="14.25" customHeight="1" spans="1:22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</v>
      </c>
      <c r="T7966" s="2">
        <v>4</v>
      </c>
      <c r="U7966" s="2">
        <v>0.2</v>
      </c>
      <c r="V7966" s="2">
        <v>7.2576</v>
      </c>
    </row>
    <row r="7967" ht="14.25" customHeight="1" spans="1:22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</v>
      </c>
      <c r="T7967" s="2">
        <v>8</v>
      </c>
      <c r="U7967" s="2">
        <v>0.2</v>
      </c>
      <c r="V7967" s="2">
        <v>14.5152</v>
      </c>
    </row>
    <row r="7968" ht="14.25" customHeight="1" spans="1:22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ht="14.25" customHeight="1" spans="1:22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</v>
      </c>
      <c r="T7969" s="2">
        <v>3</v>
      </c>
      <c r="U7969" s="2">
        <v>0.7</v>
      </c>
      <c r="V7969" s="2">
        <v>-190.8522</v>
      </c>
    </row>
    <row r="7970" ht="14.25" customHeight="1" spans="1:22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15.992</v>
      </c>
      <c r="T7970" s="2">
        <v>1</v>
      </c>
      <c r="U7970" s="2">
        <v>0.2</v>
      </c>
      <c r="V7970" s="2">
        <v>-2.9985</v>
      </c>
    </row>
    <row r="7971" ht="14.25" customHeight="1" spans="1:22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120.784</v>
      </c>
      <c r="T7971" s="2">
        <v>1</v>
      </c>
      <c r="U7971" s="2">
        <v>0.2</v>
      </c>
      <c r="V7971" s="2">
        <v>13.5882</v>
      </c>
    </row>
    <row r="7972" ht="14.25" customHeight="1" spans="1:22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</v>
      </c>
      <c r="T7972" s="2">
        <v>4</v>
      </c>
      <c r="U7972" s="2">
        <v>0.4</v>
      </c>
      <c r="V7972" s="2">
        <v>-112.6216</v>
      </c>
    </row>
    <row r="7973" ht="14.25" customHeight="1" spans="1:22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</v>
      </c>
      <c r="T7973" s="2">
        <v>3</v>
      </c>
      <c r="U7973" s="2">
        <v>0.2</v>
      </c>
      <c r="V7973" s="2">
        <v>-5.4558</v>
      </c>
    </row>
    <row r="7974" ht="14.25" customHeight="1" spans="1:22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</v>
      </c>
      <c r="T7974" s="2">
        <v>2</v>
      </c>
      <c r="U7974" s="2">
        <v>0.2</v>
      </c>
      <c r="V7974" s="2">
        <v>3.6288</v>
      </c>
    </row>
    <row r="7975" ht="14.25" customHeight="1" spans="1:22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</v>
      </c>
      <c r="T7975" s="2">
        <v>2</v>
      </c>
      <c r="U7975" s="2">
        <v>0.7</v>
      </c>
      <c r="V7975" s="2">
        <v>-1.9068</v>
      </c>
    </row>
    <row r="7976" ht="14.25" customHeight="1" spans="1:22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</v>
      </c>
      <c r="T7976" s="2">
        <v>3</v>
      </c>
      <c r="U7976" s="2">
        <v>0.2</v>
      </c>
      <c r="V7976" s="2">
        <v>0</v>
      </c>
    </row>
    <row r="7977" ht="14.25" customHeight="1" spans="1:22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-2.7588</v>
      </c>
    </row>
    <row r="7978" ht="14.25" customHeight="1" spans="1:22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</v>
      </c>
      <c r="T7978" s="2">
        <v>3</v>
      </c>
      <c r="U7978" s="2">
        <v>0.2</v>
      </c>
      <c r="V7978" s="2">
        <v>3.21</v>
      </c>
    </row>
    <row r="7979" ht="14.25" customHeight="1" spans="1:22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197.991</v>
      </c>
    </row>
    <row r="7980" ht="14.25" customHeight="1" spans="1:22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113.73</v>
      </c>
      <c r="T7980" s="2">
        <v>3</v>
      </c>
      <c r="U7980" s="2">
        <v>0</v>
      </c>
      <c r="V7980" s="2">
        <v>32.9817</v>
      </c>
    </row>
    <row r="7981" ht="14.25" customHeight="1" spans="1:22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</v>
      </c>
      <c r="T7981" s="2">
        <v>1</v>
      </c>
      <c r="U7981" s="2">
        <v>0.2</v>
      </c>
      <c r="V7981" s="2">
        <v>1.6588</v>
      </c>
    </row>
    <row r="7982" ht="14.25" customHeight="1" spans="1:22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5.5512</v>
      </c>
    </row>
    <row r="7983" ht="14.25" customHeight="1" spans="1:22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</v>
      </c>
    </row>
    <row r="7984" ht="14.25" customHeight="1" spans="1:22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254.9</v>
      </c>
      <c r="T7984" s="2">
        <v>5</v>
      </c>
      <c r="U7984" s="2">
        <v>0</v>
      </c>
      <c r="V7984" s="2">
        <v>76.47</v>
      </c>
    </row>
    <row r="7985" ht="14.25" customHeight="1" spans="1:22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</v>
      </c>
      <c r="T7985" s="2">
        <v>5</v>
      </c>
      <c r="U7985" s="2">
        <v>0.2</v>
      </c>
      <c r="V7985" s="2">
        <v>4.914</v>
      </c>
    </row>
    <row r="7986" ht="14.25" customHeight="1" spans="1:22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7.872</v>
      </c>
      <c r="T7986" s="2">
        <v>3</v>
      </c>
      <c r="U7986" s="2">
        <v>0.2</v>
      </c>
      <c r="V7986" s="2">
        <v>0.885599999999999</v>
      </c>
    </row>
    <row r="7987" ht="14.25" customHeight="1" spans="1:22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2.808</v>
      </c>
    </row>
    <row r="7988" ht="14.25" customHeight="1" spans="1:22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89.95</v>
      </c>
      <c r="T7988" s="2">
        <v>5</v>
      </c>
      <c r="U7988" s="2">
        <v>0</v>
      </c>
      <c r="V7988" s="2">
        <v>43.176</v>
      </c>
    </row>
    <row r="7989" ht="14.25" customHeight="1" spans="1:22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11.592</v>
      </c>
    </row>
    <row r="7990" ht="14.25" customHeight="1" spans="1:22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37.59</v>
      </c>
      <c r="T7990" s="2">
        <v>3</v>
      </c>
      <c r="U7990" s="2">
        <v>0</v>
      </c>
      <c r="V7990" s="2">
        <v>17.6673</v>
      </c>
    </row>
    <row r="7991" ht="14.25" customHeight="1" spans="1:22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</v>
      </c>
    </row>
    <row r="7992" ht="14.25" customHeight="1" spans="1:22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</v>
      </c>
    </row>
    <row r="7993" ht="14.25" customHeight="1" spans="1:22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</v>
      </c>
      <c r="T7993" s="2">
        <v>4</v>
      </c>
      <c r="U7993" s="2">
        <v>0.7</v>
      </c>
      <c r="V7993" s="2">
        <v>-26.624</v>
      </c>
    </row>
    <row r="7994" ht="14.25" customHeight="1" spans="1:22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18.464</v>
      </c>
      <c r="T7994" s="2">
        <v>2</v>
      </c>
      <c r="U7994" s="2">
        <v>0.2</v>
      </c>
      <c r="V7994" s="2">
        <v>2.308</v>
      </c>
    </row>
    <row r="7995" ht="14.25" customHeight="1" spans="1:22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</v>
      </c>
      <c r="T7995" s="2">
        <v>3</v>
      </c>
      <c r="U7995" s="2">
        <v>0.7</v>
      </c>
      <c r="V7995" s="2">
        <v>-3.4272</v>
      </c>
    </row>
    <row r="7996" ht="14.25" customHeight="1" spans="1:22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</v>
      </c>
      <c r="T7996" s="2">
        <v>6</v>
      </c>
      <c r="U7996" s="2">
        <v>0.7</v>
      </c>
      <c r="V7996" s="2">
        <v>-247.7988</v>
      </c>
    </row>
    <row r="7997" ht="14.25" customHeight="1" spans="1:22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</v>
      </c>
      <c r="T7997" s="2">
        <v>6</v>
      </c>
      <c r="U7997" s="2">
        <v>0.7</v>
      </c>
      <c r="V7997" s="2">
        <v>-7.3692</v>
      </c>
    </row>
    <row r="7998" ht="14.25" customHeight="1" spans="1:22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</v>
      </c>
    </row>
    <row r="7999" ht="14.25" customHeight="1" spans="1:22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1673.184</v>
      </c>
      <c r="T7999" s="2">
        <v>12</v>
      </c>
      <c r="U7999" s="2">
        <v>0.2</v>
      </c>
      <c r="V7999" s="2">
        <v>20.9148</v>
      </c>
    </row>
    <row r="8000" ht="14.25" customHeight="1" spans="1:22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3.8976</v>
      </c>
    </row>
    <row r="8001" ht="14.25" customHeight="1" spans="1:22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19.0344</v>
      </c>
    </row>
    <row r="8002" ht="14.25" customHeight="1" spans="1:22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263.96</v>
      </c>
      <c r="T8002" s="2">
        <v>4</v>
      </c>
      <c r="U8002" s="2">
        <v>0</v>
      </c>
      <c r="V8002" s="2">
        <v>76.5484</v>
      </c>
    </row>
    <row r="8003" ht="14.25" customHeight="1" spans="1:22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</v>
      </c>
    </row>
    <row r="8004" ht="14.25" customHeight="1" spans="1:22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</v>
      </c>
    </row>
    <row r="8005" ht="14.25" customHeight="1" spans="1:22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271.9</v>
      </c>
      <c r="T8005" s="2">
        <v>2</v>
      </c>
      <c r="U8005" s="2">
        <v>0</v>
      </c>
      <c r="V8005" s="2">
        <v>78.851</v>
      </c>
    </row>
    <row r="8006" ht="14.25" customHeight="1" spans="1:22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45.84</v>
      </c>
      <c r="T8006" s="2">
        <v>3</v>
      </c>
      <c r="U8006" s="2">
        <v>0</v>
      </c>
      <c r="V8006" s="2">
        <v>15.5856</v>
      </c>
    </row>
    <row r="8007" ht="14.25" customHeight="1" spans="1:22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3.2406</v>
      </c>
    </row>
    <row r="8008" ht="14.25" customHeight="1" spans="1:22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</v>
      </c>
    </row>
    <row r="8009" ht="14.25" customHeight="1" spans="1:22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5.41240000000005</v>
      </c>
    </row>
    <row r="8010" ht="14.25" customHeight="1" spans="1:22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49.9704</v>
      </c>
    </row>
    <row r="8011" ht="14.25" customHeight="1" spans="1:22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1323.9</v>
      </c>
      <c r="T8011" s="2">
        <v>5</v>
      </c>
      <c r="U8011" s="2">
        <v>0</v>
      </c>
      <c r="V8011" s="2">
        <v>383.931</v>
      </c>
    </row>
    <row r="8012" ht="14.25" customHeight="1" spans="1:22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41.1528</v>
      </c>
    </row>
    <row r="8013" ht="14.25" customHeight="1" spans="1:22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15.743</v>
      </c>
    </row>
    <row r="8014" ht="14.25" customHeight="1" spans="1:22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207.475</v>
      </c>
    </row>
    <row r="8015" ht="14.25" customHeight="1" spans="1:22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</v>
      </c>
    </row>
    <row r="8016" ht="14.25" customHeight="1" spans="1:22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1.4805</v>
      </c>
    </row>
    <row r="8017" ht="14.25" customHeight="1" spans="1:22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6.0288</v>
      </c>
    </row>
    <row r="8018" ht="14.25" customHeight="1" spans="1:22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</v>
      </c>
      <c r="T8018" s="2">
        <v>6</v>
      </c>
      <c r="U8018" s="2">
        <v>0.2</v>
      </c>
      <c r="V8018" s="2">
        <v>12.8928</v>
      </c>
    </row>
    <row r="8019" ht="14.25" customHeight="1" spans="1:22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</v>
      </c>
      <c r="T8019" s="2">
        <v>9</v>
      </c>
      <c r="U8019" s="2">
        <v>0.2</v>
      </c>
      <c r="V8019" s="2">
        <v>2.6964</v>
      </c>
    </row>
    <row r="8020" ht="14.25" customHeight="1" spans="1:22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</v>
      </c>
      <c r="T8020" s="2">
        <v>1</v>
      </c>
      <c r="U8020" s="2">
        <v>0.2</v>
      </c>
      <c r="V8020" s="2">
        <v>4.6193</v>
      </c>
    </row>
    <row r="8021" ht="14.25" customHeight="1" spans="1:22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</v>
      </c>
    </row>
    <row r="8022" ht="14.25" customHeight="1" spans="1:22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5.7624</v>
      </c>
    </row>
    <row r="8023" ht="14.25" customHeight="1" spans="1:22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4.992</v>
      </c>
      <c r="T8023" s="2">
        <v>3</v>
      </c>
      <c r="U8023" s="2">
        <v>0.8</v>
      </c>
      <c r="V8023" s="2">
        <v>-12.9792</v>
      </c>
    </row>
    <row r="8024" ht="14.25" customHeight="1" spans="1:22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</v>
      </c>
    </row>
    <row r="8025" ht="14.25" customHeight="1" spans="1:22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-93.99</v>
      </c>
    </row>
    <row r="8026" ht="14.25" customHeight="1" spans="1:22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1.044</v>
      </c>
      <c r="T8026" s="2">
        <v>1</v>
      </c>
      <c r="U8026" s="2">
        <v>0.8</v>
      </c>
      <c r="V8026" s="2">
        <v>-1.827</v>
      </c>
    </row>
    <row r="8027" ht="14.25" customHeight="1" spans="1:22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50.5632</v>
      </c>
    </row>
    <row r="8028" ht="14.25" customHeight="1" spans="1:22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1.57600000000001</v>
      </c>
    </row>
    <row r="8029" ht="14.25" customHeight="1" spans="1:22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19.99</v>
      </c>
      <c r="T8029" s="2">
        <v>1</v>
      </c>
      <c r="U8029" s="2">
        <v>0</v>
      </c>
      <c r="V8029" s="2">
        <v>6.7966</v>
      </c>
    </row>
    <row r="8030" ht="14.25" customHeight="1" spans="1:22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</v>
      </c>
    </row>
    <row r="8031" ht="14.25" customHeight="1" spans="1:22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</v>
      </c>
      <c r="T8031" s="2">
        <v>6</v>
      </c>
      <c r="U8031" s="2">
        <v>0.2</v>
      </c>
      <c r="V8031" s="2">
        <v>-9.282</v>
      </c>
    </row>
    <row r="8032" ht="14.25" customHeight="1" spans="1:22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</v>
      </c>
      <c r="T8032" s="2">
        <v>3</v>
      </c>
      <c r="U8032" s="2">
        <v>0.6</v>
      </c>
      <c r="V8032" s="2">
        <v>-10.9611</v>
      </c>
    </row>
    <row r="8033" ht="14.25" customHeight="1" spans="1:22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</v>
      </c>
      <c r="T8033" s="2">
        <v>5</v>
      </c>
      <c r="U8033" s="2">
        <v>0.2</v>
      </c>
      <c r="V8033" s="2">
        <v>9.072</v>
      </c>
    </row>
    <row r="8034" ht="14.25" customHeight="1" spans="1:22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</v>
      </c>
      <c r="T8034" s="2">
        <v>3</v>
      </c>
      <c r="U8034" s="2">
        <v>0.2</v>
      </c>
      <c r="V8034" s="2">
        <v>16.1838</v>
      </c>
    </row>
    <row r="8035" ht="14.25" customHeight="1" spans="1:22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0.984</v>
      </c>
      <c r="T8035" s="2">
        <v>2</v>
      </c>
      <c r="U8035" s="2">
        <v>0.8</v>
      </c>
      <c r="V8035" s="2">
        <v>-1.476</v>
      </c>
    </row>
    <row r="8036" ht="14.25" customHeight="1" spans="1:22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</v>
      </c>
      <c r="T8036" s="2">
        <v>9</v>
      </c>
      <c r="U8036" s="2">
        <v>0.6</v>
      </c>
      <c r="V8036" s="2">
        <v>-20.7306</v>
      </c>
    </row>
    <row r="8037" ht="14.25" customHeight="1" spans="1:22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4.608</v>
      </c>
      <c r="T8037" s="2">
        <v>2</v>
      </c>
      <c r="U8037" s="2">
        <v>0.2</v>
      </c>
      <c r="V8037" s="2">
        <v>1.6704</v>
      </c>
    </row>
    <row r="8038" ht="14.25" customHeight="1" spans="1:22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16.956</v>
      </c>
    </row>
    <row r="8039" ht="14.25" customHeight="1" spans="1:22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</v>
      </c>
      <c r="T8039" s="2">
        <v>3</v>
      </c>
      <c r="U8039" s="2">
        <v>0</v>
      </c>
      <c r="V8039" s="2">
        <v>10.8966</v>
      </c>
    </row>
    <row r="8040" ht="14.25" customHeight="1" spans="1:22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</v>
      </c>
      <c r="T8040" s="2">
        <v>3</v>
      </c>
      <c r="U8040" s="2">
        <v>0.15</v>
      </c>
      <c r="V8040" s="2">
        <v>5.12939999999998</v>
      </c>
    </row>
    <row r="8041" ht="14.25" customHeight="1" spans="1:22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</v>
      </c>
      <c r="T8041" s="2">
        <v>6</v>
      </c>
      <c r="U8041" s="2">
        <v>0.2</v>
      </c>
      <c r="V8041" s="2">
        <v>38.8704</v>
      </c>
    </row>
    <row r="8042" ht="14.25" customHeight="1" spans="1:22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</v>
      </c>
      <c r="T8042" s="2">
        <v>6</v>
      </c>
      <c r="U8042" s="2">
        <v>0</v>
      </c>
      <c r="V8042" s="2">
        <v>34.3548</v>
      </c>
    </row>
    <row r="8043" ht="14.25" customHeight="1" spans="1:22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ht="14.25" customHeight="1" spans="1:22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</v>
      </c>
    </row>
    <row r="8045" ht="14.25" customHeight="1" spans="1:22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</v>
      </c>
    </row>
    <row r="8046" ht="14.25" customHeight="1" spans="1:22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295.056</v>
      </c>
      <c r="T8046" s="2">
        <v>9</v>
      </c>
      <c r="U8046" s="2">
        <v>0.2</v>
      </c>
      <c r="V8046" s="2">
        <v>106.9578</v>
      </c>
    </row>
    <row r="8047" ht="14.25" customHeight="1" spans="1:22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129.7725</v>
      </c>
    </row>
    <row r="8048" ht="14.25" customHeight="1" spans="1:22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</v>
      </c>
      <c r="T8048" s="2">
        <v>3</v>
      </c>
      <c r="U8048" s="2">
        <v>0.7</v>
      </c>
      <c r="V8048" s="2">
        <v>-1.476</v>
      </c>
    </row>
    <row r="8049" ht="14.25" customHeight="1" spans="1:22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</v>
      </c>
      <c r="T8049" s="2">
        <v>3</v>
      </c>
      <c r="U8049" s="2">
        <v>0.2</v>
      </c>
      <c r="V8049" s="2">
        <v>5.2884</v>
      </c>
    </row>
    <row r="8050" ht="14.25" customHeight="1" spans="1:22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197.9208</v>
      </c>
    </row>
    <row r="8051" ht="14.25" customHeight="1" spans="1:22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</v>
      </c>
      <c r="T8051" s="2">
        <v>5</v>
      </c>
      <c r="U8051" s="2">
        <v>0.7</v>
      </c>
      <c r="V8051" s="2">
        <v>-4.577</v>
      </c>
    </row>
    <row r="8052" ht="14.25" customHeight="1" spans="1:22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</v>
      </c>
      <c r="T8052" s="2">
        <v>1</v>
      </c>
      <c r="U8052" s="2">
        <v>0.2</v>
      </c>
      <c r="V8052" s="2">
        <v>4.7664</v>
      </c>
    </row>
    <row r="8053" ht="14.25" customHeight="1" spans="1:22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41.376</v>
      </c>
      <c r="T8053" s="2">
        <v>6</v>
      </c>
      <c r="U8053" s="2">
        <v>0.2</v>
      </c>
      <c r="V8053" s="2">
        <v>3.1032</v>
      </c>
    </row>
    <row r="8054" ht="14.25" customHeight="1" spans="1:22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</v>
      </c>
      <c r="T8054" s="2">
        <v>3</v>
      </c>
      <c r="U8054" s="2">
        <v>0</v>
      </c>
      <c r="V8054" s="2">
        <v>4.485</v>
      </c>
    </row>
    <row r="8055" ht="14.25" customHeight="1" spans="1:22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</v>
      </c>
      <c r="T8055" s="2">
        <v>1</v>
      </c>
      <c r="U8055" s="2">
        <v>0.7</v>
      </c>
      <c r="V8055" s="2">
        <v>-1.8585</v>
      </c>
    </row>
    <row r="8056" ht="14.25" customHeight="1" spans="1:22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267.705</v>
      </c>
    </row>
    <row r="8057" ht="14.25" customHeight="1" spans="1:22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28.9568</v>
      </c>
    </row>
    <row r="8058" ht="14.25" customHeight="1" spans="1:22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29.1528</v>
      </c>
    </row>
    <row r="8059" ht="14.25" customHeight="1" spans="1:22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ht="14.25" customHeight="1" spans="1:22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</v>
      </c>
      <c r="T8060" s="2">
        <v>3</v>
      </c>
      <c r="U8060" s="2">
        <v>0.2</v>
      </c>
      <c r="V8060" s="2">
        <v>15.1116</v>
      </c>
    </row>
    <row r="8061" ht="14.25" customHeight="1" spans="1:22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</v>
      </c>
    </row>
    <row r="8062" ht="14.25" customHeight="1" spans="1:22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28.858</v>
      </c>
    </row>
    <row r="8063" ht="14.25" customHeight="1" spans="1:22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8.8624</v>
      </c>
    </row>
    <row r="8064" ht="14.25" customHeight="1" spans="1:22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263.96</v>
      </c>
      <c r="T8064" s="2">
        <v>4</v>
      </c>
      <c r="U8064" s="2">
        <v>0</v>
      </c>
      <c r="V8064" s="2">
        <v>71.2692</v>
      </c>
    </row>
    <row r="8065" ht="14.25" customHeight="1" spans="1:22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359.97</v>
      </c>
      <c r="T8065" s="2">
        <v>3</v>
      </c>
      <c r="U8065" s="2">
        <v>0</v>
      </c>
      <c r="V8065" s="2">
        <v>100.7916</v>
      </c>
    </row>
    <row r="8066" ht="14.25" customHeight="1" spans="1:22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</v>
      </c>
    </row>
    <row r="8067" ht="14.25" customHeight="1" spans="1:22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5.84099999999999</v>
      </c>
    </row>
    <row r="8068" ht="14.25" customHeight="1" spans="1:22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</v>
      </c>
      <c r="T8068" s="2">
        <v>2</v>
      </c>
      <c r="U8068" s="2">
        <v>0.2</v>
      </c>
      <c r="V8068" s="2">
        <v>89.9548</v>
      </c>
    </row>
    <row r="8069" ht="14.25" customHeight="1" spans="1:22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239.97</v>
      </c>
      <c r="T8069" s="2">
        <v>3</v>
      </c>
      <c r="U8069" s="2">
        <v>0</v>
      </c>
      <c r="V8069" s="2">
        <v>86.3892</v>
      </c>
    </row>
    <row r="8070" ht="14.25" customHeight="1" spans="1:22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</v>
      </c>
    </row>
    <row r="8071" ht="14.25" customHeight="1" spans="1:22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</v>
      </c>
      <c r="T8071" s="2">
        <v>5</v>
      </c>
      <c r="U8071" s="2">
        <v>0.2</v>
      </c>
      <c r="V8071" s="2">
        <v>-107.958</v>
      </c>
    </row>
    <row r="8072" ht="14.25" customHeight="1" spans="1:22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141.42</v>
      </c>
      <c r="T8072" s="2">
        <v>5</v>
      </c>
      <c r="U8072" s="2">
        <v>0.6</v>
      </c>
      <c r="V8072" s="2">
        <v>-187.3815</v>
      </c>
    </row>
    <row r="8073" ht="14.25" customHeight="1" spans="1:22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310.744</v>
      </c>
      <c r="T8073" s="2">
        <v>4</v>
      </c>
      <c r="U8073" s="2">
        <v>0.3</v>
      </c>
      <c r="V8073" s="2">
        <v>-26.6352</v>
      </c>
    </row>
    <row r="8074" ht="14.25" customHeight="1" spans="1:22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</v>
      </c>
      <c r="T8074" s="2">
        <v>4</v>
      </c>
      <c r="U8074" s="2">
        <v>0.2</v>
      </c>
      <c r="V8074" s="2">
        <v>2.2288</v>
      </c>
    </row>
    <row r="8075" ht="14.25" customHeight="1" spans="1:22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6.47</v>
      </c>
      <c r="T8075" s="2">
        <v>5</v>
      </c>
      <c r="U8075" s="2">
        <v>0.8</v>
      </c>
      <c r="V8075" s="2">
        <v>-9.705</v>
      </c>
    </row>
    <row r="8076" ht="14.25" customHeight="1" spans="1:22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13.748</v>
      </c>
      <c r="T8076" s="2">
        <v>14</v>
      </c>
      <c r="U8076" s="2">
        <v>0.8</v>
      </c>
      <c r="V8076" s="2">
        <v>-22.6842</v>
      </c>
    </row>
    <row r="8077" ht="14.25" customHeight="1" spans="1:22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15.224</v>
      </c>
      <c r="T8077" s="2">
        <v>2</v>
      </c>
      <c r="U8077" s="2">
        <v>0.8</v>
      </c>
      <c r="V8077" s="2">
        <v>-38.8212</v>
      </c>
    </row>
    <row r="8078" ht="14.25" customHeight="1" spans="1:22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9.3228</v>
      </c>
    </row>
    <row r="8079" ht="14.25" customHeight="1" spans="1:22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74.691</v>
      </c>
    </row>
    <row r="8080" ht="14.25" customHeight="1" spans="1:22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ht="14.25" customHeight="1" spans="1:22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</v>
      </c>
      <c r="T8081" s="2">
        <v>8</v>
      </c>
      <c r="U8081" s="2">
        <v>0.2</v>
      </c>
      <c r="V8081" s="2">
        <v>46.9952</v>
      </c>
    </row>
    <row r="8082" ht="14.25" customHeight="1" spans="1:22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</v>
      </c>
      <c r="T8082" s="2">
        <v>6</v>
      </c>
      <c r="U8082" s="2">
        <v>0.2</v>
      </c>
      <c r="V8082" s="2">
        <v>47.6268</v>
      </c>
    </row>
    <row r="8083" ht="14.25" customHeight="1" spans="1:22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</v>
      </c>
    </row>
    <row r="8084" ht="14.25" customHeight="1" spans="1:22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</v>
      </c>
      <c r="T8084" s="2">
        <v>5</v>
      </c>
      <c r="U8084" s="2">
        <v>0.2</v>
      </c>
      <c r="V8084" s="2">
        <v>20.388</v>
      </c>
    </row>
    <row r="8085" ht="14.25" customHeight="1" spans="1:22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</v>
      </c>
      <c r="T8085" s="2">
        <v>7</v>
      </c>
      <c r="U8085" s="2">
        <v>0.7</v>
      </c>
      <c r="V8085" s="2">
        <v>-10.4874</v>
      </c>
    </row>
    <row r="8086" ht="14.25" customHeight="1" spans="1:22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</v>
      </c>
      <c r="T8086" s="2">
        <v>10</v>
      </c>
      <c r="U8086" s="2">
        <v>0.2</v>
      </c>
      <c r="V8086" s="2">
        <v>-161.694</v>
      </c>
    </row>
    <row r="8087" ht="14.25" customHeight="1" spans="1:22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18.33</v>
      </c>
    </row>
    <row r="8088" ht="14.25" customHeight="1" spans="1:22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</v>
      </c>
    </row>
    <row r="8089" ht="14.25" customHeight="1" spans="1:22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1.1808</v>
      </c>
    </row>
    <row r="8090" ht="14.25" customHeight="1" spans="1:22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12.974</v>
      </c>
    </row>
    <row r="8091" ht="14.25" customHeight="1" spans="1:22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ht="14.25" customHeight="1" spans="1:22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269.36</v>
      </c>
      <c r="T8092" s="2">
        <v>7</v>
      </c>
      <c r="U8092" s="2">
        <v>0</v>
      </c>
      <c r="V8092" s="2">
        <v>70.0336</v>
      </c>
    </row>
    <row r="8093" ht="14.25" customHeight="1" spans="1:22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ht="14.25" customHeight="1" spans="1:22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ht="14.25" customHeight="1" spans="1:22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</v>
      </c>
    </row>
    <row r="8096" ht="14.25" customHeight="1" spans="1:22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ht="14.25" customHeight="1" spans="1:22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</v>
      </c>
    </row>
    <row r="8098" ht="14.25" customHeight="1" spans="1:22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</v>
      </c>
      <c r="T8098" s="2">
        <v>5</v>
      </c>
      <c r="U8098" s="2">
        <v>0</v>
      </c>
      <c r="V8098" s="2">
        <v>32.893</v>
      </c>
    </row>
    <row r="8099" ht="14.25" customHeight="1" spans="1:22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34.2925</v>
      </c>
    </row>
    <row r="8100" ht="14.25" customHeight="1" spans="1:22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1.926</v>
      </c>
    </row>
    <row r="8101" ht="14.25" customHeight="1" spans="1:22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26.85</v>
      </c>
      <c r="T8101" s="2">
        <v>3</v>
      </c>
      <c r="U8101" s="2">
        <v>0</v>
      </c>
      <c r="V8101" s="2">
        <v>5.1015</v>
      </c>
    </row>
    <row r="8102" ht="14.25" customHeight="1" spans="1:22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</v>
      </c>
      <c r="T8102" s="2">
        <v>3</v>
      </c>
      <c r="U8102" s="2">
        <v>0.2</v>
      </c>
      <c r="V8102" s="2">
        <v>377.73</v>
      </c>
    </row>
    <row r="8103" ht="14.25" customHeight="1" spans="1:22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3.7996</v>
      </c>
    </row>
    <row r="8104" ht="14.25" customHeight="1" spans="1:22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334.4985</v>
      </c>
    </row>
    <row r="8105" ht="14.25" customHeight="1" spans="1:22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</v>
      </c>
    </row>
    <row r="8106" ht="14.25" customHeight="1" spans="1:22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</v>
      </c>
      <c r="T8106" s="2">
        <v>6</v>
      </c>
      <c r="U8106" s="2">
        <v>0.2</v>
      </c>
      <c r="V8106" s="2">
        <v>58.1796</v>
      </c>
    </row>
    <row r="8107" ht="14.25" customHeight="1" spans="1:22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89.0664</v>
      </c>
      <c r="T8107" s="2">
        <v>1</v>
      </c>
      <c r="U8107" s="2">
        <v>0.32</v>
      </c>
      <c r="V8107" s="2">
        <v>-17.0274</v>
      </c>
    </row>
    <row r="8108" ht="14.25" customHeight="1" spans="1:22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</v>
      </c>
    </row>
    <row r="8109" ht="14.25" customHeight="1" spans="1:22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</v>
      </c>
      <c r="T8109" s="2">
        <v>4</v>
      </c>
      <c r="U8109" s="2">
        <v>0.2</v>
      </c>
      <c r="V8109" s="2">
        <v>-87.6672</v>
      </c>
    </row>
    <row r="8110" ht="14.25" customHeight="1" spans="1:22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</v>
      </c>
      <c r="T8110" s="2">
        <v>4</v>
      </c>
      <c r="U8110" s="2">
        <v>0.3</v>
      </c>
      <c r="V8110" s="2">
        <v>-58.5048</v>
      </c>
    </row>
    <row r="8111" ht="14.25" customHeight="1" spans="1:22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</v>
      </c>
      <c r="T8111" s="2">
        <v>6</v>
      </c>
      <c r="U8111" s="2">
        <v>0.2</v>
      </c>
      <c r="V8111" s="2">
        <v>20.844</v>
      </c>
    </row>
    <row r="8112" ht="14.25" customHeight="1" spans="1:22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127.386</v>
      </c>
      <c r="T8112" s="2">
        <v>2</v>
      </c>
      <c r="U8112" s="2">
        <v>0.3</v>
      </c>
      <c r="V8112" s="2">
        <v>-25.4772</v>
      </c>
    </row>
    <row r="8113" ht="14.25" customHeight="1" spans="1:22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-17.745</v>
      </c>
    </row>
    <row r="8114" ht="14.25" customHeight="1" spans="1:22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11.648</v>
      </c>
      <c r="T8114" s="2">
        <v>4</v>
      </c>
      <c r="U8114" s="2">
        <v>0.8</v>
      </c>
      <c r="V8114" s="2">
        <v>-30.8672</v>
      </c>
    </row>
    <row r="8115" ht="14.25" customHeight="1" spans="1:22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85.246</v>
      </c>
      <c r="T8115" s="2">
        <v>2</v>
      </c>
      <c r="U8115" s="2">
        <v>0.3</v>
      </c>
      <c r="V8115" s="2">
        <v>-1.2178</v>
      </c>
    </row>
    <row r="8116" ht="14.25" customHeight="1" spans="1:22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2.322</v>
      </c>
    </row>
    <row r="8117" ht="14.25" customHeight="1" spans="1:22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</v>
      </c>
      <c r="T8117" s="2">
        <v>3</v>
      </c>
      <c r="U8117" s="2">
        <v>0</v>
      </c>
      <c r="V8117" s="2">
        <v>41.4456</v>
      </c>
    </row>
    <row r="8118" ht="14.25" customHeight="1" spans="1:22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7.9896</v>
      </c>
    </row>
    <row r="8119" ht="14.25" customHeight="1" spans="1:22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</v>
      </c>
      <c r="T8119" s="2">
        <v>5</v>
      </c>
      <c r="U8119" s="2">
        <v>0</v>
      </c>
      <c r="V8119" s="2">
        <v>100.4255</v>
      </c>
    </row>
    <row r="8120" ht="14.25" customHeight="1" spans="1:22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526.344</v>
      </c>
      <c r="T8120" s="2">
        <v>4</v>
      </c>
      <c r="U8120" s="2">
        <v>0.3</v>
      </c>
      <c r="V8120" s="2">
        <v>-75.192</v>
      </c>
    </row>
    <row r="8121" ht="14.25" customHeight="1" spans="1:22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</v>
      </c>
    </row>
    <row r="8122" ht="14.25" customHeight="1" spans="1:22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451.152</v>
      </c>
      <c r="T8122" s="2">
        <v>3</v>
      </c>
      <c r="U8122" s="2">
        <v>0.2</v>
      </c>
      <c r="V8122" s="2">
        <v>0</v>
      </c>
    </row>
    <row r="8123" ht="14.25" customHeight="1" spans="1:22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</v>
      </c>
      <c r="T8123" s="2">
        <v>11</v>
      </c>
      <c r="U8123" s="2">
        <v>0.2</v>
      </c>
      <c r="V8123" s="2">
        <v>11.0264</v>
      </c>
    </row>
    <row r="8124" ht="14.25" customHeight="1" spans="1:22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</v>
      </c>
      <c r="T8124" s="2">
        <v>3</v>
      </c>
      <c r="U8124" s="2">
        <v>0.2</v>
      </c>
      <c r="V8124" s="2">
        <v>9.585</v>
      </c>
    </row>
    <row r="8125" ht="14.25" customHeight="1" spans="1:22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1079.976</v>
      </c>
      <c r="T8125" s="2">
        <v>4</v>
      </c>
      <c r="U8125" s="2">
        <v>0.4</v>
      </c>
      <c r="V8125" s="2">
        <v>125.9972</v>
      </c>
    </row>
    <row r="8126" ht="14.25" customHeight="1" spans="1:22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</v>
      </c>
      <c r="T8126" s="2">
        <v>2</v>
      </c>
      <c r="U8126" s="2">
        <v>0.2</v>
      </c>
      <c r="V8126" s="2">
        <v>-28.2744</v>
      </c>
    </row>
    <row r="8127" ht="14.25" customHeight="1" spans="1:22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2.934</v>
      </c>
      <c r="T8127" s="2">
        <v>3</v>
      </c>
      <c r="U8127" s="2">
        <v>0.8</v>
      </c>
      <c r="V8127" s="2">
        <v>-4.9878</v>
      </c>
    </row>
    <row r="8128" ht="14.25" customHeight="1" spans="1:22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</v>
      </c>
      <c r="T8128" s="2">
        <v>2</v>
      </c>
      <c r="U8128" s="2">
        <v>0.2</v>
      </c>
      <c r="V8128" s="2">
        <v>4.4004</v>
      </c>
    </row>
    <row r="8129" ht="14.25" customHeight="1" spans="1:22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</v>
      </c>
      <c r="T8129" s="2">
        <v>3</v>
      </c>
      <c r="U8129" s="2">
        <v>0.2</v>
      </c>
      <c r="V8129" s="2">
        <v>-125.766</v>
      </c>
    </row>
    <row r="8130" ht="14.25" customHeight="1" spans="1:22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64.96</v>
      </c>
      <c r="T8130" s="2">
        <v>5</v>
      </c>
      <c r="U8130" s="2">
        <v>0.6</v>
      </c>
      <c r="V8130" s="2">
        <v>-43.848</v>
      </c>
    </row>
    <row r="8131" ht="14.25" customHeight="1" spans="1:22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15.0984</v>
      </c>
    </row>
    <row r="8132" ht="14.25" customHeight="1" spans="1:22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</v>
      </c>
    </row>
    <row r="8133" ht="14.25" customHeight="1" spans="1:22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3.8048</v>
      </c>
    </row>
    <row r="8134" ht="14.25" customHeight="1" spans="1:22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160.623</v>
      </c>
    </row>
    <row r="8135" ht="14.25" customHeight="1" spans="1:22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-70.9605</v>
      </c>
    </row>
    <row r="8136" ht="14.25" customHeight="1" spans="1:22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36.84</v>
      </c>
      <c r="T8136" s="2">
        <v>3</v>
      </c>
      <c r="U8136" s="2">
        <v>0</v>
      </c>
      <c r="V8136" s="2">
        <v>17.3148</v>
      </c>
    </row>
    <row r="8137" ht="14.25" customHeight="1" spans="1:22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41.2237</v>
      </c>
    </row>
    <row r="8138" ht="14.25" customHeight="1" spans="1:22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</v>
      </c>
      <c r="T8138" s="2">
        <v>7</v>
      </c>
      <c r="U8138" s="2">
        <v>0.45</v>
      </c>
      <c r="V8138" s="2">
        <v>-255.5875</v>
      </c>
    </row>
    <row r="8139" ht="14.25" customHeight="1" spans="1:22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</v>
      </c>
    </row>
    <row r="8140" ht="14.25" customHeight="1" spans="1:22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</v>
      </c>
      <c r="T8140" s="2">
        <v>8</v>
      </c>
      <c r="U8140" s="2">
        <v>0.2</v>
      </c>
      <c r="V8140" s="2">
        <v>1.2672</v>
      </c>
    </row>
    <row r="8141" ht="14.25" customHeight="1" spans="1:22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</v>
      </c>
      <c r="T8141" s="2">
        <v>10</v>
      </c>
      <c r="U8141" s="2">
        <v>0.2</v>
      </c>
      <c r="V8141" s="2">
        <v>24.857</v>
      </c>
    </row>
    <row r="8142" ht="14.25" customHeight="1" spans="1:22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</v>
      </c>
      <c r="T8142" s="2">
        <v>4</v>
      </c>
      <c r="U8142" s="2">
        <v>0.2</v>
      </c>
      <c r="V8142" s="2">
        <v>6.7048</v>
      </c>
    </row>
    <row r="8143" ht="14.25" customHeight="1" spans="1:22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7.2177</v>
      </c>
    </row>
    <row r="8144" ht="14.25" customHeight="1" spans="1:22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</v>
      </c>
    </row>
    <row r="8145" ht="14.25" customHeight="1" spans="1:22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557.728</v>
      </c>
      <c r="T8145" s="2">
        <v>4</v>
      </c>
      <c r="U8145" s="2">
        <v>0.2</v>
      </c>
      <c r="V8145" s="2">
        <v>6.9716</v>
      </c>
    </row>
    <row r="8146" ht="14.25" customHeight="1" spans="1:22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</v>
      </c>
      <c r="T8146" s="2">
        <v>4</v>
      </c>
      <c r="U8146" s="2">
        <v>0.2</v>
      </c>
      <c r="V8146" s="2">
        <v>-31.9936</v>
      </c>
    </row>
    <row r="8147" ht="14.25" customHeight="1" spans="1:22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</v>
      </c>
      <c r="T8147" s="2">
        <v>6</v>
      </c>
      <c r="U8147" s="2">
        <v>0</v>
      </c>
      <c r="V8147" s="2">
        <v>155.727</v>
      </c>
    </row>
    <row r="8148" ht="14.25" customHeight="1" spans="1:22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ht="14.25" customHeight="1" spans="1:22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23.0864</v>
      </c>
    </row>
    <row r="8150" ht="14.25" customHeight="1" spans="1:22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9.8784</v>
      </c>
    </row>
    <row r="8151" ht="14.25" customHeight="1" spans="1:22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5.0196</v>
      </c>
    </row>
    <row r="8152" ht="14.25" customHeight="1" spans="1:22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</v>
      </c>
    </row>
    <row r="8153" ht="14.25" customHeight="1" spans="1:22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32.48</v>
      </c>
      <c r="T8153" s="2">
        <v>2</v>
      </c>
      <c r="U8153" s="2">
        <v>0</v>
      </c>
      <c r="V8153" s="2">
        <v>4.872</v>
      </c>
    </row>
    <row r="8154" ht="14.25" customHeight="1" spans="1:22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9.6192</v>
      </c>
    </row>
    <row r="8155" ht="14.25" customHeight="1" spans="1:22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6719.9808</v>
      </c>
    </row>
    <row r="8156" ht="14.25" customHeight="1" spans="1:22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</v>
      </c>
    </row>
    <row r="8157" ht="14.25" customHeight="1" spans="1:22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27.882</v>
      </c>
    </row>
    <row r="8158" ht="14.25" customHeight="1" spans="1:22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239.372</v>
      </c>
      <c r="T8158" s="2">
        <v>2</v>
      </c>
      <c r="U8158" s="2">
        <v>0.3</v>
      </c>
      <c r="V8158" s="2">
        <v>-23.9372</v>
      </c>
    </row>
    <row r="8159" ht="14.25" customHeight="1" spans="1:22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</v>
      </c>
    </row>
    <row r="8160" ht="14.25" customHeight="1" spans="1:22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5.6112</v>
      </c>
    </row>
    <row r="8161" ht="14.25" customHeight="1" spans="1:22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</v>
      </c>
    </row>
    <row r="8162" ht="14.25" customHeight="1" spans="1:22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</v>
      </c>
    </row>
    <row r="8163" ht="14.25" customHeight="1" spans="1:22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</v>
      </c>
    </row>
    <row r="8164" ht="14.25" customHeight="1" spans="1:22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89.3142</v>
      </c>
    </row>
    <row r="8165" ht="14.25" customHeight="1" spans="1:22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</v>
      </c>
      <c r="T8165" s="2">
        <v>6</v>
      </c>
      <c r="U8165" s="2">
        <v>0</v>
      </c>
      <c r="V8165" s="2">
        <v>33.936</v>
      </c>
    </row>
    <row r="8166" ht="14.25" customHeight="1" spans="1:22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</v>
      </c>
      <c r="T8166" s="2">
        <v>7</v>
      </c>
      <c r="U8166" s="2">
        <v>0.2</v>
      </c>
      <c r="V8166" s="2">
        <v>41.1208</v>
      </c>
    </row>
    <row r="8167" ht="14.25" customHeight="1" spans="1:22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</v>
      </c>
      <c r="T8167" s="2">
        <v>3</v>
      </c>
      <c r="U8167" s="2">
        <v>0.2</v>
      </c>
      <c r="V8167" s="2">
        <v>4.1832</v>
      </c>
    </row>
    <row r="8168" ht="14.25" customHeight="1" spans="1:22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</v>
      </c>
      <c r="T8168" s="2">
        <v>3</v>
      </c>
      <c r="U8168" s="2">
        <v>0.15</v>
      </c>
      <c r="V8168" s="2">
        <v>-30.147</v>
      </c>
    </row>
    <row r="8169" ht="14.25" customHeight="1" spans="1:22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</v>
      </c>
      <c r="T8169" s="2">
        <v>7</v>
      </c>
      <c r="U8169" s="2">
        <v>0.2</v>
      </c>
      <c r="V8169" s="2">
        <v>-32.3673000000001</v>
      </c>
    </row>
    <row r="8170" ht="14.25" customHeight="1" spans="1:22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</v>
      </c>
      <c r="T8170" s="2">
        <v>7</v>
      </c>
      <c r="U8170" s="2">
        <v>0</v>
      </c>
      <c r="V8170" s="2">
        <v>366.6348</v>
      </c>
    </row>
    <row r="8171" ht="14.25" customHeight="1" spans="1:22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</v>
      </c>
      <c r="T8171" s="2">
        <v>2</v>
      </c>
      <c r="U8171" s="2">
        <v>0.2</v>
      </c>
      <c r="V8171" s="2">
        <v>-73.0548000000001</v>
      </c>
    </row>
    <row r="8172" ht="14.25" customHeight="1" spans="1:22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</v>
      </c>
      <c r="T8172" s="2">
        <v>3</v>
      </c>
      <c r="U8172" s="2">
        <v>0</v>
      </c>
      <c r="V8172" s="2">
        <v>32.688</v>
      </c>
    </row>
    <row r="8173" ht="14.25" customHeight="1" spans="1:22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</v>
      </c>
    </row>
    <row r="8174" ht="14.25" customHeight="1" spans="1:22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ht="14.25" customHeight="1" spans="1:22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</v>
      </c>
      <c r="T8175" s="2">
        <v>6</v>
      </c>
      <c r="U8175" s="2">
        <v>0.2</v>
      </c>
      <c r="V8175" s="2">
        <v>14.1426</v>
      </c>
    </row>
    <row r="8176" ht="14.25" customHeight="1" spans="1:22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4.0664</v>
      </c>
    </row>
    <row r="8177" ht="14.25" customHeight="1" spans="1:22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52.8228</v>
      </c>
    </row>
    <row r="8178" ht="14.25" customHeight="1" spans="1:22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37.2186</v>
      </c>
    </row>
    <row r="8179" ht="14.25" customHeight="1" spans="1:22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142.485</v>
      </c>
    </row>
    <row r="8180" ht="14.25" customHeight="1" spans="1:22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449.991</v>
      </c>
    </row>
    <row r="8181" ht="14.25" customHeight="1" spans="1:22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ht="14.25" customHeight="1" spans="1:22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</v>
      </c>
    </row>
    <row r="8183" ht="14.25" customHeight="1" spans="1:22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-24.0435</v>
      </c>
    </row>
    <row r="8184" ht="14.25" customHeight="1" spans="1:22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</v>
      </c>
      <c r="T8184" s="2">
        <v>3</v>
      </c>
      <c r="U8184" s="2">
        <v>0.6</v>
      </c>
      <c r="V8184" s="2">
        <v>-10.1736</v>
      </c>
    </row>
    <row r="8185" ht="14.25" customHeight="1" spans="1:22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</v>
      </c>
      <c r="T8185" s="2">
        <v>1</v>
      </c>
      <c r="U8185" s="2">
        <v>0.6</v>
      </c>
      <c r="V8185" s="2">
        <v>-0.9933</v>
      </c>
    </row>
    <row r="8186" ht="14.25" customHeight="1" spans="1:22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63.312</v>
      </c>
      <c r="T8186" s="2">
        <v>3</v>
      </c>
      <c r="U8186" s="2">
        <v>0.2</v>
      </c>
      <c r="V8186" s="2">
        <v>20.5764</v>
      </c>
    </row>
    <row r="8187" ht="14.25" customHeight="1" spans="1:22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7.824</v>
      </c>
      <c r="T8187" s="2">
        <v>1</v>
      </c>
      <c r="U8187" s="2">
        <v>0.2</v>
      </c>
      <c r="V8187" s="2">
        <v>2.934</v>
      </c>
    </row>
    <row r="8188" ht="14.25" customHeight="1" spans="1:22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-12.148</v>
      </c>
    </row>
    <row r="8189" ht="14.25" customHeight="1" spans="1:22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</v>
      </c>
      <c r="T8189" s="2">
        <v>9</v>
      </c>
      <c r="U8189" s="2">
        <v>0</v>
      </c>
      <c r="V8189" s="2">
        <v>29.5254</v>
      </c>
    </row>
    <row r="8190" ht="14.25" customHeight="1" spans="1:22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</v>
      </c>
      <c r="T8190" s="2">
        <v>3</v>
      </c>
      <c r="U8190" s="2">
        <v>0</v>
      </c>
      <c r="V8190" s="2">
        <v>9.3312</v>
      </c>
    </row>
    <row r="8191" ht="14.25" customHeight="1" spans="1:22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</v>
      </c>
    </row>
    <row r="8192" ht="14.25" customHeight="1" spans="1:22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</v>
      </c>
      <c r="T8192" s="2">
        <v>6</v>
      </c>
      <c r="U8192" s="2">
        <v>0</v>
      </c>
      <c r="V8192" s="2">
        <v>18.6624</v>
      </c>
    </row>
    <row r="8193" ht="14.25" customHeight="1" spans="1:22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ht="14.25" customHeight="1" spans="1:22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</v>
      </c>
      <c r="T8194" s="2">
        <v>7</v>
      </c>
      <c r="U8194" s="2">
        <v>0.7</v>
      </c>
      <c r="V8194" s="2">
        <v>-4.2336</v>
      </c>
    </row>
    <row r="8195" ht="14.25" customHeight="1" spans="1:22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</v>
      </c>
      <c r="T8195" s="2">
        <v>3</v>
      </c>
      <c r="U8195" s="2">
        <v>0.2</v>
      </c>
      <c r="V8195" s="2">
        <v>9.83519999999999</v>
      </c>
    </row>
    <row r="8196" ht="14.25" customHeight="1" spans="1:22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</v>
      </c>
      <c r="T8196" s="2">
        <v>2</v>
      </c>
      <c r="U8196" s="2">
        <v>0.2</v>
      </c>
      <c r="V8196" s="2">
        <v>25.1808</v>
      </c>
    </row>
    <row r="8197" ht="14.25" customHeight="1" spans="1:22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</v>
      </c>
      <c r="T8197" s="2">
        <v>2</v>
      </c>
      <c r="U8197" s="2">
        <v>0</v>
      </c>
      <c r="V8197" s="2">
        <v>4.3904</v>
      </c>
    </row>
    <row r="8198" ht="14.25" customHeight="1" spans="1:22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89.568</v>
      </c>
      <c r="T8198" s="2">
        <v>4</v>
      </c>
      <c r="U8198" s="2">
        <v>0.2</v>
      </c>
      <c r="V8198" s="2">
        <v>-1.11960000000001</v>
      </c>
    </row>
    <row r="8199" ht="14.25" customHeight="1" spans="1:22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71.96</v>
      </c>
      <c r="T8199" s="2">
        <v>5</v>
      </c>
      <c r="U8199" s="2">
        <v>0.2</v>
      </c>
      <c r="V8199" s="2">
        <v>7.196</v>
      </c>
    </row>
    <row r="8200" ht="14.25" customHeight="1" spans="1:22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</v>
      </c>
      <c r="T8200" s="2">
        <v>3</v>
      </c>
      <c r="U8200" s="2">
        <v>0.2</v>
      </c>
      <c r="V8200" s="2">
        <v>5.4432</v>
      </c>
    </row>
    <row r="8201" ht="14.25" customHeight="1" spans="1:22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10.43</v>
      </c>
      <c r="T8201" s="2">
        <v>5</v>
      </c>
      <c r="U8201" s="2">
        <v>0.8</v>
      </c>
      <c r="V8201" s="2">
        <v>-18.2525</v>
      </c>
    </row>
    <row r="8202" ht="14.25" customHeight="1" spans="1:22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</v>
      </c>
      <c r="T8202" s="2">
        <v>1</v>
      </c>
      <c r="U8202" s="2">
        <v>0.2</v>
      </c>
      <c r="V8202" s="2">
        <v>-18.196</v>
      </c>
    </row>
    <row r="8203" ht="14.25" customHeight="1" spans="1:22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</v>
      </c>
      <c r="T8203" s="2">
        <v>5</v>
      </c>
      <c r="U8203" s="2">
        <v>0</v>
      </c>
      <c r="V8203" s="2">
        <v>16.7875</v>
      </c>
    </row>
    <row r="8204" ht="14.25" customHeight="1" spans="1:22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ht="14.25" customHeight="1" spans="1:22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4.728</v>
      </c>
    </row>
    <row r="8206" ht="14.25" customHeight="1" spans="1:22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2229.024</v>
      </c>
    </row>
    <row r="8207" ht="14.25" customHeight="1" spans="1:22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</v>
      </c>
      <c r="T8207" s="2">
        <v>2</v>
      </c>
      <c r="U8207" s="2">
        <v>0.1</v>
      </c>
      <c r="V8207" s="2">
        <v>115.5528</v>
      </c>
    </row>
    <row r="8208" ht="14.25" customHeight="1" spans="1:22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</v>
      </c>
    </row>
    <row r="8209" ht="14.25" customHeight="1" spans="1:22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</v>
      </c>
      <c r="T8209" s="2">
        <v>1</v>
      </c>
      <c r="U8209" s="2">
        <v>0.2</v>
      </c>
      <c r="V8209" s="2">
        <v>0.4264</v>
      </c>
    </row>
    <row r="8210" ht="14.25" customHeight="1" spans="1:22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</v>
      </c>
      <c r="T8210" s="2">
        <v>6</v>
      </c>
      <c r="U8210" s="2">
        <v>0.7</v>
      </c>
      <c r="V8210" s="2">
        <v>-913.176</v>
      </c>
    </row>
    <row r="8211" ht="14.25" customHeight="1" spans="1:22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294.368</v>
      </c>
      <c r="T8211" s="2">
        <v>4</v>
      </c>
      <c r="U8211" s="2">
        <v>0.2</v>
      </c>
      <c r="V8211" s="2">
        <v>-58.8736</v>
      </c>
    </row>
    <row r="8212" ht="14.25" customHeight="1" spans="1:22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81.568</v>
      </c>
      <c r="T8212" s="2">
        <v>2</v>
      </c>
      <c r="U8212" s="2">
        <v>0.2</v>
      </c>
      <c r="V8212" s="2">
        <v>7.1372</v>
      </c>
    </row>
    <row r="8213" ht="14.25" customHeight="1" spans="1:22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</v>
      </c>
      <c r="T8213" s="2">
        <v>5</v>
      </c>
      <c r="U8213" s="2">
        <v>0.6</v>
      </c>
      <c r="V8213" s="2">
        <v>-17.784</v>
      </c>
    </row>
    <row r="8214" ht="14.25" customHeight="1" spans="1:22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</v>
      </c>
      <c r="T8214" s="2">
        <v>3</v>
      </c>
      <c r="U8214" s="2">
        <v>0.2</v>
      </c>
      <c r="V8214" s="2">
        <v>19.6305</v>
      </c>
    </row>
    <row r="8215" ht="14.25" customHeight="1" spans="1:22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</v>
      </c>
      <c r="T8215" s="2">
        <v>4</v>
      </c>
      <c r="U8215" s="2">
        <v>0.7</v>
      </c>
      <c r="V8215" s="2">
        <v>-4.6464</v>
      </c>
    </row>
    <row r="8216" ht="14.25" customHeight="1" spans="1:22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3.799</v>
      </c>
    </row>
    <row r="8217" ht="14.25" customHeight="1" spans="1:22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</v>
      </c>
      <c r="T8217" s="2">
        <v>1</v>
      </c>
      <c r="U8217" s="2">
        <v>0.7</v>
      </c>
      <c r="V8217" s="2">
        <v>-1.8106</v>
      </c>
    </row>
    <row r="8218" ht="14.25" customHeight="1" spans="1:22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</v>
      </c>
      <c r="T8218" s="2">
        <v>2</v>
      </c>
      <c r="U8218" s="2">
        <v>0.7</v>
      </c>
      <c r="V8218" s="2">
        <v>-2.2848</v>
      </c>
    </row>
    <row r="8219" ht="14.25" customHeight="1" spans="1:22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</v>
      </c>
      <c r="T8219" s="2">
        <v>3</v>
      </c>
      <c r="U8219" s="2">
        <v>0.2</v>
      </c>
      <c r="V8219" s="2">
        <v>0.8688</v>
      </c>
    </row>
    <row r="8220" ht="14.25" customHeight="1" spans="1:22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</v>
      </c>
      <c r="T8220" s="2">
        <v>3</v>
      </c>
      <c r="U8220" s="2">
        <v>0.6</v>
      </c>
      <c r="V8220" s="2">
        <v>-19.0656</v>
      </c>
    </row>
    <row r="8221" ht="14.25" customHeight="1" spans="1:22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</v>
      </c>
      <c r="T8221" s="2">
        <v>2</v>
      </c>
      <c r="U8221" s="2">
        <v>0.2</v>
      </c>
      <c r="V8221" s="2">
        <v>1.7248</v>
      </c>
    </row>
    <row r="8222" ht="14.25" customHeight="1" spans="1:22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1.788</v>
      </c>
      <c r="T8222" s="2">
        <v>3</v>
      </c>
      <c r="U8222" s="2">
        <v>0.8</v>
      </c>
      <c r="V8222" s="2">
        <v>-3.0396</v>
      </c>
    </row>
    <row r="8223" ht="14.25" customHeight="1" spans="1:22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</v>
      </c>
      <c r="T8223" s="2">
        <v>4</v>
      </c>
      <c r="U8223" s="2">
        <v>0.2</v>
      </c>
      <c r="V8223" s="2">
        <v>-3.768</v>
      </c>
    </row>
    <row r="8224" ht="14.25" customHeight="1" spans="1:22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</v>
      </c>
      <c r="T8224" s="2">
        <v>2</v>
      </c>
      <c r="U8224" s="2">
        <v>0.2</v>
      </c>
      <c r="V8224" s="2">
        <v>-2.5248</v>
      </c>
    </row>
    <row r="8225" ht="14.25" customHeight="1" spans="1:22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83.646</v>
      </c>
    </row>
    <row r="8226" ht="14.25" customHeight="1" spans="1:22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</v>
      </c>
    </row>
    <row r="8227" ht="14.25" customHeight="1" spans="1:22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91.056</v>
      </c>
    </row>
    <row r="8228" ht="14.25" customHeight="1" spans="1:22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</v>
      </c>
    </row>
    <row r="8229" ht="14.25" customHeight="1" spans="1:22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</v>
      </c>
    </row>
    <row r="8230" ht="14.25" customHeight="1" spans="1:22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</v>
      </c>
    </row>
    <row r="8231" ht="14.25" customHeight="1" spans="1:22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</v>
      </c>
    </row>
    <row r="8232" ht="14.25" customHeight="1" spans="1:22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9.7119</v>
      </c>
    </row>
    <row r="8233" ht="14.25" customHeight="1" spans="1:22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1266.86</v>
      </c>
      <c r="T8233" s="2">
        <v>7</v>
      </c>
      <c r="U8233" s="2">
        <v>0</v>
      </c>
      <c r="V8233" s="2">
        <v>291.3778</v>
      </c>
    </row>
    <row r="8234" ht="14.25" customHeight="1" spans="1:22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42.3625</v>
      </c>
    </row>
    <row r="8235" ht="14.25" customHeight="1" spans="1:22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0.406799999999997</v>
      </c>
    </row>
    <row r="8236" ht="14.25" customHeight="1" spans="1:22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</v>
      </c>
      <c r="T8236" s="2">
        <v>2</v>
      </c>
      <c r="U8236" s="2">
        <v>0.2</v>
      </c>
      <c r="V8236" s="2">
        <v>0.416</v>
      </c>
    </row>
    <row r="8237" ht="14.25" customHeight="1" spans="1:22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</v>
      </c>
      <c r="T8237" s="2">
        <v>4</v>
      </c>
      <c r="U8237" s="2">
        <v>0.45</v>
      </c>
      <c r="V8237" s="2">
        <v>-458.1468</v>
      </c>
    </row>
    <row r="8238" ht="14.25" customHeight="1" spans="1:22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ht="14.25" customHeight="1" spans="1:22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4.768</v>
      </c>
      <c r="T8239" s="2">
        <v>2</v>
      </c>
      <c r="U8239" s="2">
        <v>0.2</v>
      </c>
      <c r="V8239" s="2">
        <v>-0.774800000000001</v>
      </c>
    </row>
    <row r="8240" ht="14.25" customHeight="1" spans="1:22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</v>
      </c>
      <c r="T8240" s="2">
        <v>1</v>
      </c>
      <c r="U8240" s="2">
        <v>0.2</v>
      </c>
      <c r="V8240" s="2">
        <v>2.502</v>
      </c>
    </row>
    <row r="8241" ht="14.25" customHeight="1" spans="1:22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4.448</v>
      </c>
      <c r="T8241" s="2">
        <v>2</v>
      </c>
      <c r="U8241" s="2">
        <v>0.2</v>
      </c>
      <c r="V8241" s="2">
        <v>1.112</v>
      </c>
    </row>
    <row r="8242" ht="14.25" customHeight="1" spans="1:22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</v>
      </c>
      <c r="T8242" s="2">
        <v>4</v>
      </c>
      <c r="U8242" s="2">
        <v>0.2</v>
      </c>
      <c r="V8242" s="2">
        <v>6.0412</v>
      </c>
    </row>
    <row r="8243" ht="14.25" customHeight="1" spans="1:22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8.3104</v>
      </c>
    </row>
    <row r="8244" ht="14.25" customHeight="1" spans="1:22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</v>
      </c>
    </row>
    <row r="8245" ht="14.25" customHeight="1" spans="1:22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</v>
      </c>
      <c r="T8245" s="2">
        <v>8</v>
      </c>
      <c r="U8245" s="2">
        <v>0.2</v>
      </c>
      <c r="V8245" s="2">
        <v>50.396</v>
      </c>
    </row>
    <row r="8246" ht="14.25" customHeight="1" spans="1:22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</v>
      </c>
    </row>
    <row r="8247" ht="14.25" customHeight="1" spans="1:22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344.91</v>
      </c>
      <c r="T8247" s="2">
        <v>3</v>
      </c>
      <c r="U8247" s="2">
        <v>0</v>
      </c>
      <c r="V8247" s="2">
        <v>10.3473</v>
      </c>
    </row>
    <row r="8248" ht="14.25" customHeight="1" spans="1:22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70.97</v>
      </c>
      <c r="T8248" s="2">
        <v>5</v>
      </c>
      <c r="U8248" s="2">
        <v>0.8</v>
      </c>
      <c r="V8248" s="2">
        <v>-191.619</v>
      </c>
    </row>
    <row r="8249" ht="14.25" customHeight="1" spans="1:22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36.784</v>
      </c>
      <c r="T8249" s="2">
        <v>2</v>
      </c>
      <c r="U8249" s="2">
        <v>0.2</v>
      </c>
      <c r="V8249" s="2">
        <v>3.6784</v>
      </c>
    </row>
    <row r="8250" ht="14.25" customHeight="1" spans="1:22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743.988</v>
      </c>
      <c r="T8250" s="2">
        <v>2</v>
      </c>
      <c r="U8250" s="2">
        <v>0.4</v>
      </c>
      <c r="V8250" s="2">
        <v>-123.998</v>
      </c>
    </row>
    <row r="8251" ht="14.25" customHeight="1" spans="1:22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11.212</v>
      </c>
      <c r="T8251" s="2">
        <v>2</v>
      </c>
      <c r="U8251" s="2">
        <v>0.8</v>
      </c>
      <c r="V8251" s="2">
        <v>-16.818</v>
      </c>
    </row>
    <row r="8252" ht="14.25" customHeight="1" spans="1:22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4.712</v>
      </c>
      <c r="T8252" s="2">
        <v>2</v>
      </c>
      <c r="U8252" s="2">
        <v>0.6</v>
      </c>
      <c r="V8252" s="2">
        <v>-1.8848</v>
      </c>
    </row>
    <row r="8253" ht="14.25" customHeight="1" spans="1:22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180.98</v>
      </c>
      <c r="T8253" s="2">
        <v>5</v>
      </c>
      <c r="U8253" s="2">
        <v>0.8</v>
      </c>
      <c r="V8253" s="2">
        <v>-470.548</v>
      </c>
    </row>
    <row r="8254" ht="14.25" customHeight="1" spans="1:22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60.416</v>
      </c>
      <c r="T8254" s="2">
        <v>2</v>
      </c>
      <c r="U8254" s="2">
        <v>0.2</v>
      </c>
      <c r="V8254" s="2">
        <v>6.0416</v>
      </c>
    </row>
    <row r="8255" ht="14.25" customHeight="1" spans="1:22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89.997</v>
      </c>
    </row>
    <row r="8256" ht="14.25" customHeight="1" spans="1:22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92.2368</v>
      </c>
    </row>
    <row r="8257" ht="14.25" customHeight="1" spans="1:22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27.2952</v>
      </c>
    </row>
    <row r="8258" ht="14.25" customHeight="1" spans="1:22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11.685</v>
      </c>
    </row>
    <row r="8259" ht="14.25" customHeight="1" spans="1:22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</v>
      </c>
      <c r="T8259" s="2">
        <v>5</v>
      </c>
      <c r="U8259" s="2">
        <v>0</v>
      </c>
      <c r="V8259" s="2">
        <v>12.2465</v>
      </c>
    </row>
    <row r="8260" ht="14.25" customHeight="1" spans="1:22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</v>
      </c>
      <c r="T8260" s="2">
        <v>6</v>
      </c>
      <c r="U8260" s="2">
        <v>0.2</v>
      </c>
      <c r="V8260" s="2">
        <v>37.764</v>
      </c>
    </row>
    <row r="8261" ht="14.25" customHeight="1" spans="1:22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</v>
      </c>
    </row>
    <row r="8262" ht="14.25" customHeight="1" spans="1:22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3.7694</v>
      </c>
    </row>
    <row r="8263" ht="14.25" customHeight="1" spans="1:22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44.4704</v>
      </c>
    </row>
    <row r="8264" ht="14.25" customHeight="1" spans="1:22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</v>
      </c>
      <c r="T8264" s="2">
        <v>3</v>
      </c>
      <c r="U8264" s="2">
        <v>0</v>
      </c>
      <c r="V8264" s="2">
        <v>9.3312</v>
      </c>
    </row>
    <row r="8265" ht="14.25" customHeight="1" spans="1:22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</v>
      </c>
      <c r="T8265" s="2">
        <v>4</v>
      </c>
      <c r="U8265" s="2">
        <v>0.7</v>
      </c>
      <c r="V8265" s="2">
        <v>-10.0372</v>
      </c>
    </row>
    <row r="8266" ht="14.25" customHeight="1" spans="1:22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30.735</v>
      </c>
    </row>
    <row r="8267" ht="14.25" customHeight="1" spans="1:22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ht="14.25" customHeight="1" spans="1:22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</v>
      </c>
    </row>
    <row r="8269" ht="14.25" customHeight="1" spans="1:22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-47.175</v>
      </c>
    </row>
    <row r="8270" ht="14.25" customHeight="1" spans="1:22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</v>
      </c>
      <c r="T8270" s="2">
        <v>4</v>
      </c>
      <c r="U8270" s="2">
        <v>0.2</v>
      </c>
      <c r="V8270" s="2">
        <v>2.772</v>
      </c>
    </row>
    <row r="8271" ht="14.25" customHeight="1" spans="1:22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</v>
      </c>
      <c r="T8271" s="2">
        <v>4</v>
      </c>
      <c r="U8271" s="2">
        <v>0.2</v>
      </c>
      <c r="V8271" s="2">
        <v>250.396</v>
      </c>
    </row>
    <row r="8272" ht="14.25" customHeight="1" spans="1:22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9.344</v>
      </c>
      <c r="T8272" s="2">
        <v>2</v>
      </c>
      <c r="U8272" s="2">
        <v>0.2</v>
      </c>
      <c r="V8272" s="2">
        <v>3.1536</v>
      </c>
    </row>
    <row r="8273" ht="14.25" customHeight="1" spans="1:22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313.2624</v>
      </c>
    </row>
    <row r="8274" ht="14.25" customHeight="1" spans="1:22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</v>
      </c>
      <c r="T8274" s="2">
        <v>4</v>
      </c>
      <c r="U8274" s="2">
        <v>0.2</v>
      </c>
      <c r="V8274" s="2">
        <v>4.83919999999999</v>
      </c>
    </row>
    <row r="8275" ht="14.25" customHeight="1" spans="1:22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</v>
      </c>
      <c r="T8275" s="2">
        <v>1</v>
      </c>
      <c r="U8275" s="2">
        <v>0.2</v>
      </c>
      <c r="V8275" s="2">
        <v>0.2996</v>
      </c>
    </row>
    <row r="8276" ht="14.25" customHeight="1" spans="1:22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</v>
      </c>
    </row>
    <row r="8277" ht="14.25" customHeight="1" spans="1:22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</v>
      </c>
      <c r="T8277" s="2">
        <v>9</v>
      </c>
      <c r="U8277" s="2">
        <v>0.2</v>
      </c>
      <c r="V8277" s="2">
        <v>15.6078</v>
      </c>
    </row>
    <row r="8278" ht="14.25" customHeight="1" spans="1:22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-2.7588</v>
      </c>
    </row>
    <row r="8279" ht="14.25" customHeight="1" spans="1:22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</v>
      </c>
      <c r="T8279" s="2">
        <v>2</v>
      </c>
      <c r="U8279" s="2">
        <v>0.7</v>
      </c>
      <c r="V8279" s="2">
        <v>-26.726</v>
      </c>
    </row>
    <row r="8280" ht="14.25" customHeight="1" spans="1:22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</v>
      </c>
      <c r="T8280" s="2">
        <v>3</v>
      </c>
      <c r="U8280" s="2">
        <v>0.2</v>
      </c>
      <c r="V8280" s="2">
        <v>32.4342</v>
      </c>
    </row>
    <row r="8281" ht="14.25" customHeight="1" spans="1:22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</v>
      </c>
      <c r="T8281" s="2">
        <v>3</v>
      </c>
      <c r="U8281" s="2">
        <v>0</v>
      </c>
      <c r="V8281" s="2">
        <v>87.7578</v>
      </c>
    </row>
    <row r="8282" ht="14.25" customHeight="1" spans="1:22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65.232</v>
      </c>
      <c r="T8282" s="2">
        <v>3</v>
      </c>
      <c r="U8282" s="2">
        <v>0.2</v>
      </c>
      <c r="V8282" s="2">
        <v>22.0158</v>
      </c>
    </row>
    <row r="8283" ht="14.25" customHeight="1" spans="1:22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25.875</v>
      </c>
    </row>
    <row r="8284" ht="14.25" customHeight="1" spans="1:22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137.264</v>
      </c>
    </row>
    <row r="8285" ht="14.25" customHeight="1" spans="1:22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59.904</v>
      </c>
      <c r="T8285" s="2">
        <v>2</v>
      </c>
      <c r="U8285" s="2">
        <v>0.2</v>
      </c>
      <c r="V8285" s="2">
        <v>14.2272</v>
      </c>
    </row>
    <row r="8286" ht="14.25" customHeight="1" spans="1:22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</v>
      </c>
      <c r="T8286" s="2">
        <v>8</v>
      </c>
      <c r="U8286" s="2">
        <v>0.2</v>
      </c>
      <c r="V8286" s="2">
        <v>135.456</v>
      </c>
    </row>
    <row r="8287" ht="14.25" customHeight="1" spans="1:22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</v>
      </c>
      <c r="T8287" s="2">
        <v>3</v>
      </c>
      <c r="U8287" s="2">
        <v>0.6</v>
      </c>
      <c r="V8287" s="2">
        <v>-33.6414</v>
      </c>
    </row>
    <row r="8288" ht="14.25" customHeight="1" spans="1:22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</v>
      </c>
      <c r="T8288" s="2">
        <v>6</v>
      </c>
      <c r="U8288" s="2">
        <v>0.2</v>
      </c>
      <c r="V8288" s="2">
        <v>10.8864</v>
      </c>
    </row>
    <row r="8289" ht="14.25" customHeight="1" spans="1:22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4.1965</v>
      </c>
    </row>
    <row r="8290" ht="14.25" customHeight="1" spans="1:22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41.7186</v>
      </c>
    </row>
    <row r="8291" ht="14.25" customHeight="1" spans="1:22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211.248</v>
      </c>
      <c r="T8291" s="2">
        <v>6</v>
      </c>
      <c r="U8291" s="2">
        <v>0.2</v>
      </c>
      <c r="V8291" s="2">
        <v>15.8436</v>
      </c>
    </row>
    <row r="8292" ht="14.25" customHeight="1" spans="1:22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</v>
      </c>
      <c r="T8292" s="2">
        <v>2</v>
      </c>
      <c r="U8292" s="2">
        <v>0.2</v>
      </c>
      <c r="V8292" s="2">
        <v>-1.041</v>
      </c>
    </row>
    <row r="8293" ht="14.25" customHeight="1" spans="1:22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0.9963</v>
      </c>
    </row>
    <row r="8294" ht="14.25" customHeight="1" spans="1:22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</v>
      </c>
      <c r="T8294" s="2">
        <v>3</v>
      </c>
      <c r="U8294" s="2">
        <v>0.7</v>
      </c>
      <c r="V8294" s="2">
        <v>-7.5768</v>
      </c>
    </row>
    <row r="8295" ht="14.25" customHeight="1" spans="1:22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</v>
      </c>
      <c r="T8295" s="2">
        <v>4</v>
      </c>
      <c r="U8295" s="2">
        <v>0.2</v>
      </c>
      <c r="V8295" s="2">
        <v>5.9696</v>
      </c>
    </row>
    <row r="8296" ht="14.25" customHeight="1" spans="1:22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299.9</v>
      </c>
      <c r="T8296" s="2">
        <v>2</v>
      </c>
      <c r="U8296" s="2">
        <v>0</v>
      </c>
      <c r="V8296" s="2">
        <v>74.975</v>
      </c>
    </row>
    <row r="8297" ht="14.25" customHeight="1" spans="1:22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ht="14.25" customHeight="1" spans="1:22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</v>
      </c>
    </row>
    <row r="8299" ht="14.25" customHeight="1" spans="1:22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</v>
      </c>
      <c r="T8299" s="2">
        <v>2</v>
      </c>
      <c r="U8299" s="2">
        <v>0.2</v>
      </c>
      <c r="V8299" s="2">
        <v>0.739199999999999</v>
      </c>
    </row>
    <row r="8300" ht="14.25" customHeight="1" spans="1:22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</v>
      </c>
      <c r="T8300" s="2">
        <v>3</v>
      </c>
      <c r="U8300" s="2">
        <v>0.2</v>
      </c>
      <c r="V8300" s="2">
        <v>4.2717</v>
      </c>
    </row>
    <row r="8301" ht="14.25" customHeight="1" spans="1:22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2.0748</v>
      </c>
    </row>
    <row r="8302" ht="14.25" customHeight="1" spans="1:22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</v>
      </c>
    </row>
    <row r="8303" ht="14.25" customHeight="1" spans="1:22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ht="14.25" customHeight="1" spans="1:22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362.352</v>
      </c>
      <c r="T8304" s="2">
        <v>3</v>
      </c>
      <c r="U8304" s="2">
        <v>0.2</v>
      </c>
      <c r="V8304" s="2">
        <v>45.294</v>
      </c>
    </row>
    <row r="8305" ht="14.25" customHeight="1" spans="1:22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</v>
      </c>
      <c r="T8305" s="2">
        <v>2</v>
      </c>
      <c r="U8305" s="2">
        <v>0.2</v>
      </c>
      <c r="V8305" s="2">
        <v>8.2782</v>
      </c>
    </row>
    <row r="8306" ht="14.25" customHeight="1" spans="1:22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</v>
      </c>
      <c r="T8306" s="2">
        <v>4</v>
      </c>
      <c r="U8306" s="2">
        <v>0.2</v>
      </c>
      <c r="V8306" s="2">
        <v>36.4776</v>
      </c>
    </row>
    <row r="8307" ht="14.25" customHeight="1" spans="1:22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</v>
      </c>
      <c r="T8307" s="2">
        <v>5</v>
      </c>
      <c r="U8307" s="2">
        <v>0</v>
      </c>
      <c r="V8307" s="2">
        <v>15.552</v>
      </c>
    </row>
    <row r="8308" ht="14.25" customHeight="1" spans="1:22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</v>
      </c>
    </row>
    <row r="8309" ht="14.25" customHeight="1" spans="1:22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35.6776</v>
      </c>
    </row>
    <row r="8310" ht="14.25" customHeight="1" spans="1:22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ht="14.25" customHeight="1" spans="1:22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</v>
      </c>
    </row>
    <row r="8312" ht="14.25" customHeight="1" spans="1:22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376.509</v>
      </c>
      <c r="T8312" s="2">
        <v>3</v>
      </c>
      <c r="U8312" s="2">
        <v>0.3</v>
      </c>
      <c r="V8312" s="2">
        <v>-43.0296</v>
      </c>
    </row>
    <row r="8313" ht="14.25" customHeight="1" spans="1:22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24.4608</v>
      </c>
    </row>
    <row r="8314" ht="14.25" customHeight="1" spans="1:22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</v>
      </c>
      <c r="T8314" s="2">
        <v>7</v>
      </c>
      <c r="U8314" s="2">
        <v>0</v>
      </c>
      <c r="V8314" s="2">
        <v>764.3818</v>
      </c>
    </row>
    <row r="8315" ht="14.25" customHeight="1" spans="1:22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512.358</v>
      </c>
      <c r="T8315" s="2">
        <v>3</v>
      </c>
      <c r="U8315" s="2">
        <v>0.3</v>
      </c>
      <c r="V8315" s="2">
        <v>-14.6387999999999</v>
      </c>
    </row>
    <row r="8316" ht="14.25" customHeight="1" spans="1:22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</v>
      </c>
      <c r="T8316" s="2">
        <v>2</v>
      </c>
      <c r="U8316" s="2">
        <v>0.2</v>
      </c>
      <c r="V8316" s="2">
        <v>0.5668</v>
      </c>
    </row>
    <row r="8317" ht="14.25" customHeight="1" spans="1:22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3.9004</v>
      </c>
    </row>
    <row r="8318" ht="14.25" customHeight="1" spans="1:22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5.6112</v>
      </c>
    </row>
    <row r="8319" ht="14.25" customHeight="1" spans="1:22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0.1533</v>
      </c>
    </row>
    <row r="8320" ht="14.25" customHeight="1" spans="1:22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</v>
      </c>
      <c r="T8320" s="2">
        <v>8</v>
      </c>
      <c r="U8320" s="2">
        <v>0.2</v>
      </c>
      <c r="V8320" s="2">
        <v>2.3616</v>
      </c>
    </row>
    <row r="8321" ht="14.25" customHeight="1" spans="1:22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3.363</v>
      </c>
    </row>
    <row r="8322" ht="14.25" customHeight="1" spans="1:22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</v>
      </c>
    </row>
    <row r="8323" ht="14.25" customHeight="1" spans="1:22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15.624</v>
      </c>
      <c r="T8323" s="2">
        <v>2</v>
      </c>
      <c r="U8323" s="2">
        <v>0.8</v>
      </c>
      <c r="V8323" s="2">
        <v>-24.9984</v>
      </c>
    </row>
    <row r="8324" ht="14.25" customHeight="1" spans="1:22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</v>
      </c>
    </row>
    <row r="8325" ht="14.25" customHeight="1" spans="1:22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20.585</v>
      </c>
    </row>
    <row r="8326" ht="14.25" customHeight="1" spans="1:22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5.39700000000001</v>
      </c>
    </row>
    <row r="8327" ht="14.25" customHeight="1" spans="1:22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</v>
      </c>
    </row>
    <row r="8328" ht="14.25" customHeight="1" spans="1:22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2.864</v>
      </c>
      <c r="T8328" s="2">
        <v>4</v>
      </c>
      <c r="U8328" s="2">
        <v>0.8</v>
      </c>
      <c r="V8328" s="2">
        <v>-4.5824</v>
      </c>
    </row>
    <row r="8329" ht="14.25" customHeight="1" spans="1:22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94.192</v>
      </c>
      <c r="T8329" s="2">
        <v>7</v>
      </c>
      <c r="U8329" s="2">
        <v>0.8</v>
      </c>
      <c r="V8329" s="2">
        <v>-164.836</v>
      </c>
    </row>
    <row r="8330" ht="14.25" customHeight="1" spans="1:22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143.7</v>
      </c>
      <c r="T8330" s="2">
        <v>3</v>
      </c>
      <c r="U8330" s="2">
        <v>0</v>
      </c>
      <c r="V8330" s="2">
        <v>68.976</v>
      </c>
    </row>
    <row r="8331" ht="14.25" customHeight="1" spans="1:22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</v>
      </c>
    </row>
    <row r="8332" ht="14.25" customHeight="1" spans="1:22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2.5216</v>
      </c>
    </row>
    <row r="8333" ht="14.25" customHeight="1" spans="1:22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3.363</v>
      </c>
    </row>
    <row r="8334" ht="14.25" customHeight="1" spans="1:22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</v>
      </c>
      <c r="T8334" s="2">
        <v>5</v>
      </c>
      <c r="U8334" s="2">
        <v>0</v>
      </c>
      <c r="V8334" s="2">
        <v>88.725</v>
      </c>
    </row>
    <row r="8335" ht="14.25" customHeight="1" spans="1:22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</v>
      </c>
      <c r="T8335" s="2">
        <v>3</v>
      </c>
      <c r="U8335" s="2">
        <v>0</v>
      </c>
      <c r="V8335" s="2">
        <v>8.7906</v>
      </c>
    </row>
    <row r="8336" ht="14.25" customHeight="1" spans="1:22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23.31</v>
      </c>
    </row>
    <row r="8337" ht="14.25" customHeight="1" spans="1:22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ht="14.25" customHeight="1" spans="1:22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ht="14.25" customHeight="1" spans="1:22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</v>
      </c>
    </row>
    <row r="8340" ht="14.25" customHeight="1" spans="1:22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ht="14.25" customHeight="1" spans="1:22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</v>
      </c>
      <c r="T8341" s="2">
        <v>6</v>
      </c>
      <c r="U8341" s="2">
        <v>0.2</v>
      </c>
      <c r="V8341" s="2">
        <v>-38.2116</v>
      </c>
    </row>
    <row r="8342" ht="14.25" customHeight="1" spans="1:22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</v>
      </c>
      <c r="T8342" s="2">
        <v>5</v>
      </c>
      <c r="U8342" s="2">
        <v>0</v>
      </c>
      <c r="V8342" s="2">
        <v>15.552</v>
      </c>
    </row>
    <row r="8343" ht="14.25" customHeight="1" spans="1:22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16.5888</v>
      </c>
    </row>
    <row r="8344" ht="14.25" customHeight="1" spans="1:22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</v>
      </c>
    </row>
    <row r="8345" ht="14.25" customHeight="1" spans="1:22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</v>
      </c>
      <c r="T8345" s="2">
        <v>5</v>
      </c>
      <c r="U8345" s="2">
        <v>0.2</v>
      </c>
      <c r="V8345" s="2">
        <v>22.2</v>
      </c>
    </row>
    <row r="8346" ht="14.25" customHeight="1" spans="1:22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</v>
      </c>
      <c r="T8346" s="2">
        <v>3</v>
      </c>
      <c r="U8346" s="2">
        <v>0.2</v>
      </c>
      <c r="V8346" s="2">
        <v>6.5904</v>
      </c>
    </row>
    <row r="8347" ht="14.25" customHeight="1" spans="1:22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-10.9188</v>
      </c>
    </row>
    <row r="8348" ht="14.25" customHeight="1" spans="1:22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</v>
      </c>
      <c r="T8348" s="2">
        <v>5</v>
      </c>
      <c r="U8348" s="2">
        <v>0</v>
      </c>
      <c r="V8348" s="2">
        <v>13.188</v>
      </c>
    </row>
    <row r="8349" ht="14.25" customHeight="1" spans="1:22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</v>
      </c>
    </row>
    <row r="8350" ht="14.25" customHeight="1" spans="1:22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ht="14.25" customHeight="1" spans="1:22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</v>
      </c>
    </row>
    <row r="8352" ht="14.25" customHeight="1" spans="1:22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</v>
      </c>
    </row>
    <row r="8353" ht="14.25" customHeight="1" spans="1:22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</v>
      </c>
    </row>
    <row r="8354" ht="14.25" customHeight="1" spans="1:22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</v>
      </c>
      <c r="T8354" s="2">
        <v>4</v>
      </c>
      <c r="U8354" s="2">
        <v>0.7</v>
      </c>
      <c r="V8354" s="2">
        <v>-17.592</v>
      </c>
    </row>
    <row r="8355" ht="14.25" customHeight="1" spans="1:22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373.47</v>
      </c>
      <c r="T8355" s="2">
        <v>5</v>
      </c>
      <c r="U8355" s="2">
        <v>0.4</v>
      </c>
      <c r="V8355" s="2">
        <v>-112.041</v>
      </c>
    </row>
    <row r="8356" ht="14.25" customHeight="1" spans="1:22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ht="14.25" customHeight="1" spans="1:22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ht="14.25" customHeight="1" spans="1:22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</v>
      </c>
    </row>
    <row r="8359" ht="14.25" customHeight="1" spans="1:22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</v>
      </c>
    </row>
    <row r="8360" ht="14.25" customHeight="1" spans="1:22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9.23860000000001</v>
      </c>
    </row>
    <row r="8361" ht="14.25" customHeight="1" spans="1:22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</v>
      </c>
    </row>
    <row r="8362" ht="14.25" customHeight="1" spans="1:22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3.968</v>
      </c>
    </row>
    <row r="8363" ht="14.25" customHeight="1" spans="1:22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5.432</v>
      </c>
      <c r="T8363" s="2">
        <v>2</v>
      </c>
      <c r="U8363" s="2">
        <v>0.8</v>
      </c>
      <c r="V8363" s="2">
        <v>-13.58</v>
      </c>
    </row>
    <row r="8364" ht="14.25" customHeight="1" spans="1:22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</v>
      </c>
      <c r="T8364" s="2">
        <v>5</v>
      </c>
      <c r="U8364" s="2">
        <v>0.3</v>
      </c>
      <c r="V8364" s="2">
        <v>-169.637</v>
      </c>
    </row>
    <row r="8365" ht="14.25" customHeight="1" spans="1:22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</v>
      </c>
      <c r="T8365" s="2">
        <v>3</v>
      </c>
      <c r="U8365" s="2">
        <v>0.2</v>
      </c>
      <c r="V8365" s="2">
        <v>27.9108</v>
      </c>
    </row>
    <row r="8366" ht="14.25" customHeight="1" spans="1:22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</v>
      </c>
      <c r="T8366" s="2">
        <v>2</v>
      </c>
      <c r="U8366" s="2">
        <v>0.2</v>
      </c>
      <c r="V8366" s="2">
        <v>84.5981999999999</v>
      </c>
    </row>
    <row r="8367" ht="14.25" customHeight="1" spans="1:22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</v>
      </c>
      <c r="T8367" s="2">
        <v>4</v>
      </c>
      <c r="U8367" s="2">
        <v>0.2</v>
      </c>
      <c r="V8367" s="2">
        <v>60.4768</v>
      </c>
    </row>
    <row r="8368" ht="14.25" customHeight="1" spans="1:22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ht="14.25" customHeight="1" spans="1:22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9.6632</v>
      </c>
    </row>
    <row r="8370" ht="14.25" customHeight="1" spans="1:22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</v>
      </c>
      <c r="T8370" s="2">
        <v>5</v>
      </c>
      <c r="U8370" s="2">
        <v>0.2</v>
      </c>
      <c r="V8370" s="2">
        <v>31.47</v>
      </c>
    </row>
    <row r="8371" ht="14.25" customHeight="1" spans="1:22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902.712</v>
      </c>
      <c r="T8371" s="2">
        <v>3</v>
      </c>
      <c r="U8371" s="2">
        <v>0.2</v>
      </c>
      <c r="V8371" s="2">
        <v>33.8517000000001</v>
      </c>
    </row>
    <row r="8372" ht="14.25" customHeight="1" spans="1:22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21.294</v>
      </c>
    </row>
    <row r="8373" ht="14.25" customHeight="1" spans="1:22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4.984</v>
      </c>
      <c r="T8373" s="2">
        <v>1</v>
      </c>
      <c r="U8373" s="2">
        <v>0.8</v>
      </c>
      <c r="V8373" s="2">
        <v>-8.4728</v>
      </c>
    </row>
    <row r="8374" ht="14.25" customHeight="1" spans="1:22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</v>
      </c>
    </row>
    <row r="8375" ht="14.25" customHeight="1" spans="1:22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</v>
      </c>
    </row>
    <row r="8376" ht="14.25" customHeight="1" spans="1:22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</v>
      </c>
    </row>
    <row r="8377" ht="14.25" customHeight="1" spans="1:22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17.55</v>
      </c>
    </row>
    <row r="8378" ht="14.25" customHeight="1" spans="1:22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8.048</v>
      </c>
    </row>
    <row r="8379" ht="14.25" customHeight="1" spans="1:22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</v>
      </c>
      <c r="T8379" s="2">
        <v>1</v>
      </c>
      <c r="U8379" s="2">
        <v>0.2</v>
      </c>
      <c r="V8379" s="2">
        <v>-14.5764</v>
      </c>
    </row>
    <row r="8380" ht="14.25" customHeight="1" spans="1:22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</v>
      </c>
      <c r="T8380" s="2">
        <v>3</v>
      </c>
      <c r="U8380" s="2">
        <v>0.2</v>
      </c>
      <c r="V8380" s="2">
        <v>5.6376</v>
      </c>
    </row>
    <row r="8381" ht="14.25" customHeight="1" spans="1:22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223.888</v>
      </c>
      <c r="T8381" s="2">
        <v>7</v>
      </c>
      <c r="U8381" s="2">
        <v>0.2</v>
      </c>
      <c r="V8381" s="2">
        <v>69.965</v>
      </c>
    </row>
    <row r="8382" ht="14.25" customHeight="1" spans="1:22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</v>
      </c>
      <c r="T8382" s="2">
        <v>3</v>
      </c>
      <c r="U8382" s="2">
        <v>0.2</v>
      </c>
      <c r="V8382" s="2">
        <v>3.405</v>
      </c>
    </row>
    <row r="8383" ht="14.25" customHeight="1" spans="1:22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</v>
      </c>
      <c r="T8383" s="2">
        <v>2</v>
      </c>
      <c r="U8383" s="2">
        <v>0.2</v>
      </c>
      <c r="V8383" s="2">
        <v>-20.1362</v>
      </c>
    </row>
    <row r="8384" ht="14.25" customHeight="1" spans="1:22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241.5</v>
      </c>
      <c r="T8384" s="2">
        <v>4</v>
      </c>
      <c r="U8384" s="2">
        <v>0.3</v>
      </c>
      <c r="V8384" s="2">
        <v>0</v>
      </c>
    </row>
    <row r="8385" ht="14.25" customHeight="1" spans="1:22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14.9925</v>
      </c>
    </row>
    <row r="8386" ht="14.25" customHeight="1" spans="1:22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6.4128</v>
      </c>
    </row>
    <row r="8387" ht="14.25" customHeight="1" spans="1:22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4.1328</v>
      </c>
    </row>
    <row r="8388" ht="14.25" customHeight="1" spans="1:22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16.24</v>
      </c>
      <c r="T8388" s="2">
        <v>1</v>
      </c>
      <c r="U8388" s="2">
        <v>0</v>
      </c>
      <c r="V8388" s="2">
        <v>2.436</v>
      </c>
    </row>
    <row r="8389" ht="14.25" customHeight="1" spans="1:22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</v>
      </c>
    </row>
    <row r="8390" ht="14.25" customHeight="1" spans="1:22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22.0748</v>
      </c>
    </row>
    <row r="8391" ht="14.25" customHeight="1" spans="1:22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</v>
      </c>
      <c r="T8391" s="2">
        <v>6</v>
      </c>
      <c r="U8391" s="2">
        <v>0.2</v>
      </c>
      <c r="V8391" s="2">
        <v>6.2292</v>
      </c>
    </row>
    <row r="8392" ht="14.25" customHeight="1" spans="1:22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5.7624</v>
      </c>
    </row>
    <row r="8393" ht="14.25" customHeight="1" spans="1:22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</v>
      </c>
    </row>
    <row r="8394" ht="14.25" customHeight="1" spans="1:22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35.8644</v>
      </c>
    </row>
    <row r="8395" ht="14.25" customHeight="1" spans="1:22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</v>
      </c>
    </row>
    <row r="8396" ht="14.25" customHeight="1" spans="1:22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901.95</v>
      </c>
      <c r="T8396" s="2">
        <v>3</v>
      </c>
      <c r="U8396" s="2">
        <v>0</v>
      </c>
      <c r="V8396" s="2">
        <v>297.6435</v>
      </c>
    </row>
    <row r="8397" ht="14.25" customHeight="1" spans="1:22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366.009</v>
      </c>
      <c r="T8397" s="2">
        <v>3</v>
      </c>
      <c r="U8397" s="2">
        <v>0.3</v>
      </c>
      <c r="V8397" s="2">
        <v>-47.0583</v>
      </c>
    </row>
    <row r="8398" ht="14.25" customHeight="1" spans="1:22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310.688</v>
      </c>
      <c r="T8398" s="2">
        <v>7</v>
      </c>
      <c r="U8398" s="2">
        <v>0.2</v>
      </c>
      <c r="V8398" s="2">
        <v>108.7408</v>
      </c>
    </row>
    <row r="8399" ht="14.25" customHeight="1" spans="1:22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7.68</v>
      </c>
      <c r="T8399" s="2">
        <v>5</v>
      </c>
      <c r="U8399" s="2">
        <v>0.8</v>
      </c>
      <c r="V8399" s="2">
        <v>-11.52</v>
      </c>
    </row>
    <row r="8400" ht="14.25" customHeight="1" spans="1:22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155.372</v>
      </c>
      <c r="T8400" s="2">
        <v>2</v>
      </c>
      <c r="U8400" s="2">
        <v>0.3</v>
      </c>
      <c r="V8400" s="2">
        <v>-35.5136</v>
      </c>
    </row>
    <row r="8401" ht="14.25" customHeight="1" spans="1:22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0.8058</v>
      </c>
    </row>
    <row r="8402" ht="14.25" customHeight="1" spans="1:22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</v>
      </c>
      <c r="T8402" s="2">
        <v>5</v>
      </c>
      <c r="U8402" s="2">
        <v>0.2</v>
      </c>
      <c r="V8402" s="2">
        <v>78.435</v>
      </c>
    </row>
    <row r="8403" ht="14.25" customHeight="1" spans="1:22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164.646</v>
      </c>
      <c r="T8403" s="2">
        <v>3</v>
      </c>
      <c r="U8403" s="2">
        <v>0.1</v>
      </c>
      <c r="V8403" s="2">
        <v>12.8058</v>
      </c>
    </row>
    <row r="8404" ht="14.25" customHeight="1" spans="1:22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11.1132</v>
      </c>
    </row>
    <row r="8405" ht="14.25" customHeight="1" spans="1:22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48.5392</v>
      </c>
    </row>
    <row r="8406" ht="14.25" customHeight="1" spans="1:22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</v>
      </c>
    </row>
    <row r="8407" ht="14.25" customHeight="1" spans="1:22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</v>
      </c>
    </row>
    <row r="8408" ht="14.25" customHeight="1" spans="1:22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39.98</v>
      </c>
      <c r="T8408" s="2">
        <v>2</v>
      </c>
      <c r="U8408" s="2">
        <v>0</v>
      </c>
      <c r="V8408" s="2">
        <v>9.1954</v>
      </c>
    </row>
    <row r="8409" ht="14.25" customHeight="1" spans="1:22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8.673</v>
      </c>
    </row>
    <row r="8410" ht="14.25" customHeight="1" spans="1:22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</v>
      </c>
      <c r="T8410" s="2">
        <v>5</v>
      </c>
      <c r="U8410" s="2">
        <v>0</v>
      </c>
      <c r="V8410" s="2">
        <v>45.487</v>
      </c>
    </row>
    <row r="8411" ht="14.25" customHeight="1" spans="1:22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</v>
      </c>
      <c r="T8411" s="2">
        <v>4</v>
      </c>
      <c r="U8411" s="2">
        <v>0.2</v>
      </c>
      <c r="V8411" s="2">
        <v>38.6848</v>
      </c>
    </row>
    <row r="8412" ht="14.25" customHeight="1" spans="1:22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</v>
      </c>
    </row>
    <row r="8413" ht="14.25" customHeight="1" spans="1:22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9.1938</v>
      </c>
    </row>
    <row r="8414" ht="14.25" customHeight="1" spans="1:22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</v>
      </c>
      <c r="T8414" s="2">
        <v>4</v>
      </c>
      <c r="U8414" s="2">
        <v>0.3</v>
      </c>
      <c r="V8414" s="2">
        <v>-173.3472</v>
      </c>
    </row>
    <row r="8415" ht="14.25" customHeight="1" spans="1:22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</v>
      </c>
      <c r="T8415" s="2">
        <v>10</v>
      </c>
      <c r="U8415" s="2">
        <v>0.2</v>
      </c>
      <c r="V8415" s="2">
        <v>18.144</v>
      </c>
    </row>
    <row r="8416" ht="14.25" customHeight="1" spans="1:22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</v>
      </c>
      <c r="T8416" s="2">
        <v>3</v>
      </c>
      <c r="U8416" s="2">
        <v>0.2</v>
      </c>
      <c r="V8416" s="2">
        <v>-6.21000000000002</v>
      </c>
    </row>
    <row r="8417" ht="14.25" customHeight="1" spans="1:22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49.9704</v>
      </c>
    </row>
    <row r="8418" ht="14.25" customHeight="1" spans="1:22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147.92</v>
      </c>
      <c r="T8418" s="2">
        <v>5</v>
      </c>
      <c r="U8418" s="2">
        <v>0.2</v>
      </c>
      <c r="V8418" s="2">
        <v>46.225</v>
      </c>
    </row>
    <row r="8419" ht="14.25" customHeight="1" spans="1:22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26.07</v>
      </c>
    </row>
    <row r="8420" ht="14.25" customHeight="1" spans="1:22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</v>
      </c>
      <c r="T8420" s="2">
        <v>1</v>
      </c>
      <c r="U8420" s="2">
        <v>0</v>
      </c>
      <c r="V8420" s="2">
        <v>63.107</v>
      </c>
    </row>
    <row r="8421" ht="14.25" customHeight="1" spans="1:22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66.96</v>
      </c>
      <c r="T8421" s="2">
        <v>4</v>
      </c>
      <c r="U8421" s="2">
        <v>0</v>
      </c>
      <c r="V8421" s="2">
        <v>2.6784</v>
      </c>
    </row>
    <row r="8422" ht="14.25" customHeight="1" spans="1:22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</v>
      </c>
    </row>
    <row r="8423" ht="14.25" customHeight="1" spans="1:22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</v>
      </c>
    </row>
    <row r="8424" ht="14.25" customHeight="1" spans="1:22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17.9</v>
      </c>
      <c r="T8424" s="2">
        <v>5</v>
      </c>
      <c r="U8424" s="2">
        <v>0</v>
      </c>
      <c r="V8424" s="2">
        <v>8.771</v>
      </c>
    </row>
    <row r="8425" ht="14.25" customHeight="1" spans="1:22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40.48</v>
      </c>
      <c r="T8425" s="2">
        <v>2</v>
      </c>
      <c r="U8425" s="2">
        <v>0</v>
      </c>
      <c r="V8425" s="2">
        <v>17.4064</v>
      </c>
    </row>
    <row r="8426" ht="14.25" customHeight="1" spans="1:22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129.294</v>
      </c>
    </row>
    <row r="8427" ht="14.25" customHeight="1" spans="1:22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</v>
      </c>
      <c r="T8427" s="2">
        <v>8</v>
      </c>
      <c r="U8427" s="2">
        <v>0.7</v>
      </c>
      <c r="V8427" s="2">
        <v>-12.288</v>
      </c>
    </row>
    <row r="8428" ht="14.25" customHeight="1" spans="1:22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</v>
      </c>
      <c r="T8428" s="2">
        <v>2</v>
      </c>
      <c r="U8428" s="2">
        <v>0.2</v>
      </c>
      <c r="V8428" s="2">
        <v>0.9576</v>
      </c>
    </row>
    <row r="8429" ht="14.25" customHeight="1" spans="1:22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</v>
      </c>
      <c r="T8429" s="2">
        <v>2</v>
      </c>
      <c r="U8429" s="2">
        <v>0</v>
      </c>
      <c r="V8429" s="2">
        <v>0.174399999999999</v>
      </c>
    </row>
    <row r="8430" ht="14.25" customHeight="1" spans="1:22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</v>
      </c>
      <c r="T8430" s="2">
        <v>6</v>
      </c>
      <c r="U8430" s="2">
        <v>0.2</v>
      </c>
      <c r="V8430" s="2">
        <v>-10.9116</v>
      </c>
    </row>
    <row r="8431" ht="14.25" customHeight="1" spans="1:22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</v>
      </c>
    </row>
    <row r="8432" ht="14.25" customHeight="1" spans="1:22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</v>
      </c>
      <c r="T8432" s="2">
        <v>2</v>
      </c>
      <c r="U8432" s="2">
        <v>0</v>
      </c>
      <c r="V8432" s="2">
        <v>6.46499999999999</v>
      </c>
    </row>
    <row r="8433" ht="14.25" customHeight="1" spans="1:22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</v>
      </c>
      <c r="T8433" s="2">
        <v>10</v>
      </c>
      <c r="U8433" s="2">
        <v>0</v>
      </c>
      <c r="V8433" s="2">
        <v>112.422</v>
      </c>
    </row>
    <row r="8434" ht="14.25" customHeight="1" spans="1:22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-1.3608</v>
      </c>
    </row>
    <row r="8435" ht="14.25" customHeight="1" spans="1:22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</v>
      </c>
      <c r="T8435" s="2">
        <v>2</v>
      </c>
      <c r="U8435" s="2">
        <v>0.2</v>
      </c>
      <c r="V8435" s="2">
        <v>2.14</v>
      </c>
    </row>
    <row r="8436" ht="14.25" customHeight="1" spans="1:22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</v>
      </c>
      <c r="T8436" s="2">
        <v>5</v>
      </c>
      <c r="U8436" s="2">
        <v>0.6</v>
      </c>
      <c r="V8436" s="2">
        <v>-6.723</v>
      </c>
    </row>
    <row r="8437" ht="14.25" customHeight="1" spans="1:22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8.552</v>
      </c>
      <c r="T8437" s="2">
        <v>2</v>
      </c>
      <c r="U8437" s="2">
        <v>0.8</v>
      </c>
      <c r="V8437" s="2">
        <v>-13.6832</v>
      </c>
    </row>
    <row r="8438" ht="14.25" customHeight="1" spans="1:22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</v>
      </c>
      <c r="T8438" s="2">
        <v>11</v>
      </c>
      <c r="U8438" s="2">
        <v>0.2</v>
      </c>
      <c r="V8438" s="2">
        <v>16.5242</v>
      </c>
    </row>
    <row r="8439" ht="14.25" customHeight="1" spans="1:22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4.4604</v>
      </c>
    </row>
    <row r="8440" ht="14.25" customHeight="1" spans="1:22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51.36</v>
      </c>
    </row>
    <row r="8441" ht="14.25" customHeight="1" spans="1:22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</v>
      </c>
      <c r="T8441" s="2">
        <v>2</v>
      </c>
      <c r="U8441" s="2">
        <v>0.2</v>
      </c>
      <c r="V8441" s="2">
        <v>4.9616</v>
      </c>
    </row>
    <row r="8442" ht="14.25" customHeight="1" spans="1:22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</v>
      </c>
      <c r="T8442" s="2">
        <v>3</v>
      </c>
      <c r="U8442" s="2">
        <v>0.2</v>
      </c>
      <c r="V8442" s="2">
        <v>3.4398</v>
      </c>
    </row>
    <row r="8443" ht="14.25" customHeight="1" spans="1:22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84.416</v>
      </c>
      <c r="T8443" s="2">
        <v>4</v>
      </c>
      <c r="U8443" s="2">
        <v>0.2</v>
      </c>
      <c r="V8443" s="2">
        <v>27.4352</v>
      </c>
    </row>
    <row r="8444" ht="14.25" customHeight="1" spans="1:22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</v>
      </c>
    </row>
    <row r="8445" ht="14.25" customHeight="1" spans="1:22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</v>
      </c>
      <c r="T8445" s="2">
        <v>1</v>
      </c>
      <c r="U8445" s="2">
        <v>0.7</v>
      </c>
      <c r="V8445" s="2">
        <v>-1.4982</v>
      </c>
    </row>
    <row r="8446" ht="14.25" customHeight="1" spans="1:22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</v>
      </c>
    </row>
    <row r="8447" ht="14.25" customHeight="1" spans="1:22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-13.7568</v>
      </c>
    </row>
    <row r="8448" ht="14.25" customHeight="1" spans="1:22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</v>
      </c>
    </row>
    <row r="8449" ht="14.25" customHeight="1" spans="1:22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50.5632</v>
      </c>
    </row>
    <row r="8450" ht="14.25" customHeight="1" spans="1:22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637.896</v>
      </c>
      <c r="T8450" s="2">
        <v>3</v>
      </c>
      <c r="U8450" s="2">
        <v>0.3</v>
      </c>
      <c r="V8450" s="2">
        <v>-127.5792</v>
      </c>
    </row>
    <row r="8451" ht="14.25" customHeight="1" spans="1:22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21.2856</v>
      </c>
    </row>
    <row r="8452" ht="14.25" customHeight="1" spans="1:22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</v>
      </c>
      <c r="T8452" s="2">
        <v>1</v>
      </c>
      <c r="U8452" s="2">
        <v>0</v>
      </c>
      <c r="V8452" s="2">
        <v>0.666</v>
      </c>
    </row>
    <row r="8453" ht="14.25" customHeight="1" spans="1:22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</v>
      </c>
    </row>
    <row r="8454" ht="14.25" customHeight="1" spans="1:22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344.372</v>
      </c>
      <c r="T8454" s="2">
        <v>4</v>
      </c>
      <c r="U8454" s="2">
        <v>0.3</v>
      </c>
      <c r="V8454" s="2">
        <v>-93.4724</v>
      </c>
    </row>
    <row r="8455" ht="14.25" customHeight="1" spans="1:22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</v>
      </c>
      <c r="T8455" s="2">
        <v>3</v>
      </c>
      <c r="U8455" s="2">
        <v>0.2</v>
      </c>
      <c r="V8455" s="2">
        <v>77.7468</v>
      </c>
    </row>
    <row r="8456" ht="14.25" customHeight="1" spans="1:22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ht="14.25" customHeight="1" spans="1:22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</v>
      </c>
      <c r="T8457" s="2">
        <v>2</v>
      </c>
      <c r="U8457" s="2">
        <v>0.2</v>
      </c>
      <c r="V8457" s="2">
        <v>22.2384</v>
      </c>
    </row>
    <row r="8458" ht="14.25" customHeight="1" spans="1:22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-29.0073</v>
      </c>
    </row>
    <row r="8459" ht="14.25" customHeight="1" spans="1:22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3.564</v>
      </c>
      <c r="T8459" s="2">
        <v>3</v>
      </c>
      <c r="U8459" s="2">
        <v>0.8</v>
      </c>
      <c r="V8459" s="2">
        <v>-6.237</v>
      </c>
    </row>
    <row r="8460" ht="14.25" customHeight="1" spans="1:22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25.68</v>
      </c>
      <c r="T8460" s="2">
        <v>3</v>
      </c>
      <c r="U8460" s="2">
        <v>0.8</v>
      </c>
      <c r="V8460" s="2">
        <v>-39.804</v>
      </c>
    </row>
    <row r="8461" ht="14.25" customHeight="1" spans="1:22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12.384</v>
      </c>
      <c r="T8461" s="2">
        <v>3</v>
      </c>
      <c r="U8461" s="2">
        <v>0.8</v>
      </c>
      <c r="V8461" s="2">
        <v>-19.8144</v>
      </c>
    </row>
    <row r="8462" ht="14.25" customHeight="1" spans="1:22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25.3</v>
      </c>
      <c r="T8462" s="2">
        <v>5</v>
      </c>
      <c r="U8462" s="2">
        <v>0</v>
      </c>
      <c r="V8462" s="2">
        <v>11.891</v>
      </c>
    </row>
    <row r="8463" ht="14.25" customHeight="1" spans="1:22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</v>
      </c>
    </row>
    <row r="8464" ht="14.25" customHeight="1" spans="1:22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3.6</v>
      </c>
    </row>
    <row r="8465" ht="14.25" customHeight="1" spans="1:22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302.376</v>
      </c>
      <c r="T8465" s="2">
        <v>3</v>
      </c>
      <c r="U8465" s="2">
        <v>0.2</v>
      </c>
      <c r="V8465" s="2">
        <v>22.6782</v>
      </c>
    </row>
    <row r="8466" ht="14.25" customHeight="1" spans="1:22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</v>
      </c>
      <c r="T8466" s="2">
        <v>4</v>
      </c>
      <c r="U8466" s="2">
        <v>0.2</v>
      </c>
      <c r="V8466" s="2">
        <v>-2.918</v>
      </c>
    </row>
    <row r="8467" ht="14.25" customHeight="1" spans="1:22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</v>
      </c>
      <c r="T8467" s="2">
        <v>3</v>
      </c>
      <c r="U8467" s="2">
        <v>0</v>
      </c>
      <c r="V8467" s="2">
        <v>3.0498</v>
      </c>
    </row>
    <row r="8468" ht="14.25" customHeight="1" spans="1:22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ht="14.25" customHeight="1" spans="1:22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</v>
      </c>
      <c r="T8469" s="2">
        <v>2</v>
      </c>
      <c r="U8469" s="2">
        <v>0.2</v>
      </c>
      <c r="V8469" s="2">
        <v>3.1248</v>
      </c>
    </row>
    <row r="8470" ht="14.25" customHeight="1" spans="1:22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ht="14.25" customHeight="1" spans="1:22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</v>
      </c>
      <c r="T8471" s="2">
        <v>4</v>
      </c>
      <c r="U8471" s="2">
        <v>0.2</v>
      </c>
      <c r="V8471" s="2">
        <v>-14.5176</v>
      </c>
    </row>
    <row r="8472" ht="14.25" customHeight="1" spans="1:22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</v>
      </c>
      <c r="T8472" s="2">
        <v>2</v>
      </c>
      <c r="U8472" s="2">
        <v>0.2</v>
      </c>
      <c r="V8472" s="2">
        <v>11.9196</v>
      </c>
    </row>
    <row r="8473" ht="14.25" customHeight="1" spans="1:22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77.952</v>
      </c>
      <c r="T8473" s="2">
        <v>3</v>
      </c>
      <c r="U8473" s="2">
        <v>0.2</v>
      </c>
      <c r="V8473" s="2">
        <v>-11.6928</v>
      </c>
    </row>
    <row r="8474" ht="14.25" customHeight="1" spans="1:22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1.05</v>
      </c>
    </row>
    <row r="8475" ht="14.25" customHeight="1" spans="1:22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</v>
      </c>
    </row>
    <row r="8476" ht="14.25" customHeight="1" spans="1:22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</v>
      </c>
      <c r="T8476" s="2">
        <v>4</v>
      </c>
      <c r="U8476" s="2">
        <v>0.7</v>
      </c>
      <c r="V8476" s="2">
        <v>-29.0536</v>
      </c>
    </row>
    <row r="8477" ht="14.25" customHeight="1" spans="1:22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</v>
      </c>
      <c r="T8477" s="2">
        <v>2</v>
      </c>
      <c r="U8477" s="2">
        <v>0.2</v>
      </c>
      <c r="V8477" s="2">
        <v>23.7742</v>
      </c>
    </row>
    <row r="8478" ht="14.25" customHeight="1" spans="1:22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44.784</v>
      </c>
      <c r="T8478" s="2">
        <v>1</v>
      </c>
      <c r="U8478" s="2">
        <v>0.2</v>
      </c>
      <c r="V8478" s="2">
        <v>16.2342</v>
      </c>
    </row>
    <row r="8479" ht="14.25" customHeight="1" spans="1:22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269.308</v>
      </c>
    </row>
    <row r="8480" ht="14.25" customHeight="1" spans="1:22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1.6704</v>
      </c>
    </row>
    <row r="8481" ht="14.25" customHeight="1" spans="1:22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8.991</v>
      </c>
    </row>
    <row r="8482" ht="14.25" customHeight="1" spans="1:22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35.98</v>
      </c>
      <c r="T8482" s="2">
        <v>2</v>
      </c>
      <c r="U8482" s="2">
        <v>0</v>
      </c>
      <c r="V8482" s="2">
        <v>10.0744</v>
      </c>
    </row>
    <row r="8483" ht="14.25" customHeight="1" spans="1:22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</v>
      </c>
      <c r="T8483" s="2">
        <v>3</v>
      </c>
      <c r="U8483" s="2">
        <v>0.2</v>
      </c>
      <c r="V8483" s="2">
        <v>3.3312</v>
      </c>
    </row>
    <row r="8484" ht="14.25" customHeight="1" spans="1:22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9.936</v>
      </c>
    </row>
    <row r="8485" ht="14.25" customHeight="1" spans="1:22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83.7</v>
      </c>
      <c r="T8485" s="2">
        <v>5</v>
      </c>
      <c r="U8485" s="2">
        <v>0</v>
      </c>
      <c r="V8485" s="2">
        <v>41.013</v>
      </c>
    </row>
    <row r="8486" ht="14.25" customHeight="1" spans="1:22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71.928</v>
      </c>
    </row>
    <row r="8487" ht="14.25" customHeight="1" spans="1:22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21.0128</v>
      </c>
    </row>
    <row r="8488" ht="14.25" customHeight="1" spans="1:22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53.2608</v>
      </c>
    </row>
    <row r="8489" ht="14.25" customHeight="1" spans="1:22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ht="14.25" customHeight="1" spans="1:22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</v>
      </c>
      <c r="T8490" s="2">
        <v>5</v>
      </c>
      <c r="U8490" s="2">
        <v>0</v>
      </c>
      <c r="V8490" s="2">
        <v>2799.984</v>
      </c>
    </row>
    <row r="8491" ht="14.25" customHeight="1" spans="1:22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ht="14.25" customHeight="1" spans="1:22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18.69</v>
      </c>
      <c r="T8492" s="2">
        <v>7</v>
      </c>
      <c r="U8492" s="2">
        <v>0</v>
      </c>
      <c r="V8492" s="2">
        <v>7.1022</v>
      </c>
    </row>
    <row r="8493" ht="14.25" customHeight="1" spans="1:22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5.94</v>
      </c>
      <c r="T8493" s="2">
        <v>3</v>
      </c>
      <c r="U8493" s="2">
        <v>0</v>
      </c>
      <c r="V8493" s="2">
        <v>0.1188</v>
      </c>
    </row>
    <row r="8494" ht="14.25" customHeight="1" spans="1:22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</v>
      </c>
      <c r="T8494" s="2">
        <v>8</v>
      </c>
      <c r="U8494" s="2">
        <v>0.2</v>
      </c>
      <c r="V8494" s="2">
        <v>20.4984</v>
      </c>
    </row>
    <row r="8495" ht="14.25" customHeight="1" spans="1:22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</v>
      </c>
      <c r="T8495" s="2">
        <v>3</v>
      </c>
      <c r="U8495" s="2">
        <v>0.2</v>
      </c>
      <c r="V8495" s="2">
        <v>161.9919</v>
      </c>
    </row>
    <row r="8496" ht="14.25" customHeight="1" spans="1:22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6.08</v>
      </c>
      <c r="T8496" s="2">
        <v>1</v>
      </c>
      <c r="U8496" s="2">
        <v>0.8</v>
      </c>
      <c r="V8496" s="2">
        <v>-10.336</v>
      </c>
    </row>
    <row r="8497" ht="14.25" customHeight="1" spans="1:22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</v>
      </c>
      <c r="T8497" s="2">
        <v>3</v>
      </c>
      <c r="U8497" s="2">
        <v>0.2</v>
      </c>
      <c r="V8497" s="2">
        <v>-6.21000000000002</v>
      </c>
    </row>
    <row r="8498" ht="14.25" customHeight="1" spans="1:22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59.52</v>
      </c>
      <c r="T8498" s="2">
        <v>3</v>
      </c>
      <c r="U8498" s="2">
        <v>0</v>
      </c>
      <c r="V8498" s="2">
        <v>15.4752</v>
      </c>
    </row>
    <row r="8499" ht="14.25" customHeight="1" spans="1:22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</v>
      </c>
    </row>
    <row r="8500" ht="14.25" customHeight="1" spans="1:22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5.3998</v>
      </c>
    </row>
    <row r="8501" ht="14.25" customHeight="1" spans="1:22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</v>
      </c>
      <c r="T8501" s="2">
        <v>6</v>
      </c>
      <c r="U8501" s="2">
        <v>0.2</v>
      </c>
      <c r="V8501" s="2">
        <v>16.7508</v>
      </c>
    </row>
    <row r="8502" ht="14.25" customHeight="1" spans="1:22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45.9754</v>
      </c>
    </row>
    <row r="8503" ht="14.25" customHeight="1" spans="1:22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</v>
      </c>
      <c r="T8503" s="2">
        <v>2</v>
      </c>
      <c r="U8503" s="2">
        <v>0.2</v>
      </c>
      <c r="V8503" s="2">
        <v>1.1988</v>
      </c>
    </row>
    <row r="8504" ht="14.25" customHeight="1" spans="1:22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</v>
      </c>
      <c r="T8504" s="2">
        <v>3</v>
      </c>
      <c r="U8504" s="2">
        <v>0.2</v>
      </c>
      <c r="V8504" s="2">
        <v>-20.7846</v>
      </c>
    </row>
    <row r="8505" ht="14.25" customHeight="1" spans="1:22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</v>
      </c>
    </row>
    <row r="8506" ht="14.25" customHeight="1" spans="1:22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366.744</v>
      </c>
      <c r="T8506" s="2">
        <v>4</v>
      </c>
      <c r="U8506" s="2">
        <v>0.3</v>
      </c>
      <c r="V8506" s="2">
        <v>-110.0232</v>
      </c>
    </row>
    <row r="8507" ht="14.25" customHeight="1" spans="1:22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8.856</v>
      </c>
      <c r="T8507" s="2">
        <v>9</v>
      </c>
      <c r="U8507" s="2">
        <v>0.8</v>
      </c>
      <c r="V8507" s="2">
        <v>-14.1696</v>
      </c>
    </row>
    <row r="8508" ht="14.25" customHeight="1" spans="1:22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</v>
      </c>
    </row>
    <row r="8509" ht="14.25" customHeight="1" spans="1:22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49.3938</v>
      </c>
    </row>
    <row r="8510" ht="14.25" customHeight="1" spans="1:22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</v>
      </c>
    </row>
    <row r="8511" ht="14.25" customHeight="1" spans="1:22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</v>
      </c>
    </row>
    <row r="8512" ht="14.25" customHeight="1" spans="1:22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ht="14.25" customHeight="1" spans="1:22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</v>
      </c>
      <c r="T8513" s="2">
        <v>2</v>
      </c>
      <c r="U8513" s="2">
        <v>0.2</v>
      </c>
      <c r="V8513" s="2">
        <v>8.9544</v>
      </c>
    </row>
    <row r="8514" ht="14.25" customHeight="1" spans="1:22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</v>
      </c>
      <c r="T8514" s="2">
        <v>2</v>
      </c>
      <c r="U8514" s="2">
        <v>0.6</v>
      </c>
      <c r="V8514" s="2">
        <v>-77.4732</v>
      </c>
    </row>
    <row r="8515" ht="14.25" customHeight="1" spans="1:22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</v>
      </c>
      <c r="T8515" s="2">
        <v>4</v>
      </c>
      <c r="U8515" s="2">
        <v>0.2</v>
      </c>
      <c r="V8515" s="2">
        <v>7.2576</v>
      </c>
    </row>
    <row r="8516" ht="14.25" customHeight="1" spans="1:22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8.2344</v>
      </c>
    </row>
    <row r="8517" ht="14.25" customHeight="1" spans="1:22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ht="14.25" customHeight="1" spans="1:22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</v>
      </c>
    </row>
    <row r="8519" ht="14.25" customHeight="1" spans="1:22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</v>
      </c>
      <c r="T8519" s="2">
        <v>6</v>
      </c>
      <c r="U8519" s="2">
        <v>0.6</v>
      </c>
      <c r="V8519" s="2">
        <v>-17.4432</v>
      </c>
    </row>
    <row r="8520" ht="14.25" customHeight="1" spans="1:22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1.5588</v>
      </c>
    </row>
    <row r="8521" ht="14.25" customHeight="1" spans="1:22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</v>
      </c>
    </row>
    <row r="8522" ht="14.25" customHeight="1" spans="1:22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18.1764</v>
      </c>
    </row>
    <row r="8523" ht="14.25" customHeight="1" spans="1:22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</v>
      </c>
      <c r="T8523" s="2">
        <v>14</v>
      </c>
      <c r="U8523" s="2">
        <v>0.2</v>
      </c>
      <c r="V8523" s="2">
        <v>8.9362</v>
      </c>
    </row>
    <row r="8524" ht="14.25" customHeight="1" spans="1:22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</v>
      </c>
    </row>
    <row r="8525" ht="14.25" customHeight="1" spans="1:22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ht="14.25" customHeight="1" spans="1:22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44.376</v>
      </c>
      <c r="T8526" s="2">
        <v>2</v>
      </c>
      <c r="U8526" s="2">
        <v>0.4</v>
      </c>
      <c r="V8526" s="2">
        <v>-7.396</v>
      </c>
    </row>
    <row r="8527" ht="14.25" customHeight="1" spans="1:22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</v>
      </c>
      <c r="T8527" s="2">
        <v>6</v>
      </c>
      <c r="U8527" s="2">
        <v>0.2</v>
      </c>
      <c r="V8527" s="2">
        <v>7.68959999999999</v>
      </c>
    </row>
    <row r="8528" ht="14.25" customHeight="1" spans="1:22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</v>
      </c>
      <c r="T8528" s="2">
        <v>3</v>
      </c>
      <c r="U8528" s="2">
        <v>0.7</v>
      </c>
      <c r="V8528" s="2">
        <v>-3.462</v>
      </c>
    </row>
    <row r="8529" ht="14.25" customHeight="1" spans="1:22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</v>
      </c>
      <c r="T8529" s="2">
        <v>2</v>
      </c>
      <c r="U8529" s="2">
        <v>0.2</v>
      </c>
      <c r="V8529" s="2">
        <v>43.9956</v>
      </c>
    </row>
    <row r="8530" ht="14.25" customHeight="1" spans="1:22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</v>
      </c>
      <c r="T8530" s="2">
        <v>2</v>
      </c>
      <c r="U8530" s="2">
        <v>0.2</v>
      </c>
      <c r="V8530" s="2">
        <v>3.389</v>
      </c>
    </row>
    <row r="8531" ht="14.25" customHeight="1" spans="1:22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241.424</v>
      </c>
      <c r="T8531" s="2">
        <v>2</v>
      </c>
      <c r="U8531" s="2">
        <v>0.2</v>
      </c>
      <c r="V8531" s="2">
        <v>-36.2136</v>
      </c>
    </row>
    <row r="8532" ht="14.25" customHeight="1" spans="1:22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ht="14.25" customHeight="1" spans="1:22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6.3296</v>
      </c>
    </row>
    <row r="8534" ht="14.25" customHeight="1" spans="1:22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</v>
      </c>
    </row>
    <row r="8535" ht="14.25" customHeight="1" spans="1:22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</v>
      </c>
    </row>
    <row r="8536" ht="14.25" customHeight="1" spans="1:22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4.8118</v>
      </c>
    </row>
    <row r="8537" ht="14.25" customHeight="1" spans="1:22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</v>
      </c>
      <c r="T8537" s="2">
        <v>3</v>
      </c>
      <c r="U8537" s="2">
        <v>0</v>
      </c>
      <c r="V8537" s="2">
        <v>3.384</v>
      </c>
    </row>
    <row r="8538" ht="14.25" customHeight="1" spans="1:22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</v>
      </c>
      <c r="T8538" s="2">
        <v>4</v>
      </c>
      <c r="U8538" s="2">
        <v>0.7</v>
      </c>
      <c r="V8538" s="2">
        <v>-12.208</v>
      </c>
    </row>
    <row r="8539" ht="14.25" customHeight="1" spans="1:22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</v>
      </c>
      <c r="T8539" s="2">
        <v>5</v>
      </c>
      <c r="U8539" s="2">
        <v>0.2</v>
      </c>
      <c r="V8539" s="2">
        <v>9.072</v>
      </c>
    </row>
    <row r="8540" ht="14.25" customHeight="1" spans="1:22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1.002</v>
      </c>
    </row>
    <row r="8541" ht="14.25" customHeight="1" spans="1:22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</v>
      </c>
      <c r="T8541" s="2">
        <v>2</v>
      </c>
      <c r="U8541" s="2">
        <v>0.2</v>
      </c>
      <c r="V8541" s="2">
        <v>59.998</v>
      </c>
    </row>
    <row r="8542" ht="14.25" customHeight="1" spans="1:22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9.6375</v>
      </c>
    </row>
    <row r="8543" ht="14.25" customHeight="1" spans="1:22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</v>
      </c>
      <c r="T8543" s="2">
        <v>2</v>
      </c>
      <c r="U8543" s="2">
        <v>0.2</v>
      </c>
      <c r="V8543" s="2">
        <v>1.6784</v>
      </c>
    </row>
    <row r="8544" ht="14.25" customHeight="1" spans="1:22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422.625</v>
      </c>
      <c r="T8544" s="2">
        <v>7</v>
      </c>
      <c r="U8544" s="2">
        <v>0.3</v>
      </c>
      <c r="V8544" s="2">
        <v>0</v>
      </c>
    </row>
    <row r="8545" ht="14.25" customHeight="1" spans="1:22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</v>
      </c>
    </row>
    <row r="8546" ht="14.25" customHeight="1" spans="1:22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20.24</v>
      </c>
      <c r="T8546" s="2">
        <v>1</v>
      </c>
      <c r="U8546" s="2">
        <v>0</v>
      </c>
      <c r="V8546" s="2">
        <v>8.7032</v>
      </c>
    </row>
    <row r="8547" ht="14.25" customHeight="1" spans="1:22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</v>
      </c>
    </row>
    <row r="8548" ht="14.25" customHeight="1" spans="1:22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15.9446</v>
      </c>
    </row>
    <row r="8549" ht="14.25" customHeight="1" spans="1:22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17.55</v>
      </c>
    </row>
    <row r="8550" ht="14.25" customHeight="1" spans="1:22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ht="14.25" customHeight="1" spans="1:22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4.004</v>
      </c>
    </row>
    <row r="8552" ht="14.25" customHeight="1" spans="1:22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</v>
      </c>
      <c r="T8552" s="2">
        <v>3</v>
      </c>
      <c r="U8552" s="2">
        <v>0.2</v>
      </c>
      <c r="V8552" s="2">
        <v>2.0358</v>
      </c>
    </row>
    <row r="8553" ht="14.25" customHeight="1" spans="1:22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</v>
      </c>
    </row>
    <row r="8554" ht="14.25" customHeight="1" spans="1:22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</v>
      </c>
      <c r="T8554" s="2">
        <v>3</v>
      </c>
      <c r="U8554" s="2">
        <v>0.2</v>
      </c>
      <c r="V8554" s="2">
        <v>134.9955</v>
      </c>
    </row>
    <row r="8555" ht="14.25" customHeight="1" spans="1:22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23.992</v>
      </c>
    </row>
    <row r="8556" ht="14.25" customHeight="1" spans="1:22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1056.86</v>
      </c>
      <c r="T8556" s="2">
        <v>7</v>
      </c>
      <c r="U8556" s="2">
        <v>0</v>
      </c>
      <c r="V8556" s="2">
        <v>158.529</v>
      </c>
    </row>
    <row r="8557" ht="14.25" customHeight="1" spans="1:22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447.944</v>
      </c>
      <c r="T8557" s="2">
        <v>7</v>
      </c>
      <c r="U8557" s="2">
        <v>0.2</v>
      </c>
      <c r="V8557" s="2">
        <v>89.5888</v>
      </c>
    </row>
    <row r="8558" ht="14.25" customHeight="1" spans="1:22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150.408</v>
      </c>
      <c r="T8558" s="2">
        <v>9</v>
      </c>
      <c r="U8558" s="2">
        <v>0.2</v>
      </c>
      <c r="V8558" s="2">
        <v>-33.8418</v>
      </c>
    </row>
    <row r="8559" ht="14.25" customHeight="1" spans="1:22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</v>
      </c>
      <c r="T8559" s="2">
        <v>3</v>
      </c>
      <c r="U8559" s="2">
        <v>0.2</v>
      </c>
      <c r="V8559" s="2">
        <v>39.6879</v>
      </c>
    </row>
    <row r="8560" ht="14.25" customHeight="1" spans="1:22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14.742</v>
      </c>
    </row>
    <row r="8561" ht="14.25" customHeight="1" spans="1:22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35.985</v>
      </c>
    </row>
    <row r="8562" ht="14.25" customHeight="1" spans="1:22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</v>
      </c>
      <c r="T8562" s="2">
        <v>3</v>
      </c>
      <c r="U8562" s="2">
        <v>0.2</v>
      </c>
      <c r="V8562" s="2">
        <v>14.8365</v>
      </c>
    </row>
    <row r="8563" ht="14.25" customHeight="1" spans="1:22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</v>
      </c>
      <c r="T8563" s="2">
        <v>2</v>
      </c>
      <c r="U8563" s="2">
        <v>0.6</v>
      </c>
      <c r="V8563" s="2">
        <v>-0.7566</v>
      </c>
    </row>
    <row r="8564" ht="14.25" customHeight="1" spans="1:22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ht="14.25" customHeight="1" spans="1:22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</v>
      </c>
      <c r="T8565" s="2">
        <v>3</v>
      </c>
      <c r="U8565" s="2">
        <v>0.7</v>
      </c>
      <c r="V8565" s="2">
        <v>-3.5508</v>
      </c>
    </row>
    <row r="8566" ht="14.25" customHeight="1" spans="1:22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</v>
      </c>
      <c r="T8566" s="2">
        <v>6</v>
      </c>
      <c r="U8566" s="2">
        <v>0.2</v>
      </c>
      <c r="V8566" s="2">
        <v>-8.27640000000004</v>
      </c>
    </row>
    <row r="8567" ht="14.25" customHeight="1" spans="1:22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</v>
      </c>
      <c r="T8567" s="2">
        <v>3</v>
      </c>
      <c r="U8567" s="2">
        <v>0.2</v>
      </c>
      <c r="V8567" s="2">
        <v>6.7176</v>
      </c>
    </row>
    <row r="8568" ht="14.25" customHeight="1" spans="1:22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15.232</v>
      </c>
      <c r="T8568" s="2">
        <v>4</v>
      </c>
      <c r="U8568" s="2">
        <v>0.2</v>
      </c>
      <c r="V8568" s="2">
        <v>5.5216</v>
      </c>
    </row>
    <row r="8569" ht="14.25" customHeight="1" spans="1:22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</v>
      </c>
      <c r="T8569" s="2">
        <v>6</v>
      </c>
      <c r="U8569" s="2">
        <v>0.2</v>
      </c>
      <c r="V8569" s="2">
        <v>10.8864</v>
      </c>
    </row>
    <row r="8570" ht="14.25" customHeight="1" spans="1:22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</v>
      </c>
      <c r="T8570" s="2">
        <v>7</v>
      </c>
      <c r="U8570" s="2">
        <v>0.2</v>
      </c>
      <c r="V8570" s="2">
        <v>314.8418</v>
      </c>
    </row>
    <row r="8571" ht="14.25" customHeight="1" spans="1:22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222.352</v>
      </c>
      <c r="T8571" s="2">
        <v>13</v>
      </c>
      <c r="U8571" s="2">
        <v>0.2</v>
      </c>
      <c r="V8571" s="2">
        <v>77.8232</v>
      </c>
    </row>
    <row r="8572" ht="14.25" customHeight="1" spans="1:22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</v>
      </c>
      <c r="T8572" s="2">
        <v>2</v>
      </c>
      <c r="U8572" s="2">
        <v>0.2</v>
      </c>
      <c r="V8572" s="2">
        <v>89.997</v>
      </c>
    </row>
    <row r="8573" ht="14.25" customHeight="1" spans="1:22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</v>
      </c>
      <c r="T8573" s="2">
        <v>3</v>
      </c>
      <c r="U8573" s="2">
        <v>0.2</v>
      </c>
      <c r="V8573" s="2">
        <v>3.21</v>
      </c>
    </row>
    <row r="8574" ht="14.25" customHeight="1" spans="1:22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998.85</v>
      </c>
      <c r="T8574" s="2">
        <v>5</v>
      </c>
      <c r="U8574" s="2">
        <v>0.4</v>
      </c>
      <c r="V8574" s="2">
        <v>-199.77</v>
      </c>
    </row>
    <row r="8575" ht="14.25" customHeight="1" spans="1:22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11.5432</v>
      </c>
    </row>
    <row r="8576" ht="14.25" customHeight="1" spans="1:22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</v>
      </c>
    </row>
    <row r="8577" ht="14.25" customHeight="1" spans="1:22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</v>
      </c>
      <c r="T8577" s="2">
        <v>4</v>
      </c>
      <c r="U8577" s="2">
        <v>0.2</v>
      </c>
      <c r="V8577" s="2">
        <v>0.896</v>
      </c>
    </row>
    <row r="8578" ht="14.25" customHeight="1" spans="1:22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26.598</v>
      </c>
    </row>
    <row r="8579" ht="14.25" customHeight="1" spans="1:22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</v>
      </c>
    </row>
    <row r="8580" ht="14.25" customHeight="1" spans="1:22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7.79</v>
      </c>
    </row>
    <row r="8581" ht="14.25" customHeight="1" spans="1:22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1.2006</v>
      </c>
    </row>
    <row r="8582" ht="14.25" customHeight="1" spans="1:22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</v>
      </c>
      <c r="T8582" s="2">
        <v>3</v>
      </c>
      <c r="U8582" s="2">
        <v>0.6</v>
      </c>
      <c r="V8582" s="2">
        <v>-5.9409</v>
      </c>
    </row>
    <row r="8583" ht="14.25" customHeight="1" spans="1:22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</v>
      </c>
      <c r="T8583" s="2">
        <v>2</v>
      </c>
      <c r="U8583" s="2">
        <v>0.2</v>
      </c>
      <c r="V8583" s="2">
        <v>3.6288</v>
      </c>
    </row>
    <row r="8584" ht="14.25" customHeight="1" spans="1:22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</v>
      </c>
      <c r="T8584" s="2">
        <v>2</v>
      </c>
      <c r="U8584" s="2">
        <v>0.2</v>
      </c>
      <c r="V8584" s="2">
        <v>-3.6372</v>
      </c>
    </row>
    <row r="8585" ht="14.25" customHeight="1" spans="1:22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66.96</v>
      </c>
      <c r="T8585" s="2">
        <v>5</v>
      </c>
      <c r="U8585" s="2">
        <v>0.2</v>
      </c>
      <c r="V8585" s="2">
        <v>-13.392</v>
      </c>
    </row>
    <row r="8586" ht="14.25" customHeight="1" spans="1:22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</v>
      </c>
      <c r="T8586" s="2">
        <v>2</v>
      </c>
      <c r="U8586" s="2">
        <v>0.2</v>
      </c>
      <c r="V8586" s="2">
        <v>6.0368</v>
      </c>
    </row>
    <row r="8587" ht="14.25" customHeight="1" spans="1:22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</v>
      </c>
      <c r="T8587" s="2">
        <v>7</v>
      </c>
      <c r="U8587" s="2">
        <v>0.7</v>
      </c>
      <c r="V8587" s="2">
        <v>-8.1312</v>
      </c>
    </row>
    <row r="8588" ht="14.25" customHeight="1" spans="1:22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244.6155</v>
      </c>
    </row>
    <row r="8589" ht="14.25" customHeight="1" spans="1:22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43.706</v>
      </c>
    </row>
    <row r="8590" ht="14.25" customHeight="1" spans="1:22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51.968</v>
      </c>
      <c r="T8590" s="2">
        <v>2</v>
      </c>
      <c r="U8590" s="2">
        <v>0.2</v>
      </c>
      <c r="V8590" s="2">
        <v>-10.3936</v>
      </c>
    </row>
    <row r="8591" ht="14.25" customHeight="1" spans="1:22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4.768</v>
      </c>
      <c r="T8591" s="2">
        <v>2</v>
      </c>
      <c r="U8591" s="2">
        <v>0.2</v>
      </c>
      <c r="V8591" s="2">
        <v>0.4768</v>
      </c>
    </row>
    <row r="8592" ht="14.25" customHeight="1" spans="1:22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</v>
      </c>
    </row>
    <row r="8593" ht="14.25" customHeight="1" spans="1:22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18.688</v>
      </c>
      <c r="T8593" s="2">
        <v>2</v>
      </c>
      <c r="U8593" s="2">
        <v>0.2</v>
      </c>
      <c r="V8593" s="2">
        <v>7.008</v>
      </c>
    </row>
    <row r="8594" ht="14.25" customHeight="1" spans="1:22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</v>
      </c>
      <c r="T8594" s="2">
        <v>3</v>
      </c>
      <c r="U8594" s="2">
        <v>0.2</v>
      </c>
      <c r="V8594" s="2">
        <v>3.3534</v>
      </c>
    </row>
    <row r="8595" ht="14.25" customHeight="1" spans="1:22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38.3952</v>
      </c>
    </row>
    <row r="8596" ht="14.25" customHeight="1" spans="1:22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</v>
      </c>
      <c r="T8596" s="2">
        <v>4</v>
      </c>
      <c r="U8596" s="2">
        <v>0.2</v>
      </c>
      <c r="V8596" s="2">
        <v>31.198</v>
      </c>
    </row>
    <row r="8597" ht="14.25" customHeight="1" spans="1:22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</v>
      </c>
    </row>
    <row r="8598" ht="14.25" customHeight="1" spans="1:22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16.6568</v>
      </c>
    </row>
    <row r="8599" ht="14.25" customHeight="1" spans="1:22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</v>
      </c>
      <c r="T8599" s="2">
        <v>4</v>
      </c>
      <c r="U8599" s="2">
        <v>0.2</v>
      </c>
      <c r="V8599" s="2">
        <v>25.176</v>
      </c>
    </row>
    <row r="8600" ht="14.25" customHeight="1" spans="1:22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ht="14.25" customHeight="1" spans="1:22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</v>
      </c>
      <c r="T8601" s="2">
        <v>3</v>
      </c>
      <c r="U8601" s="2">
        <v>0</v>
      </c>
      <c r="V8601" s="2">
        <v>7.0218</v>
      </c>
    </row>
    <row r="8602" ht="14.25" customHeight="1" spans="1:22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</v>
      </c>
    </row>
    <row r="8603" ht="14.25" customHeight="1" spans="1:22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</v>
      </c>
      <c r="T8603" s="2">
        <v>1</v>
      </c>
      <c r="U8603" s="2">
        <v>0.2</v>
      </c>
      <c r="V8603" s="2">
        <v>2.5592</v>
      </c>
    </row>
    <row r="8604" ht="14.25" customHeight="1" spans="1:22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</v>
      </c>
      <c r="T8604" s="2">
        <v>7</v>
      </c>
      <c r="U8604" s="2">
        <v>0.2</v>
      </c>
      <c r="V8604" s="2">
        <v>59.493</v>
      </c>
    </row>
    <row r="8605" ht="14.25" customHeight="1" spans="1:22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</v>
      </c>
      <c r="T8605" s="2">
        <v>2</v>
      </c>
      <c r="U8605" s="2">
        <v>0.2</v>
      </c>
      <c r="V8605" s="2">
        <v>-5.264</v>
      </c>
    </row>
    <row r="8606" ht="14.25" customHeight="1" spans="1:22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</v>
      </c>
      <c r="T8606" s="2">
        <v>3</v>
      </c>
      <c r="U8606" s="2">
        <v>0.2</v>
      </c>
      <c r="V8606" s="2">
        <v>-6.21000000000002</v>
      </c>
    </row>
    <row r="8607" ht="14.25" customHeight="1" spans="1:22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13.572</v>
      </c>
    </row>
    <row r="8608" ht="14.25" customHeight="1" spans="1:22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7.6494</v>
      </c>
    </row>
    <row r="8609" ht="14.25" customHeight="1" spans="1:22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</v>
      </c>
    </row>
    <row r="8610" ht="14.25" customHeight="1" spans="1:22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</v>
      </c>
    </row>
    <row r="8611" ht="14.25" customHeight="1" spans="1:22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353.568</v>
      </c>
      <c r="T8611" s="2">
        <v>2</v>
      </c>
      <c r="U8611" s="2">
        <v>0.2</v>
      </c>
      <c r="V8611" s="2">
        <v>-44.196</v>
      </c>
    </row>
    <row r="8612" ht="14.25" customHeight="1" spans="1:22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</v>
      </c>
    </row>
    <row r="8613" ht="14.25" customHeight="1" spans="1:22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29.0325</v>
      </c>
    </row>
    <row r="8614" ht="14.25" customHeight="1" spans="1:22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</v>
      </c>
    </row>
    <row r="8615" ht="14.25" customHeight="1" spans="1:22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</v>
      </c>
    </row>
    <row r="8616" ht="14.25" customHeight="1" spans="1:22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3.4686</v>
      </c>
    </row>
    <row r="8617" ht="14.25" customHeight="1" spans="1:22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</v>
      </c>
      <c r="T8617" s="2">
        <v>3</v>
      </c>
      <c r="U8617" s="2">
        <v>0.2</v>
      </c>
      <c r="V8617" s="2">
        <v>4.455</v>
      </c>
    </row>
    <row r="8618" ht="14.25" customHeight="1" spans="1:22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</v>
      </c>
    </row>
    <row r="8619" ht="14.25" customHeight="1" spans="1:22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</v>
      </c>
      <c r="T8619" s="2">
        <v>3</v>
      </c>
      <c r="U8619" s="2">
        <v>0.2</v>
      </c>
      <c r="V8619" s="2">
        <v>13.8684</v>
      </c>
    </row>
    <row r="8620" ht="14.25" customHeight="1" spans="1:22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</v>
      </c>
      <c r="T8620" s="2">
        <v>7</v>
      </c>
      <c r="U8620" s="2">
        <v>0.2</v>
      </c>
      <c r="V8620" s="2">
        <v>-14.9877000000001</v>
      </c>
    </row>
    <row r="8621" ht="14.25" customHeight="1" spans="1:22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</v>
      </c>
    </row>
    <row r="8622" ht="14.25" customHeight="1" spans="1:22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</v>
      </c>
      <c r="T8622" s="2">
        <v>5</v>
      </c>
      <c r="U8622" s="2">
        <v>0.6</v>
      </c>
      <c r="V8622" s="2">
        <v>-19.864</v>
      </c>
    </row>
    <row r="8623" ht="14.25" customHeight="1" spans="1:22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</v>
      </c>
      <c r="T8623" s="2">
        <v>2</v>
      </c>
      <c r="U8623" s="2">
        <v>0.2</v>
      </c>
      <c r="V8623" s="2">
        <v>2.3364</v>
      </c>
    </row>
    <row r="8624" ht="14.25" customHeight="1" spans="1:22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</v>
      </c>
    </row>
    <row r="8625" ht="14.25" customHeight="1" spans="1:22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</v>
      </c>
      <c r="T8625" s="2">
        <v>6</v>
      </c>
      <c r="U8625" s="2">
        <v>0.7</v>
      </c>
      <c r="V8625" s="2">
        <v>-100.92</v>
      </c>
    </row>
    <row r="8626" ht="14.25" customHeight="1" spans="1:22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</v>
      </c>
    </row>
    <row r="8627" ht="14.25" customHeight="1" spans="1:22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</v>
      </c>
      <c r="T8627" s="2">
        <v>3</v>
      </c>
      <c r="U8627" s="2">
        <v>0.2</v>
      </c>
      <c r="V8627" s="2">
        <v>5.1012</v>
      </c>
    </row>
    <row r="8628" ht="14.25" customHeight="1" spans="1:22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</v>
      </c>
      <c r="T8628" s="2">
        <v>3</v>
      </c>
      <c r="U8628" s="2">
        <v>0</v>
      </c>
      <c r="V8628" s="2">
        <v>18.9702</v>
      </c>
    </row>
    <row r="8629" ht="14.25" customHeight="1" spans="1:22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16.2</v>
      </c>
    </row>
    <row r="8630" ht="14.25" customHeight="1" spans="1:22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</v>
      </c>
      <c r="T8630" s="2">
        <v>2</v>
      </c>
      <c r="U8630" s="2">
        <v>0.2</v>
      </c>
      <c r="V8630" s="2">
        <v>2.0574</v>
      </c>
    </row>
    <row r="8631" ht="14.25" customHeight="1" spans="1:22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481.176</v>
      </c>
      <c r="T8631" s="2">
        <v>2</v>
      </c>
      <c r="U8631" s="2">
        <v>0.4</v>
      </c>
      <c r="V8631" s="2">
        <v>-120.294</v>
      </c>
    </row>
    <row r="8632" ht="14.25" customHeight="1" spans="1:22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2.3892</v>
      </c>
    </row>
    <row r="8633" ht="14.25" customHeight="1" spans="1:22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</v>
      </c>
      <c r="T8633" s="2">
        <v>5</v>
      </c>
      <c r="U8633" s="2">
        <v>0.5</v>
      </c>
      <c r="V8633" s="2">
        <v>-78.078</v>
      </c>
    </row>
    <row r="8634" ht="14.25" customHeight="1" spans="1:22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</v>
      </c>
      <c r="T8634" s="2">
        <v>6</v>
      </c>
      <c r="U8634" s="2">
        <v>0.7</v>
      </c>
      <c r="V8634" s="2">
        <v>-913.176</v>
      </c>
    </row>
    <row r="8635" ht="14.25" customHeight="1" spans="1:22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</v>
      </c>
    </row>
    <row r="8636" ht="14.25" customHeight="1" spans="1:22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130.98</v>
      </c>
      <c r="T8636" s="2">
        <v>2</v>
      </c>
      <c r="U8636" s="2">
        <v>0.5</v>
      </c>
      <c r="V8636" s="2">
        <v>-89.0664</v>
      </c>
    </row>
    <row r="8637" ht="14.25" customHeight="1" spans="1:22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</v>
      </c>
      <c r="T8637" s="2">
        <v>5</v>
      </c>
      <c r="U8637" s="2">
        <v>0</v>
      </c>
      <c r="V8637" s="2">
        <v>45.487</v>
      </c>
    </row>
    <row r="8638" ht="14.25" customHeight="1" spans="1:22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ht="14.25" customHeight="1" spans="1:22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</v>
      </c>
      <c r="T8639" s="2">
        <v>7</v>
      </c>
      <c r="U8639" s="2">
        <v>0</v>
      </c>
      <c r="V8639" s="2">
        <v>39.0824</v>
      </c>
    </row>
    <row r="8640" ht="14.25" customHeight="1" spans="1:22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ht="14.25" customHeight="1" spans="1:22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5.8233</v>
      </c>
    </row>
    <row r="8642" ht="14.25" customHeight="1" spans="1:22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760.98</v>
      </c>
      <c r="T8642" s="2">
        <v>5</v>
      </c>
      <c r="U8642" s="2">
        <v>0.8</v>
      </c>
      <c r="V8642" s="2">
        <v>-1141.47</v>
      </c>
    </row>
    <row r="8643" ht="14.25" customHeight="1" spans="1:22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</v>
      </c>
      <c r="T8643" s="2">
        <v>6</v>
      </c>
      <c r="U8643" s="2">
        <v>0.7</v>
      </c>
      <c r="V8643" s="2">
        <v>-45.24</v>
      </c>
    </row>
    <row r="8644" ht="14.25" customHeight="1" spans="1:22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</v>
      </c>
      <c r="T8644" s="2">
        <v>11</v>
      </c>
      <c r="U8644" s="2">
        <v>0.2</v>
      </c>
      <c r="V8644" s="2">
        <v>11.814</v>
      </c>
    </row>
    <row r="8645" ht="14.25" customHeight="1" spans="1:22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1.638</v>
      </c>
    </row>
    <row r="8646" ht="14.25" customHeight="1" spans="1:22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39.879</v>
      </c>
      <c r="T8646" s="2">
        <v>7</v>
      </c>
      <c r="U8646" s="2">
        <v>0.7</v>
      </c>
      <c r="V8646" s="2">
        <v>-29.2446</v>
      </c>
    </row>
    <row r="8647" ht="14.25" customHeight="1" spans="1:22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4.712</v>
      </c>
      <c r="T8647" s="2">
        <v>1</v>
      </c>
      <c r="U8647" s="2">
        <v>0.2</v>
      </c>
      <c r="V8647" s="2">
        <v>1.4136</v>
      </c>
    </row>
    <row r="8648" ht="14.25" customHeight="1" spans="1:22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</v>
      </c>
      <c r="T8648" s="2">
        <v>3</v>
      </c>
      <c r="U8648" s="2">
        <v>0.2</v>
      </c>
      <c r="V8648" s="2">
        <v>19.4352</v>
      </c>
    </row>
    <row r="8649" ht="14.25" customHeight="1" spans="1:22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</v>
      </c>
      <c r="T8649" s="2">
        <v>2</v>
      </c>
      <c r="U8649" s="2">
        <v>0.2</v>
      </c>
      <c r="V8649" s="2">
        <v>10.9602</v>
      </c>
    </row>
    <row r="8650" ht="14.25" customHeight="1" spans="1:22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26.4285</v>
      </c>
    </row>
    <row r="8651" ht="14.25" customHeight="1" spans="1:22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</v>
      </c>
      <c r="T8651" s="2">
        <v>3</v>
      </c>
      <c r="U8651" s="2">
        <v>0.7</v>
      </c>
      <c r="V8651" s="2">
        <v>-20.0904</v>
      </c>
    </row>
    <row r="8652" ht="14.25" customHeight="1" spans="1:22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5.7</v>
      </c>
      <c r="T8652" s="2">
        <v>5</v>
      </c>
      <c r="U8652" s="2">
        <v>0</v>
      </c>
      <c r="V8652" s="2">
        <v>2.679</v>
      </c>
    </row>
    <row r="8653" ht="14.25" customHeight="1" spans="1:22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</v>
      </c>
      <c r="T8653" s="2">
        <v>3</v>
      </c>
      <c r="U8653" s="2">
        <v>0</v>
      </c>
      <c r="V8653" s="2">
        <v>5.5341</v>
      </c>
    </row>
    <row r="8654" ht="14.25" customHeight="1" spans="1:22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2.19</v>
      </c>
    </row>
    <row r="8655" ht="14.25" customHeight="1" spans="1:22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</v>
      </c>
    </row>
    <row r="8656" ht="14.25" customHeight="1" spans="1:22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</v>
      </c>
    </row>
    <row r="8657" ht="14.25" customHeight="1" spans="1:22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20.06</v>
      </c>
    </row>
    <row r="8658" ht="14.25" customHeight="1" spans="1:22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ht="14.25" customHeight="1" spans="1:22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</v>
      </c>
    </row>
    <row r="8660" ht="14.25" customHeight="1" spans="1:22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0.836</v>
      </c>
      <c r="T8660" s="2">
        <v>1</v>
      </c>
      <c r="U8660" s="2">
        <v>0.8</v>
      </c>
      <c r="V8660" s="2">
        <v>-1.3376</v>
      </c>
    </row>
    <row r="8661" ht="14.25" customHeight="1" spans="1:22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</v>
      </c>
    </row>
    <row r="8662" ht="14.25" customHeight="1" spans="1:22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</v>
      </c>
    </row>
    <row r="8663" ht="14.25" customHeight="1" spans="1:22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</v>
      </c>
      <c r="T8663" s="2">
        <v>4</v>
      </c>
      <c r="U8663" s="2">
        <v>0.6</v>
      </c>
      <c r="V8663" s="2">
        <v>-15.9268</v>
      </c>
    </row>
    <row r="8664" ht="14.25" customHeight="1" spans="1:22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</v>
      </c>
      <c r="T8664" s="2">
        <v>6</v>
      </c>
      <c r="U8664" s="2">
        <v>0.2</v>
      </c>
      <c r="V8664" s="2">
        <v>69.6546</v>
      </c>
    </row>
    <row r="8665" ht="14.25" customHeight="1" spans="1:22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</v>
      </c>
      <c r="T8665" s="2">
        <v>7</v>
      </c>
      <c r="U8665" s="2">
        <v>0.2</v>
      </c>
      <c r="V8665" s="2">
        <v>41.5688</v>
      </c>
    </row>
    <row r="8666" ht="14.25" customHeight="1" spans="1:22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</v>
      </c>
    </row>
    <row r="8667" ht="14.25" customHeight="1" spans="1:22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ht="14.25" customHeight="1" spans="1:22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</v>
      </c>
      <c r="T8668" s="2">
        <v>5</v>
      </c>
      <c r="U8668" s="2">
        <v>0.2</v>
      </c>
      <c r="V8668" s="2">
        <v>1.652</v>
      </c>
    </row>
    <row r="8669" ht="14.25" customHeight="1" spans="1:22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</v>
      </c>
      <c r="T8669" s="2">
        <v>4</v>
      </c>
      <c r="U8669" s="2">
        <v>0.2</v>
      </c>
      <c r="V8669" s="2">
        <v>19.376</v>
      </c>
    </row>
    <row r="8670" ht="14.25" customHeight="1" spans="1:22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3.757</v>
      </c>
    </row>
    <row r="8671" ht="14.25" customHeight="1" spans="1:22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7.704</v>
      </c>
    </row>
    <row r="8672" ht="14.25" customHeight="1" spans="1:22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</v>
      </c>
      <c r="T8672" s="2">
        <v>3</v>
      </c>
      <c r="U8672" s="2">
        <v>0.2</v>
      </c>
      <c r="V8672" s="2">
        <v>-18.2352</v>
      </c>
    </row>
    <row r="8673" ht="14.25" customHeight="1" spans="1:22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-25.109</v>
      </c>
    </row>
    <row r="8674" ht="14.25" customHeight="1" spans="1:22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</v>
      </c>
      <c r="T8674" s="2">
        <v>2</v>
      </c>
      <c r="U8674" s="2">
        <v>0.2</v>
      </c>
      <c r="V8674" s="2">
        <v>6.1992</v>
      </c>
    </row>
    <row r="8675" ht="14.25" customHeight="1" spans="1:22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600.558</v>
      </c>
      <c r="T8675" s="2">
        <v>3</v>
      </c>
      <c r="U8675" s="2">
        <v>0.3</v>
      </c>
      <c r="V8675" s="2">
        <v>-8.57940000000008</v>
      </c>
    </row>
    <row r="8676" ht="14.25" customHeight="1" spans="1:22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</v>
      </c>
      <c r="T8676" s="2">
        <v>3</v>
      </c>
      <c r="U8676" s="2">
        <v>0.2</v>
      </c>
      <c r="V8676" s="2">
        <v>-8.18220000000001</v>
      </c>
    </row>
    <row r="8677" ht="14.25" customHeight="1" spans="1:22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28.032</v>
      </c>
      <c r="T8677" s="2">
        <v>6</v>
      </c>
      <c r="U8677" s="2">
        <v>0.2</v>
      </c>
      <c r="V8677" s="2">
        <v>3.504</v>
      </c>
    </row>
    <row r="8678" ht="14.25" customHeight="1" spans="1:22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</v>
      </c>
      <c r="T8678" s="2">
        <v>1</v>
      </c>
      <c r="U8678" s="2">
        <v>0.6</v>
      </c>
      <c r="V8678" s="2">
        <v>-3.6537</v>
      </c>
    </row>
    <row r="8679" ht="14.25" customHeight="1" spans="1:22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</v>
      </c>
      <c r="T8679" s="2">
        <v>5</v>
      </c>
      <c r="U8679" s="2">
        <v>0.3</v>
      </c>
      <c r="V8679" s="2">
        <v>-81.3065</v>
      </c>
    </row>
    <row r="8680" ht="14.25" customHeight="1" spans="1:22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8.608</v>
      </c>
      <c r="T8680" s="2">
        <v>8</v>
      </c>
      <c r="U8680" s="2">
        <v>0.8</v>
      </c>
      <c r="V8680" s="2">
        <v>-13.3424</v>
      </c>
    </row>
    <row r="8681" ht="14.25" customHeight="1" spans="1:22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33.9065</v>
      </c>
    </row>
    <row r="8682" ht="14.25" customHeight="1" spans="1:22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2104.55</v>
      </c>
      <c r="T8682" s="2">
        <v>7</v>
      </c>
      <c r="U8682" s="2">
        <v>0</v>
      </c>
      <c r="V8682" s="2">
        <v>694.5015</v>
      </c>
    </row>
    <row r="8683" ht="14.25" customHeight="1" spans="1:22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</v>
      </c>
      <c r="T8683" s="2">
        <v>5</v>
      </c>
      <c r="U8683" s="2">
        <v>0</v>
      </c>
      <c r="V8683" s="2">
        <v>11.803</v>
      </c>
    </row>
    <row r="8684" ht="14.25" customHeight="1" spans="1:22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ht="14.25" customHeight="1" spans="1:22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</v>
      </c>
    </row>
    <row r="8686" ht="14.25" customHeight="1" spans="1:22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21.21</v>
      </c>
      <c r="T8686" s="2">
        <v>7</v>
      </c>
      <c r="U8686" s="2">
        <v>0</v>
      </c>
      <c r="V8686" s="2">
        <v>4.4541</v>
      </c>
    </row>
    <row r="8687" ht="14.25" customHeight="1" spans="1:22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96.36</v>
      </c>
      <c r="T8687" s="2">
        <v>6</v>
      </c>
      <c r="U8687" s="2">
        <v>0</v>
      </c>
      <c r="V8687" s="2">
        <v>25.0536</v>
      </c>
    </row>
    <row r="8688" ht="14.25" customHeight="1" spans="1:22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11.586</v>
      </c>
    </row>
    <row r="8689" ht="14.25" customHeight="1" spans="1:22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17.9</v>
      </c>
      <c r="T8689" s="2">
        <v>5</v>
      </c>
      <c r="U8689" s="2">
        <v>0</v>
      </c>
      <c r="V8689" s="2">
        <v>8.95</v>
      </c>
    </row>
    <row r="8690" ht="14.25" customHeight="1" spans="1:22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5.616</v>
      </c>
    </row>
    <row r="8691" ht="14.25" customHeight="1" spans="1:22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1.1022</v>
      </c>
    </row>
    <row r="8692" ht="14.25" customHeight="1" spans="1:22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</v>
      </c>
      <c r="T8692" s="2">
        <v>2</v>
      </c>
      <c r="U8692" s="2">
        <v>0.4</v>
      </c>
      <c r="V8692" s="2">
        <v>-56.3108</v>
      </c>
    </row>
    <row r="8693" ht="14.25" customHeight="1" spans="1:22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247.188</v>
      </c>
      <c r="T8693" s="2">
        <v>2</v>
      </c>
      <c r="U8693" s="2">
        <v>0.4</v>
      </c>
      <c r="V8693" s="2">
        <v>-49.4376</v>
      </c>
    </row>
    <row r="8694" ht="14.25" customHeight="1" spans="1:22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279.96</v>
      </c>
      <c r="T8694" s="2">
        <v>5</v>
      </c>
      <c r="U8694" s="2">
        <v>0.2</v>
      </c>
      <c r="V8694" s="2">
        <v>48.993</v>
      </c>
    </row>
    <row r="8695" ht="14.25" customHeight="1" spans="1:22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ht="14.25" customHeight="1" spans="1:22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</v>
      </c>
      <c r="T8696" s="2">
        <v>3</v>
      </c>
      <c r="U8696" s="2">
        <v>0</v>
      </c>
      <c r="V8696" s="2">
        <v>9.5256</v>
      </c>
    </row>
    <row r="8697" ht="14.25" customHeight="1" spans="1:22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</v>
      </c>
    </row>
    <row r="8698" ht="14.25" customHeight="1" spans="1:22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26.9973</v>
      </c>
    </row>
    <row r="8699" ht="14.25" customHeight="1" spans="1:22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</v>
      </c>
      <c r="T8699" s="2">
        <v>4</v>
      </c>
      <c r="U8699" s="2">
        <v>0.2</v>
      </c>
      <c r="V8699" s="2">
        <v>9.3504</v>
      </c>
    </row>
    <row r="8700" ht="14.25" customHeight="1" spans="1:22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</v>
      </c>
    </row>
    <row r="8701" ht="14.25" customHeight="1" spans="1:22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</v>
      </c>
      <c r="T8701" s="2">
        <v>8</v>
      </c>
      <c r="U8701" s="2">
        <v>0.2</v>
      </c>
      <c r="V8701" s="2">
        <v>223.9936</v>
      </c>
    </row>
    <row r="8702" ht="14.25" customHeight="1" spans="1:22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</v>
      </c>
      <c r="T8702" s="2">
        <v>8</v>
      </c>
      <c r="U8702" s="2">
        <v>0.2</v>
      </c>
      <c r="V8702" s="2">
        <v>6.7032</v>
      </c>
    </row>
    <row r="8703" ht="14.25" customHeight="1" spans="1:22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</v>
      </c>
      <c r="T8703" s="2">
        <v>1</v>
      </c>
      <c r="U8703" s="2">
        <v>0.2</v>
      </c>
      <c r="V8703" s="2">
        <v>17.847</v>
      </c>
    </row>
    <row r="8704" ht="14.25" customHeight="1" spans="1:22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</v>
      </c>
      <c r="T8704" s="2">
        <v>5</v>
      </c>
      <c r="U8704" s="2">
        <v>0.2</v>
      </c>
      <c r="V8704" s="2">
        <v>29.692</v>
      </c>
    </row>
    <row r="8705" ht="14.25" customHeight="1" spans="1:22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</v>
      </c>
      <c r="T8705" s="2">
        <v>2</v>
      </c>
      <c r="U8705" s="2">
        <v>0.2</v>
      </c>
      <c r="V8705" s="2">
        <v>0.444</v>
      </c>
    </row>
    <row r="8706" ht="14.25" customHeight="1" spans="1:22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</v>
      </c>
    </row>
    <row r="8707" ht="14.25" customHeight="1" spans="1:22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ht="14.25" customHeight="1" spans="1:22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</v>
      </c>
      <c r="T8708" s="2">
        <v>2</v>
      </c>
      <c r="U8708" s="2">
        <v>0.1</v>
      </c>
      <c r="V8708" s="2">
        <v>13.4372</v>
      </c>
    </row>
    <row r="8709" ht="14.25" customHeight="1" spans="1:22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ht="14.25" customHeight="1" spans="1:22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</v>
      </c>
      <c r="T8710" s="2">
        <v>4</v>
      </c>
      <c r="U8710" s="2">
        <v>0.2</v>
      </c>
      <c r="V8710" s="2">
        <v>-17.9928</v>
      </c>
    </row>
    <row r="8711" ht="14.25" customHeight="1" spans="1:22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305.9745</v>
      </c>
      <c r="T8711" s="2">
        <v>3</v>
      </c>
      <c r="U8711" s="2">
        <v>0.15</v>
      </c>
      <c r="V8711" s="2">
        <v>25.1979</v>
      </c>
    </row>
    <row r="8712" ht="14.25" customHeight="1" spans="1:22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344.91</v>
      </c>
      <c r="T8712" s="2">
        <v>3</v>
      </c>
      <c r="U8712" s="2">
        <v>0</v>
      </c>
      <c r="V8712" s="2">
        <v>10.3473</v>
      </c>
    </row>
    <row r="8713" ht="14.25" customHeight="1" spans="1:22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</v>
      </c>
      <c r="T8713" s="2">
        <v>3</v>
      </c>
      <c r="U8713" s="2">
        <v>0.2</v>
      </c>
      <c r="V8713" s="2">
        <v>-23.4882000000001</v>
      </c>
    </row>
    <row r="8714" ht="14.25" customHeight="1" spans="1:22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359.499</v>
      </c>
      <c r="T8714" s="2">
        <v>3</v>
      </c>
      <c r="U8714" s="2">
        <v>0.15</v>
      </c>
      <c r="V8714" s="2">
        <v>-29.6058</v>
      </c>
    </row>
    <row r="8715" ht="14.25" customHeight="1" spans="1:22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71.952</v>
      </c>
      <c r="T8715" s="2">
        <v>6</v>
      </c>
      <c r="U8715" s="2">
        <v>0.2</v>
      </c>
      <c r="V8715" s="2">
        <v>5.3964</v>
      </c>
    </row>
    <row r="8716" ht="14.25" customHeight="1" spans="1:22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</v>
      </c>
      <c r="T8716" s="2">
        <v>5</v>
      </c>
      <c r="U8716" s="2">
        <v>0.2</v>
      </c>
      <c r="V8716" s="2">
        <v>9.3125</v>
      </c>
    </row>
    <row r="8717" ht="14.25" customHeight="1" spans="1:22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</v>
      </c>
      <c r="T8717" s="2">
        <v>1</v>
      </c>
      <c r="U8717" s="2">
        <v>0.7</v>
      </c>
      <c r="V8717" s="2">
        <v>-1.3984</v>
      </c>
    </row>
    <row r="8718" ht="14.25" customHeight="1" spans="1:22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64.384</v>
      </c>
      <c r="T8718" s="2">
        <v>4</v>
      </c>
      <c r="U8718" s="2">
        <v>0.8</v>
      </c>
      <c r="V8718" s="2">
        <v>-160.96</v>
      </c>
    </row>
    <row r="8719" ht="14.25" customHeight="1" spans="1:22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</v>
      </c>
      <c r="T8719" s="2">
        <v>2</v>
      </c>
      <c r="U8719" s="2">
        <v>0.6</v>
      </c>
      <c r="V8719" s="2">
        <v>-4.5396</v>
      </c>
    </row>
    <row r="8720" ht="14.25" customHeight="1" spans="1:22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</v>
      </c>
      <c r="T8720" s="2">
        <v>8</v>
      </c>
      <c r="U8720" s="2">
        <v>0.2</v>
      </c>
      <c r="V8720" s="2">
        <v>3.9424</v>
      </c>
    </row>
    <row r="8721" ht="14.25" customHeight="1" spans="1:22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</v>
      </c>
      <c r="T8721" s="2">
        <v>3</v>
      </c>
      <c r="U8721" s="2">
        <v>0.2</v>
      </c>
      <c r="V8721" s="2">
        <v>5.6376</v>
      </c>
    </row>
    <row r="8722" ht="14.25" customHeight="1" spans="1:22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</v>
      </c>
      <c r="T8722" s="2">
        <v>2</v>
      </c>
      <c r="U8722" s="2">
        <v>0.3</v>
      </c>
      <c r="V8722" s="2">
        <v>-119.2312</v>
      </c>
    </row>
    <row r="8723" ht="14.25" customHeight="1" spans="1:22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</v>
      </c>
      <c r="T8723" s="2">
        <v>9</v>
      </c>
      <c r="U8723" s="2">
        <v>0.2</v>
      </c>
      <c r="V8723" s="2">
        <v>6.7536</v>
      </c>
    </row>
    <row r="8724" ht="14.25" customHeight="1" spans="1:22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1.524</v>
      </c>
      <c r="T8724" s="2">
        <v>2</v>
      </c>
      <c r="U8724" s="2">
        <v>0.8</v>
      </c>
      <c r="V8724" s="2">
        <v>-2.667</v>
      </c>
    </row>
    <row r="8725" ht="14.25" customHeight="1" spans="1:22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</v>
      </c>
      <c r="T8725" s="2">
        <v>7</v>
      </c>
      <c r="U8725" s="2">
        <v>0.2</v>
      </c>
      <c r="V8725" s="2">
        <v>13.0928</v>
      </c>
    </row>
    <row r="8726" ht="14.25" customHeight="1" spans="1:22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</v>
      </c>
      <c r="T8726" s="2">
        <v>6</v>
      </c>
      <c r="U8726" s="2">
        <v>0.2</v>
      </c>
      <c r="V8726" s="2">
        <v>8.8704</v>
      </c>
    </row>
    <row r="8727" ht="14.25" customHeight="1" spans="1:22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21.252</v>
      </c>
    </row>
    <row r="8728" ht="14.25" customHeight="1" spans="1:22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4.728</v>
      </c>
      <c r="T8728" s="2">
        <v>3</v>
      </c>
      <c r="U8728" s="2">
        <v>0.2</v>
      </c>
      <c r="V8728" s="2">
        <v>0.7092</v>
      </c>
    </row>
    <row r="8729" ht="14.25" customHeight="1" spans="1:22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</v>
      </c>
      <c r="T8729" s="2">
        <v>3</v>
      </c>
      <c r="U8729" s="2">
        <v>0.2</v>
      </c>
      <c r="V8729" s="2">
        <v>16.0056</v>
      </c>
    </row>
    <row r="8730" ht="14.25" customHeight="1" spans="1:22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</v>
      </c>
      <c r="T8730" s="2">
        <v>2</v>
      </c>
      <c r="U8730" s="2">
        <v>0.2</v>
      </c>
      <c r="V8730" s="2">
        <v>8.194</v>
      </c>
    </row>
    <row r="8731" ht="14.25" customHeight="1" spans="1:22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</v>
      </c>
      <c r="T8731" s="2">
        <v>3</v>
      </c>
      <c r="U8731" s="2">
        <v>0.2</v>
      </c>
      <c r="V8731" s="2">
        <v>2.2512</v>
      </c>
    </row>
    <row r="8732" ht="14.25" customHeight="1" spans="1:22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</v>
      </c>
      <c r="T8732" s="2">
        <v>7</v>
      </c>
      <c r="U8732" s="2">
        <v>0.2</v>
      </c>
      <c r="V8732" s="2">
        <v>-12.7302</v>
      </c>
    </row>
    <row r="8733" ht="14.25" customHeight="1" spans="1:22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15.777</v>
      </c>
    </row>
    <row r="8734" ht="14.25" customHeight="1" spans="1:22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</v>
      </c>
      <c r="T8734" s="2">
        <v>3</v>
      </c>
      <c r="U8734" s="2">
        <v>0</v>
      </c>
      <c r="V8734" s="2">
        <v>9.3312</v>
      </c>
    </row>
    <row r="8735" ht="14.25" customHeight="1" spans="1:22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</v>
      </c>
      <c r="T8735" s="2">
        <v>3</v>
      </c>
      <c r="U8735" s="2">
        <v>0</v>
      </c>
      <c r="V8735" s="2">
        <v>40.416</v>
      </c>
    </row>
    <row r="8736" ht="14.25" customHeight="1" spans="1:22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244.6155</v>
      </c>
    </row>
    <row r="8737" ht="14.25" customHeight="1" spans="1:22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64.96</v>
      </c>
      <c r="T8737" s="2">
        <v>4</v>
      </c>
      <c r="U8737" s="2">
        <v>0</v>
      </c>
      <c r="V8737" s="2">
        <v>9.744</v>
      </c>
    </row>
    <row r="8738" ht="14.25" customHeight="1" spans="1:22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160.623</v>
      </c>
    </row>
    <row r="8739" ht="14.25" customHeight="1" spans="1:22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</v>
      </c>
      <c r="T8739" s="2">
        <v>5</v>
      </c>
      <c r="U8739" s="2">
        <v>0.7</v>
      </c>
      <c r="V8739" s="2">
        <v>-5.94</v>
      </c>
    </row>
    <row r="8740" ht="14.25" customHeight="1" spans="1:22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13.248</v>
      </c>
      <c r="T8740" s="2">
        <v>4</v>
      </c>
      <c r="U8740" s="2">
        <v>0.2</v>
      </c>
      <c r="V8740" s="2">
        <v>3.6432</v>
      </c>
    </row>
    <row r="8741" ht="14.25" customHeight="1" spans="1:22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83.988</v>
      </c>
      <c r="T8741" s="2">
        <v>2</v>
      </c>
      <c r="U8741" s="2">
        <v>0.4</v>
      </c>
      <c r="V8741" s="2">
        <v>-20.997</v>
      </c>
    </row>
    <row r="8742" ht="14.25" customHeight="1" spans="1:22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21.228</v>
      </c>
    </row>
    <row r="8743" ht="14.25" customHeight="1" spans="1:22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5.1552</v>
      </c>
    </row>
    <row r="8744" ht="14.25" customHeight="1" spans="1:22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</v>
      </c>
    </row>
    <row r="8745" ht="14.25" customHeight="1" spans="1:22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</v>
      </c>
      <c r="T8745" s="2">
        <v>3</v>
      </c>
      <c r="U8745" s="2">
        <v>0.2</v>
      </c>
      <c r="V8745" s="2">
        <v>-4.641</v>
      </c>
    </row>
    <row r="8746" ht="14.25" customHeight="1" spans="1:22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4.9648</v>
      </c>
    </row>
    <row r="8747" ht="14.25" customHeight="1" spans="1:22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28.1718</v>
      </c>
    </row>
    <row r="8748" ht="14.25" customHeight="1" spans="1:22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12.6348</v>
      </c>
    </row>
    <row r="8749" ht="14.25" customHeight="1" spans="1:22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</v>
      </c>
      <c r="T8749" s="2">
        <v>2</v>
      </c>
      <c r="U8749" s="2">
        <v>0.2</v>
      </c>
      <c r="V8749" s="2">
        <v>10.062</v>
      </c>
    </row>
    <row r="8750" ht="14.25" customHeight="1" spans="1:22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</v>
      </c>
      <c r="T8750" s="2">
        <v>2</v>
      </c>
      <c r="U8750" s="2">
        <v>0.2</v>
      </c>
      <c r="V8750" s="2">
        <v>38.9974</v>
      </c>
    </row>
    <row r="8751" ht="14.25" customHeight="1" spans="1:22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</v>
      </c>
      <c r="T8751" s="2">
        <v>3</v>
      </c>
      <c r="U8751" s="2">
        <v>0.2</v>
      </c>
      <c r="V8751" s="2">
        <v>1143.891</v>
      </c>
    </row>
    <row r="8752" ht="14.25" customHeight="1" spans="1:22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133.98</v>
      </c>
      <c r="T8752" s="2">
        <v>2</v>
      </c>
      <c r="U8752" s="2">
        <v>0</v>
      </c>
      <c r="V8752" s="2">
        <v>33.495</v>
      </c>
    </row>
    <row r="8753" ht="14.25" customHeight="1" spans="1:22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</v>
      </c>
      <c r="T8753" s="2">
        <v>4</v>
      </c>
      <c r="U8753" s="2">
        <v>0.2</v>
      </c>
      <c r="V8753" s="2">
        <v>31.4712</v>
      </c>
    </row>
    <row r="8754" ht="14.25" customHeight="1" spans="1:22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</v>
      </c>
      <c r="T8754" s="2">
        <v>3</v>
      </c>
      <c r="U8754" s="2">
        <v>0.2</v>
      </c>
      <c r="V8754" s="2">
        <v>19.9665</v>
      </c>
    </row>
    <row r="8755" ht="14.25" customHeight="1" spans="1:22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5.9778</v>
      </c>
    </row>
    <row r="8756" ht="14.25" customHeight="1" spans="1:22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</v>
      </c>
      <c r="T8756" s="2">
        <v>3</v>
      </c>
      <c r="U8756" s="2">
        <v>0.7</v>
      </c>
      <c r="V8756" s="2">
        <v>-3.564</v>
      </c>
    </row>
    <row r="8757" ht="14.25" customHeight="1" spans="1:22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</v>
      </c>
      <c r="T8757" s="2">
        <v>2</v>
      </c>
      <c r="U8757" s="2">
        <v>0.7</v>
      </c>
      <c r="V8757" s="2">
        <v>-5.215</v>
      </c>
    </row>
    <row r="8758" ht="14.25" customHeight="1" spans="1:22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ht="14.25" customHeight="1" spans="1:22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</v>
      </c>
    </row>
    <row r="8760" ht="14.25" customHeight="1" spans="1:22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9.3228</v>
      </c>
    </row>
    <row r="8761" ht="14.25" customHeight="1" spans="1:22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</v>
      </c>
    </row>
    <row r="8762" ht="14.25" customHeight="1" spans="1:22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ht="14.25" customHeight="1" spans="1:22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58.9192</v>
      </c>
    </row>
    <row r="8764" ht="14.25" customHeight="1" spans="1:22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4.0687</v>
      </c>
    </row>
    <row r="8765" ht="14.25" customHeight="1" spans="1:22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</v>
      </c>
    </row>
    <row r="8766" ht="14.25" customHeight="1" spans="1:22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</v>
      </c>
      <c r="T8766" s="2">
        <v>2</v>
      </c>
      <c r="U8766" s="2">
        <v>0.2</v>
      </c>
      <c r="V8766" s="2">
        <v>0.734799999999999</v>
      </c>
    </row>
    <row r="8767" ht="14.25" customHeight="1" spans="1:22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1.696</v>
      </c>
      <c r="T8767" s="2">
        <v>2</v>
      </c>
      <c r="U8767" s="2">
        <v>0.8</v>
      </c>
      <c r="V8767" s="2">
        <v>-2.544</v>
      </c>
    </row>
    <row r="8768" ht="14.25" customHeight="1" spans="1:22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24.588</v>
      </c>
      <c r="T8768" s="2">
        <v>3</v>
      </c>
      <c r="U8768" s="2">
        <v>0.8</v>
      </c>
      <c r="V8768" s="2">
        <v>-67.617</v>
      </c>
    </row>
    <row r="8769" ht="14.25" customHeight="1" spans="1:22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7.98</v>
      </c>
      <c r="T8769" s="2">
        <v>5</v>
      </c>
      <c r="U8769" s="2">
        <v>0.8</v>
      </c>
      <c r="V8769" s="2">
        <v>-13.167</v>
      </c>
    </row>
    <row r="8770" ht="14.25" customHeight="1" spans="1:22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57.6</v>
      </c>
    </row>
    <row r="8771" ht="14.25" customHeight="1" spans="1:22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</v>
      </c>
    </row>
    <row r="8772" ht="14.25" customHeight="1" spans="1:22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</v>
      </c>
      <c r="T8772" s="2">
        <v>4</v>
      </c>
      <c r="U8772" s="2">
        <v>0.2</v>
      </c>
      <c r="V8772" s="2">
        <v>5.196</v>
      </c>
    </row>
    <row r="8773" ht="14.25" customHeight="1" spans="1:22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</v>
      </c>
      <c r="T8773" s="2">
        <v>4</v>
      </c>
      <c r="U8773" s="2">
        <v>0.2</v>
      </c>
      <c r="V8773" s="2">
        <v>94.2784</v>
      </c>
    </row>
    <row r="8774" ht="14.25" customHeight="1" spans="1:22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</v>
      </c>
      <c r="T8774" s="2">
        <v>3</v>
      </c>
      <c r="U8774" s="2">
        <v>0.2</v>
      </c>
      <c r="V8774" s="2">
        <v>23.235</v>
      </c>
    </row>
    <row r="8775" ht="14.25" customHeight="1" spans="1:22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</v>
      </c>
      <c r="T8775" s="2">
        <v>6</v>
      </c>
      <c r="U8775" s="2">
        <v>0</v>
      </c>
      <c r="V8775" s="2">
        <v>6.72</v>
      </c>
    </row>
    <row r="8776" ht="14.25" customHeight="1" spans="1:22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</v>
      </c>
      <c r="T8776" s="2">
        <v>2</v>
      </c>
      <c r="U8776" s="2">
        <v>0.2</v>
      </c>
      <c r="V8776" s="2">
        <v>3.8136</v>
      </c>
    </row>
    <row r="8777" ht="14.25" customHeight="1" spans="1:22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</v>
      </c>
    </row>
    <row r="8778" ht="14.25" customHeight="1" spans="1:22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528.43</v>
      </c>
      <c r="T8778" s="2">
        <v>5</v>
      </c>
      <c r="U8778" s="2">
        <v>0.3</v>
      </c>
      <c r="V8778" s="2">
        <v>0</v>
      </c>
    </row>
    <row r="8779" ht="14.25" customHeight="1" spans="1:22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</v>
      </c>
      <c r="T8779" s="2">
        <v>8</v>
      </c>
      <c r="U8779" s="2">
        <v>0.2</v>
      </c>
      <c r="V8779" s="2">
        <v>14.5152</v>
      </c>
    </row>
    <row r="8780" ht="14.25" customHeight="1" spans="1:22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7.19939999999997</v>
      </c>
    </row>
    <row r="8781" ht="14.25" customHeight="1" spans="1:22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</v>
      </c>
      <c r="T8781" s="2">
        <v>3</v>
      </c>
      <c r="U8781" s="2">
        <v>0.2</v>
      </c>
      <c r="V8781" s="2">
        <v>2.5641</v>
      </c>
    </row>
    <row r="8782" ht="14.25" customHeight="1" spans="1:22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</v>
      </c>
      <c r="T8782" s="2">
        <v>2</v>
      </c>
      <c r="U8782" s="2">
        <v>0.2</v>
      </c>
      <c r="V8782" s="2">
        <v>6.2244</v>
      </c>
    </row>
    <row r="8783" ht="14.25" customHeight="1" spans="1:22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1227.9984</v>
      </c>
      <c r="T8783" s="2">
        <v>6</v>
      </c>
      <c r="U8783" s="2">
        <v>0.32</v>
      </c>
      <c r="V8783" s="2">
        <v>-36.1176000000002</v>
      </c>
    </row>
    <row r="8784" ht="14.25" customHeight="1" spans="1:22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6.6352</v>
      </c>
    </row>
    <row r="8785" ht="14.25" customHeight="1" spans="1:22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1128.39</v>
      </c>
      <c r="T8785" s="2">
        <v>3</v>
      </c>
      <c r="U8785" s="2">
        <v>0</v>
      </c>
      <c r="V8785" s="2">
        <v>259.5297</v>
      </c>
    </row>
    <row r="8786" ht="14.25" customHeight="1" spans="1:22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4.608</v>
      </c>
      <c r="T8786" s="2">
        <v>2</v>
      </c>
      <c r="U8786" s="2">
        <v>0.2</v>
      </c>
      <c r="V8786" s="2">
        <v>1.6704</v>
      </c>
    </row>
    <row r="8787" ht="14.25" customHeight="1" spans="1:22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</v>
      </c>
      <c r="T8787" s="2">
        <v>5</v>
      </c>
      <c r="U8787" s="2">
        <v>0.2</v>
      </c>
      <c r="V8787" s="2">
        <v>19.596</v>
      </c>
    </row>
    <row r="8788" ht="14.25" customHeight="1" spans="1:22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</v>
      </c>
      <c r="T8788" s="2">
        <v>3</v>
      </c>
      <c r="U8788" s="2">
        <v>0.2</v>
      </c>
      <c r="V8788" s="2">
        <v>5.4432</v>
      </c>
    </row>
    <row r="8789" ht="14.25" customHeight="1" spans="1:22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</v>
      </c>
      <c r="T8789" s="2">
        <v>4</v>
      </c>
      <c r="U8789" s="2">
        <v>0.2</v>
      </c>
      <c r="V8789" s="2">
        <v>54.3936</v>
      </c>
    </row>
    <row r="8790" ht="14.25" customHeight="1" spans="1:22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</v>
      </c>
      <c r="T8790" s="2">
        <v>3</v>
      </c>
      <c r="U8790" s="2">
        <v>0.2</v>
      </c>
      <c r="V8790" s="2">
        <v>52.3764</v>
      </c>
    </row>
    <row r="8791" ht="14.25" customHeight="1" spans="1:22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</v>
      </c>
      <c r="T8791" s="2">
        <v>2</v>
      </c>
      <c r="U8791" s="2">
        <v>0.2</v>
      </c>
      <c r="V8791" s="2">
        <v>-3.88639999999999</v>
      </c>
    </row>
    <row r="8792" ht="14.25" customHeight="1" spans="1:22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21.4452</v>
      </c>
    </row>
    <row r="8793" ht="14.25" customHeight="1" spans="1:22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537.544</v>
      </c>
      <c r="T8793" s="2">
        <v>7</v>
      </c>
      <c r="U8793" s="2">
        <v>0.2</v>
      </c>
      <c r="V8793" s="2">
        <v>47.0351</v>
      </c>
    </row>
    <row r="8794" ht="14.25" customHeight="1" spans="1:22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6.8714</v>
      </c>
    </row>
    <row r="8795" ht="14.25" customHeight="1" spans="1:22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22.55</v>
      </c>
      <c r="T8795" s="2">
        <v>5</v>
      </c>
      <c r="U8795" s="2">
        <v>0</v>
      </c>
      <c r="V8795" s="2">
        <v>8.7945</v>
      </c>
    </row>
    <row r="8796" ht="14.25" customHeight="1" spans="1:22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583.8</v>
      </c>
      <c r="T8796" s="2">
        <v>5</v>
      </c>
      <c r="U8796" s="2">
        <v>0.2</v>
      </c>
      <c r="V8796" s="2">
        <v>72.9749999999999</v>
      </c>
    </row>
    <row r="8797" ht="14.25" customHeight="1" spans="1:22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</v>
      </c>
      <c r="T8797" s="2">
        <v>4</v>
      </c>
      <c r="U8797" s="2">
        <v>0.2</v>
      </c>
      <c r="V8797" s="2">
        <v>15.8376</v>
      </c>
    </row>
    <row r="8798" ht="14.25" customHeight="1" spans="1:22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</v>
      </c>
    </row>
    <row r="8799" ht="14.25" customHeight="1" spans="1:22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</v>
      </c>
    </row>
    <row r="8800" ht="14.25" customHeight="1" spans="1:22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336.635</v>
      </c>
    </row>
    <row r="8801" ht="14.25" customHeight="1" spans="1:22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1799.97</v>
      </c>
      <c r="T8801" s="2">
        <v>5</v>
      </c>
      <c r="U8801" s="2">
        <v>0.4</v>
      </c>
      <c r="V8801" s="2">
        <v>239.996</v>
      </c>
    </row>
    <row r="8802" ht="14.25" customHeight="1" spans="1:22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</v>
      </c>
      <c r="T8802" s="2">
        <v>2</v>
      </c>
      <c r="U8802" s="2">
        <v>0.2</v>
      </c>
      <c r="V8802" s="2">
        <v>3.7408</v>
      </c>
    </row>
    <row r="8803" ht="14.25" customHeight="1" spans="1:22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</v>
      </c>
    </row>
    <row r="8804" ht="14.25" customHeight="1" spans="1:22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54.7136</v>
      </c>
    </row>
    <row r="8805" ht="14.25" customHeight="1" spans="1:22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34.77</v>
      </c>
      <c r="T8805" s="2">
        <v>3</v>
      </c>
      <c r="U8805" s="2">
        <v>0</v>
      </c>
      <c r="V8805" s="2">
        <v>11.4741</v>
      </c>
    </row>
    <row r="8806" ht="14.25" customHeight="1" spans="1:22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18.9</v>
      </c>
      <c r="T8806" s="2">
        <v>3</v>
      </c>
      <c r="U8806" s="2">
        <v>0</v>
      </c>
      <c r="V8806" s="2">
        <v>8.694</v>
      </c>
    </row>
    <row r="8807" ht="14.25" customHeight="1" spans="1:22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37.236</v>
      </c>
    </row>
    <row r="8808" ht="14.25" customHeight="1" spans="1:22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40.48</v>
      </c>
      <c r="T8808" s="2">
        <v>2</v>
      </c>
      <c r="U8808" s="2">
        <v>0</v>
      </c>
      <c r="V8808" s="2">
        <v>14.5728</v>
      </c>
    </row>
    <row r="8809" ht="14.25" customHeight="1" spans="1:22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</v>
      </c>
      <c r="T8809" s="2">
        <v>3</v>
      </c>
      <c r="U8809" s="2">
        <v>0.7</v>
      </c>
      <c r="V8809" s="2">
        <v>-27.735</v>
      </c>
    </row>
    <row r="8810" ht="14.25" customHeight="1" spans="1:22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118.65</v>
      </c>
      <c r="T8810" s="2">
        <v>5</v>
      </c>
      <c r="U8810" s="2">
        <v>0.4</v>
      </c>
      <c r="V8810" s="2">
        <v>19.775</v>
      </c>
    </row>
    <row r="8811" ht="14.25" customHeight="1" spans="1:22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</v>
      </c>
    </row>
    <row r="8812" ht="14.25" customHeight="1" spans="1:22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</v>
      </c>
      <c r="T8812" s="2">
        <v>4</v>
      </c>
      <c r="U8812" s="2">
        <v>0</v>
      </c>
      <c r="V8812" s="2">
        <v>18.0096</v>
      </c>
    </row>
    <row r="8813" ht="14.25" customHeight="1" spans="1:22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</v>
      </c>
      <c r="T8813" s="2">
        <v>3</v>
      </c>
      <c r="U8813" s="2">
        <v>0.1</v>
      </c>
      <c r="V8813" s="2">
        <v>48.3336</v>
      </c>
    </row>
    <row r="8814" ht="14.25" customHeight="1" spans="1:22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13.9</v>
      </c>
      <c r="T8814" s="2">
        <v>5</v>
      </c>
      <c r="U8814" s="2">
        <v>0</v>
      </c>
      <c r="V8814" s="2">
        <v>3.753</v>
      </c>
    </row>
    <row r="8815" ht="14.25" customHeight="1" spans="1:22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</v>
      </c>
      <c r="T8815" s="2">
        <v>3</v>
      </c>
      <c r="U8815" s="2">
        <v>0.2</v>
      </c>
      <c r="V8815" s="2">
        <v>13.3176</v>
      </c>
    </row>
    <row r="8816" ht="14.25" customHeight="1" spans="1:22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89.3142</v>
      </c>
    </row>
    <row r="8817" ht="14.25" customHeight="1" spans="1:22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44.1</v>
      </c>
      <c r="T8817" s="2">
        <v>6</v>
      </c>
      <c r="U8817" s="2">
        <v>0</v>
      </c>
      <c r="V8817" s="2">
        <v>20.727</v>
      </c>
    </row>
    <row r="8818" ht="14.25" customHeight="1" spans="1:22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</v>
      </c>
    </row>
    <row r="8819" ht="14.25" customHeight="1" spans="1:22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16.56</v>
      </c>
      <c r="T8819" s="2">
        <v>2</v>
      </c>
      <c r="U8819" s="2">
        <v>0</v>
      </c>
      <c r="V8819" s="2">
        <v>7.7832</v>
      </c>
    </row>
    <row r="8820" ht="14.25" customHeight="1" spans="1:22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</v>
      </c>
      <c r="T8820" s="2">
        <v>6</v>
      </c>
      <c r="U8820" s="2">
        <v>0</v>
      </c>
      <c r="V8820" s="2">
        <v>18.6624</v>
      </c>
    </row>
    <row r="8821" ht="14.25" customHeight="1" spans="1:22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117.432</v>
      </c>
    </row>
    <row r="8822" ht="14.25" customHeight="1" spans="1:22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</v>
      </c>
      <c r="T8822" s="2">
        <v>2</v>
      </c>
      <c r="U8822" s="2">
        <v>0.2</v>
      </c>
      <c r="V8822" s="2">
        <v>311.9948</v>
      </c>
    </row>
    <row r="8823" ht="14.25" customHeight="1" spans="1:22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</v>
      </c>
      <c r="T8823" s="2">
        <v>2</v>
      </c>
      <c r="U8823" s="2">
        <v>0.7</v>
      </c>
      <c r="V8823" s="2">
        <v>-2.9964</v>
      </c>
    </row>
    <row r="8824" ht="14.25" customHeight="1" spans="1:22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</v>
      </c>
      <c r="T8824" s="2">
        <v>2</v>
      </c>
      <c r="U8824" s="2">
        <v>0.2</v>
      </c>
      <c r="V8824" s="2">
        <v>4.1988</v>
      </c>
    </row>
    <row r="8825" ht="14.25" customHeight="1" spans="1:22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</v>
      </c>
      <c r="T8825" s="2">
        <v>2</v>
      </c>
      <c r="U8825" s="2">
        <v>0.2</v>
      </c>
      <c r="V8825" s="2">
        <v>3.7408</v>
      </c>
    </row>
    <row r="8826" ht="14.25" customHeight="1" spans="1:22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8.856</v>
      </c>
      <c r="T8826" s="2">
        <v>3</v>
      </c>
      <c r="U8826" s="2">
        <v>0.2</v>
      </c>
      <c r="V8826" s="2">
        <v>2.8782</v>
      </c>
    </row>
    <row r="8827" ht="14.25" customHeight="1" spans="1:22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6.912</v>
      </c>
      <c r="T8827" s="2">
        <v>3</v>
      </c>
      <c r="U8827" s="2">
        <v>0.2</v>
      </c>
      <c r="V8827" s="2">
        <v>2.5056</v>
      </c>
    </row>
    <row r="8828" ht="14.25" customHeight="1" spans="1:22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</v>
      </c>
      <c r="T8828" s="2">
        <v>5</v>
      </c>
      <c r="U8828" s="2">
        <v>0.2</v>
      </c>
      <c r="V8828" s="2">
        <v>9.352</v>
      </c>
    </row>
    <row r="8829" ht="14.25" customHeight="1" spans="1:22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</v>
      </c>
      <c r="T8829" s="2">
        <v>7</v>
      </c>
      <c r="U8829" s="2">
        <v>0.2</v>
      </c>
      <c r="V8829" s="2">
        <v>10.465</v>
      </c>
    </row>
    <row r="8830" ht="14.25" customHeight="1" spans="1:22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4.752</v>
      </c>
    </row>
    <row r="8831" ht="14.25" customHeight="1" spans="1:22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</v>
      </c>
    </row>
    <row r="8832" ht="14.25" customHeight="1" spans="1:22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11.704</v>
      </c>
    </row>
    <row r="8833" ht="14.25" customHeight="1" spans="1:22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ht="14.25" customHeight="1" spans="1:22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</v>
      </c>
    </row>
    <row r="8835" ht="14.25" customHeight="1" spans="1:22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3.8775</v>
      </c>
    </row>
    <row r="8836" ht="14.25" customHeight="1" spans="1:22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25.172</v>
      </c>
    </row>
    <row r="8837" ht="14.25" customHeight="1" spans="1:22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3.7128</v>
      </c>
    </row>
    <row r="8838" ht="14.25" customHeight="1" spans="1:22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4.9608</v>
      </c>
    </row>
    <row r="8839" ht="14.25" customHeight="1" spans="1:22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</v>
      </c>
    </row>
    <row r="8840" ht="14.25" customHeight="1" spans="1:22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70.95</v>
      </c>
      <c r="T8840" s="2">
        <v>3</v>
      </c>
      <c r="U8840" s="2">
        <v>0</v>
      </c>
      <c r="V8840" s="2">
        <v>18.447</v>
      </c>
    </row>
    <row r="8841" ht="14.25" customHeight="1" spans="1:22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65.568</v>
      </c>
      <c r="T8841" s="2">
        <v>2</v>
      </c>
      <c r="U8841" s="2">
        <v>0.2</v>
      </c>
      <c r="V8841" s="2">
        <v>23.7684</v>
      </c>
    </row>
    <row r="8842" ht="14.25" customHeight="1" spans="1:22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299.97</v>
      </c>
      <c r="T8842" s="2">
        <v>3</v>
      </c>
      <c r="U8842" s="2">
        <v>0</v>
      </c>
      <c r="V8842" s="2">
        <v>131.9868</v>
      </c>
    </row>
    <row r="8843" ht="14.25" customHeight="1" spans="1:22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</v>
      </c>
    </row>
    <row r="8844" ht="14.25" customHeight="1" spans="1:22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ht="14.25" customHeight="1" spans="1:22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</v>
      </c>
      <c r="T8845" s="2">
        <v>5</v>
      </c>
      <c r="U8845" s="2">
        <v>0</v>
      </c>
      <c r="V8845" s="2">
        <v>16.7875</v>
      </c>
    </row>
    <row r="8846" ht="14.25" customHeight="1" spans="1:22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7.236</v>
      </c>
      <c r="T8846" s="2">
        <v>3</v>
      </c>
      <c r="U8846" s="2">
        <v>0.7</v>
      </c>
      <c r="V8846" s="2">
        <v>-6.03</v>
      </c>
    </row>
    <row r="8847" ht="14.25" customHeight="1" spans="1:22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4.824</v>
      </c>
      <c r="T8847" s="2">
        <v>3</v>
      </c>
      <c r="U8847" s="2">
        <v>0.2</v>
      </c>
      <c r="V8847" s="2">
        <v>1.7487</v>
      </c>
    </row>
    <row r="8848" ht="14.25" customHeight="1" spans="1:22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</v>
      </c>
      <c r="T8848" s="2">
        <v>5</v>
      </c>
      <c r="U8848" s="2">
        <v>0.2</v>
      </c>
      <c r="V8848" s="2">
        <v>29.692</v>
      </c>
    </row>
    <row r="8849" ht="14.25" customHeight="1" spans="1:22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130.112</v>
      </c>
      <c r="T8849" s="2">
        <v>2</v>
      </c>
      <c r="U8849" s="2">
        <v>0.2</v>
      </c>
      <c r="V8849" s="2">
        <v>13.0112</v>
      </c>
    </row>
    <row r="8850" ht="14.25" customHeight="1" spans="1:22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74.24</v>
      </c>
      <c r="T8850" s="2">
        <v>1</v>
      </c>
      <c r="U8850" s="2">
        <v>0.2</v>
      </c>
      <c r="V8850" s="2">
        <v>8.35199999999999</v>
      </c>
    </row>
    <row r="8851" ht="14.25" customHeight="1" spans="1:22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</v>
      </c>
      <c r="T8851" s="2">
        <v>10</v>
      </c>
      <c r="U8851" s="2">
        <v>0.2</v>
      </c>
      <c r="V8851" s="2">
        <v>45.954</v>
      </c>
    </row>
    <row r="8852" ht="14.25" customHeight="1" spans="1:22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</v>
      </c>
      <c r="T8852" s="2">
        <v>2</v>
      </c>
      <c r="U8852" s="2">
        <v>0.7</v>
      </c>
      <c r="V8852" s="2">
        <v>-2.3136</v>
      </c>
    </row>
    <row r="8853" ht="14.25" customHeight="1" spans="1:22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</v>
      </c>
      <c r="T8853" s="2">
        <v>2</v>
      </c>
      <c r="U8853" s="2">
        <v>0.2</v>
      </c>
      <c r="V8853" s="2">
        <v>3.2872</v>
      </c>
    </row>
    <row r="8854" ht="14.25" customHeight="1" spans="1:22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55.764</v>
      </c>
    </row>
    <row r="8855" ht="14.25" customHeight="1" spans="1:22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</v>
      </c>
      <c r="T8855" s="2">
        <v>5</v>
      </c>
      <c r="U8855" s="2">
        <v>0.2</v>
      </c>
      <c r="V8855" s="2">
        <v>6.25499999999999</v>
      </c>
    </row>
    <row r="8856" ht="14.25" customHeight="1" spans="1:22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</v>
      </c>
      <c r="T8856" s="2">
        <v>3</v>
      </c>
      <c r="U8856" s="2">
        <v>0.2</v>
      </c>
      <c r="V8856" s="2">
        <v>-7.7247000000001</v>
      </c>
    </row>
    <row r="8857" ht="14.25" customHeight="1" spans="1:22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</v>
      </c>
      <c r="T8857" s="2">
        <v>3</v>
      </c>
      <c r="U8857" s="2">
        <v>0.2</v>
      </c>
      <c r="V8857" s="2">
        <v>7.992</v>
      </c>
    </row>
    <row r="8858" ht="14.25" customHeight="1" spans="1:22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39.8886</v>
      </c>
    </row>
    <row r="8859" ht="14.25" customHeight="1" spans="1:22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31.984</v>
      </c>
      <c r="T8859" s="2">
        <v>2</v>
      </c>
      <c r="U8859" s="2">
        <v>0.2</v>
      </c>
      <c r="V8859" s="2">
        <v>-7.996</v>
      </c>
    </row>
    <row r="8860" ht="14.25" customHeight="1" spans="1:22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1906.485</v>
      </c>
    </row>
    <row r="8861" ht="14.25" customHeight="1" spans="1:22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3.596</v>
      </c>
    </row>
    <row r="8862" ht="14.25" customHeight="1" spans="1:22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31.05</v>
      </c>
      <c r="T8862" s="2">
        <v>3</v>
      </c>
      <c r="U8862" s="2">
        <v>0</v>
      </c>
      <c r="V8862" s="2">
        <v>14.904</v>
      </c>
    </row>
    <row r="8863" ht="14.25" customHeight="1" spans="1:22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</v>
      </c>
    </row>
    <row r="8864" ht="14.25" customHeight="1" spans="1:22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96.416</v>
      </c>
    </row>
    <row r="8865" ht="14.25" customHeight="1" spans="1:22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</v>
      </c>
    </row>
    <row r="8866" ht="14.25" customHeight="1" spans="1:22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</v>
      </c>
      <c r="T8866" s="2">
        <v>6</v>
      </c>
      <c r="U8866" s="2">
        <v>0</v>
      </c>
      <c r="V8866" s="2">
        <v>18.6624</v>
      </c>
    </row>
    <row r="8867" ht="14.25" customHeight="1" spans="1:22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36.27</v>
      </c>
      <c r="T8867" s="2">
        <v>3</v>
      </c>
      <c r="U8867" s="2">
        <v>0</v>
      </c>
      <c r="V8867" s="2">
        <v>10.881</v>
      </c>
    </row>
    <row r="8868" ht="14.25" customHeight="1" spans="1:22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493.43</v>
      </c>
      <c r="T8868" s="2">
        <v>5</v>
      </c>
      <c r="U8868" s="2">
        <v>0.3</v>
      </c>
      <c r="V8868" s="2">
        <v>-70.49</v>
      </c>
    </row>
    <row r="8869" ht="14.25" customHeight="1" spans="1:22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</v>
      </c>
      <c r="T8869" s="2">
        <v>2</v>
      </c>
      <c r="U8869" s="2">
        <v>0.2</v>
      </c>
      <c r="V8869" s="2">
        <v>3.475</v>
      </c>
    </row>
    <row r="8870" ht="14.25" customHeight="1" spans="1:22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</v>
      </c>
      <c r="T8870" s="2">
        <v>2</v>
      </c>
      <c r="U8870" s="2">
        <v>0.2</v>
      </c>
      <c r="V8870" s="2">
        <v>77.2199999999999</v>
      </c>
    </row>
    <row r="8871" ht="14.25" customHeight="1" spans="1:22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</v>
      </c>
      <c r="T8871" s="2">
        <v>5</v>
      </c>
      <c r="U8871" s="2">
        <v>0.2</v>
      </c>
      <c r="V8871" s="2">
        <v>5.373</v>
      </c>
    </row>
    <row r="8872" ht="14.25" customHeight="1" spans="1:22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70.68</v>
      </c>
      <c r="T8872" s="2">
        <v>12</v>
      </c>
      <c r="U8872" s="2">
        <v>0</v>
      </c>
      <c r="V8872" s="2">
        <v>31.0992</v>
      </c>
    </row>
    <row r="8873" ht="14.25" customHeight="1" spans="1:22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5.41240000000005</v>
      </c>
    </row>
    <row r="8874" ht="14.25" customHeight="1" spans="1:22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</v>
      </c>
      <c r="T8874" s="2">
        <v>2</v>
      </c>
      <c r="U8874" s="2">
        <v>0.7</v>
      </c>
      <c r="V8874" s="2">
        <v>-71.3958</v>
      </c>
    </row>
    <row r="8875" ht="14.25" customHeight="1" spans="1:22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</v>
      </c>
      <c r="T8875" s="2">
        <v>2</v>
      </c>
      <c r="U8875" s="2">
        <v>0.7</v>
      </c>
      <c r="V8875" s="2">
        <v>-13.3936</v>
      </c>
    </row>
    <row r="8876" ht="14.25" customHeight="1" spans="1:22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21.99</v>
      </c>
      <c r="T8876" s="2">
        <v>5</v>
      </c>
      <c r="U8876" s="2">
        <v>0.8</v>
      </c>
      <c r="V8876" s="2">
        <v>-32.985</v>
      </c>
    </row>
    <row r="8877" ht="14.25" customHeight="1" spans="1:22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</v>
      </c>
    </row>
    <row r="8878" ht="14.25" customHeight="1" spans="1:22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58.924</v>
      </c>
      <c r="T8878" s="2">
        <v>1</v>
      </c>
      <c r="U8878" s="2">
        <v>0.8</v>
      </c>
      <c r="V8878" s="2">
        <v>-153.2024</v>
      </c>
    </row>
    <row r="8879" ht="14.25" customHeight="1" spans="1:22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ht="14.25" customHeight="1" spans="1:22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34.05</v>
      </c>
      <c r="T8880" s="2">
        <v>3</v>
      </c>
      <c r="U8880" s="2">
        <v>0</v>
      </c>
      <c r="V8880" s="2">
        <v>9.534</v>
      </c>
    </row>
    <row r="8881" ht="14.25" customHeight="1" spans="1:22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92.5056</v>
      </c>
    </row>
    <row r="8882" ht="14.25" customHeight="1" spans="1:22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239.97</v>
      </c>
      <c r="T8882" s="2">
        <v>3</v>
      </c>
      <c r="U8882" s="2">
        <v>0</v>
      </c>
      <c r="V8882" s="2">
        <v>86.3892</v>
      </c>
    </row>
    <row r="8883" ht="14.25" customHeight="1" spans="1:22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</v>
      </c>
      <c r="T8883" s="2">
        <v>7</v>
      </c>
      <c r="U8883" s="2">
        <v>0.2</v>
      </c>
      <c r="V8883" s="2">
        <v>-0.626500000000007</v>
      </c>
    </row>
    <row r="8884" ht="14.25" customHeight="1" spans="1:22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</v>
      </c>
      <c r="T8884" s="2">
        <v>2</v>
      </c>
      <c r="U8884" s="2">
        <v>0.2</v>
      </c>
      <c r="V8884" s="2">
        <v>1.3986</v>
      </c>
    </row>
    <row r="8885" ht="14.25" customHeight="1" spans="1:22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</v>
      </c>
      <c r="T8885" s="2">
        <v>3</v>
      </c>
      <c r="U8885" s="2">
        <v>0.2</v>
      </c>
      <c r="V8885" s="2">
        <v>4.485</v>
      </c>
    </row>
    <row r="8886" ht="14.25" customHeight="1" spans="1:22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</v>
      </c>
      <c r="T8886" s="2">
        <v>4</v>
      </c>
      <c r="U8886" s="2">
        <v>0.7</v>
      </c>
      <c r="V8886" s="2">
        <v>-4.5696</v>
      </c>
    </row>
    <row r="8887" ht="14.25" customHeight="1" spans="1:22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</v>
      </c>
      <c r="T8887" s="2">
        <v>3</v>
      </c>
      <c r="U8887" s="2">
        <v>0.7</v>
      </c>
      <c r="V8887" s="2">
        <v>-2.2896</v>
      </c>
    </row>
    <row r="8888" ht="14.25" customHeight="1" spans="1:22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</v>
      </c>
      <c r="T8888" s="2">
        <v>8</v>
      </c>
      <c r="U8888" s="2">
        <v>0.7</v>
      </c>
      <c r="V8888" s="2">
        <v>-16.6848</v>
      </c>
    </row>
    <row r="8889" ht="14.25" customHeight="1" spans="1:22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276.28</v>
      </c>
      <c r="T8889" s="2">
        <v>2</v>
      </c>
      <c r="U8889" s="2">
        <v>0</v>
      </c>
      <c r="V8889" s="2">
        <v>0</v>
      </c>
    </row>
    <row r="8890" ht="14.25" customHeight="1" spans="1:22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107.0388</v>
      </c>
    </row>
    <row r="8891" ht="14.25" customHeight="1" spans="1:22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</v>
      </c>
    </row>
    <row r="8892" ht="14.25" customHeight="1" spans="1:22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</v>
      </c>
      <c r="T8892" s="2">
        <v>7</v>
      </c>
      <c r="U8892" s="2">
        <v>0</v>
      </c>
      <c r="V8892" s="2">
        <v>751.7601</v>
      </c>
    </row>
    <row r="8893" ht="14.25" customHeight="1" spans="1:22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30.445</v>
      </c>
    </row>
    <row r="8894" ht="14.25" customHeight="1" spans="1:22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</v>
      </c>
    </row>
    <row r="8895" ht="14.25" customHeight="1" spans="1:22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489.23</v>
      </c>
      <c r="T8895" s="2">
        <v>2</v>
      </c>
      <c r="U8895" s="2">
        <v>0.3</v>
      </c>
      <c r="V8895" s="2">
        <v>41.934</v>
      </c>
    </row>
    <row r="8896" ht="14.25" customHeight="1" spans="1:22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</v>
      </c>
      <c r="T8896" s="2">
        <v>3</v>
      </c>
      <c r="U8896" s="2">
        <v>0</v>
      </c>
      <c r="V8896" s="2">
        <v>43.6842</v>
      </c>
    </row>
    <row r="8897" ht="14.25" customHeight="1" spans="1:22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</v>
      </c>
      <c r="T8897" s="2">
        <v>3</v>
      </c>
      <c r="U8897" s="2">
        <v>0</v>
      </c>
      <c r="V8897" s="2">
        <v>3.0498</v>
      </c>
    </row>
    <row r="8898" ht="14.25" customHeight="1" spans="1:22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</v>
      </c>
      <c r="T8898" s="2">
        <v>3</v>
      </c>
      <c r="U8898" s="2">
        <v>0.2</v>
      </c>
      <c r="V8898" s="2">
        <v>10.35</v>
      </c>
    </row>
    <row r="8899" ht="14.25" customHeight="1" spans="1:22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</v>
      </c>
      <c r="T8899" s="2">
        <v>4</v>
      </c>
      <c r="U8899" s="2">
        <v>0</v>
      </c>
      <c r="V8899" s="2">
        <v>18.0096</v>
      </c>
    </row>
    <row r="8900" ht="14.25" customHeight="1" spans="1:22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148.491</v>
      </c>
    </row>
    <row r="8901" ht="14.25" customHeight="1" spans="1:22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11.7782</v>
      </c>
    </row>
    <row r="8902" ht="14.25" customHeight="1" spans="1:22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-12.8256</v>
      </c>
    </row>
    <row r="8903" ht="14.25" customHeight="1" spans="1:22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</v>
      </c>
      <c r="T8903" s="2">
        <v>4</v>
      </c>
      <c r="U8903" s="2">
        <v>0.2</v>
      </c>
      <c r="V8903" s="2">
        <v>6.7048</v>
      </c>
    </row>
    <row r="8904" ht="14.25" customHeight="1" spans="1:22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191.079</v>
      </c>
      <c r="T8904" s="2">
        <v>3</v>
      </c>
      <c r="U8904" s="2">
        <v>0.3</v>
      </c>
      <c r="V8904" s="2">
        <v>-38.2158</v>
      </c>
    </row>
    <row r="8905" ht="14.25" customHeight="1" spans="1:22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</v>
      </c>
      <c r="T8905" s="2">
        <v>2</v>
      </c>
      <c r="U8905" s="2">
        <v>0.2</v>
      </c>
      <c r="V8905" s="2">
        <v>3.6288</v>
      </c>
    </row>
    <row r="8906" ht="14.25" customHeight="1" spans="1:22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</v>
      </c>
    </row>
    <row r="8907" ht="14.25" customHeight="1" spans="1:22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30.84</v>
      </c>
      <c r="T8907" s="2">
        <v>3</v>
      </c>
      <c r="U8907" s="2">
        <v>0</v>
      </c>
      <c r="V8907" s="2">
        <v>6.168</v>
      </c>
    </row>
    <row r="8908" ht="14.25" customHeight="1" spans="1:22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33.777</v>
      </c>
    </row>
    <row r="8909" ht="14.25" customHeight="1" spans="1:22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</v>
      </c>
      <c r="T8909" s="2">
        <v>7</v>
      </c>
      <c r="U8909" s="2">
        <v>0.2</v>
      </c>
      <c r="V8909" s="2">
        <v>6.6976</v>
      </c>
    </row>
    <row r="8910" ht="14.25" customHeight="1" spans="1:22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84.0512</v>
      </c>
    </row>
    <row r="8911" ht="14.25" customHeight="1" spans="1:22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10.3071</v>
      </c>
    </row>
    <row r="8912" ht="14.25" customHeight="1" spans="1:22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</v>
      </c>
      <c r="T8912" s="2">
        <v>3</v>
      </c>
      <c r="U8912" s="2">
        <v>0.2</v>
      </c>
      <c r="V8912" s="2">
        <v>15.5961</v>
      </c>
    </row>
    <row r="8913" ht="14.25" customHeight="1" spans="1:22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</v>
      </c>
    </row>
    <row r="8914" ht="14.25" customHeight="1" spans="1:22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</v>
      </c>
      <c r="T8914" s="2">
        <v>2</v>
      </c>
      <c r="U8914" s="2">
        <v>0.7</v>
      </c>
      <c r="V8914" s="2">
        <v>-2.97</v>
      </c>
    </row>
    <row r="8915" ht="14.25" customHeight="1" spans="1:22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</v>
      </c>
      <c r="T8915" s="2">
        <v>2</v>
      </c>
      <c r="U8915" s="2">
        <v>0.2</v>
      </c>
      <c r="V8915" s="2">
        <v>1.7248</v>
      </c>
    </row>
    <row r="8916" ht="14.25" customHeight="1" spans="1:22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</v>
      </c>
      <c r="T8916" s="2">
        <v>6</v>
      </c>
      <c r="U8916" s="2">
        <v>0.2</v>
      </c>
      <c r="V8916" s="2">
        <v>107.082</v>
      </c>
    </row>
    <row r="8917" ht="14.25" customHeight="1" spans="1:22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13.184</v>
      </c>
      <c r="T8917" s="2">
        <v>4</v>
      </c>
      <c r="U8917" s="2">
        <v>0.8</v>
      </c>
      <c r="V8917" s="2">
        <v>-20.4352</v>
      </c>
    </row>
    <row r="8918" ht="14.25" customHeight="1" spans="1:22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48.784</v>
      </c>
      <c r="T8918" s="2">
        <v>4</v>
      </c>
      <c r="U8918" s="2">
        <v>0.8</v>
      </c>
      <c r="V8918" s="2">
        <v>-131.7168</v>
      </c>
    </row>
    <row r="8919" ht="14.25" customHeight="1" spans="1:22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26.824</v>
      </c>
    </row>
    <row r="8920" ht="14.25" customHeight="1" spans="1:22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18.528</v>
      </c>
      <c r="T8920" s="2">
        <v>6</v>
      </c>
      <c r="U8920" s="2">
        <v>0.8</v>
      </c>
      <c r="V8920" s="2">
        <v>-27.792</v>
      </c>
    </row>
    <row r="8921" ht="14.25" customHeight="1" spans="1:22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46.1968</v>
      </c>
    </row>
    <row r="8922" ht="14.25" customHeight="1" spans="1:22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159.98</v>
      </c>
      <c r="T8922" s="2">
        <v>2</v>
      </c>
      <c r="U8922" s="2">
        <v>0</v>
      </c>
      <c r="V8922" s="2">
        <v>57.5928</v>
      </c>
    </row>
    <row r="8923" ht="14.25" customHeight="1" spans="1:22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52.68</v>
      </c>
      <c r="T8923" s="2">
        <v>3</v>
      </c>
      <c r="U8923" s="2">
        <v>0.2</v>
      </c>
      <c r="V8923" s="2">
        <v>19.755</v>
      </c>
    </row>
    <row r="8924" ht="14.25" customHeight="1" spans="1:22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</v>
      </c>
      <c r="T8924" s="2">
        <v>3</v>
      </c>
      <c r="U8924" s="2">
        <v>0.2</v>
      </c>
      <c r="V8924" s="2">
        <v>2.6028</v>
      </c>
    </row>
    <row r="8925" ht="14.25" customHeight="1" spans="1:22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</v>
      </c>
      <c r="T8925" s="2">
        <v>4</v>
      </c>
      <c r="U8925" s="2">
        <v>0.7</v>
      </c>
      <c r="V8925" s="2">
        <v>-3.81</v>
      </c>
    </row>
    <row r="8926" ht="14.25" customHeight="1" spans="1:22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</v>
      </c>
      <c r="T8926" s="2">
        <v>4</v>
      </c>
      <c r="U8926" s="2">
        <v>0.2</v>
      </c>
      <c r="V8926" s="2">
        <v>143.9968</v>
      </c>
    </row>
    <row r="8927" ht="14.25" customHeight="1" spans="1:22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1.728</v>
      </c>
      <c r="T8927" s="2">
        <v>3</v>
      </c>
      <c r="U8927" s="2">
        <v>0.8</v>
      </c>
      <c r="V8927" s="2">
        <v>-2.6784</v>
      </c>
    </row>
    <row r="8928" ht="14.25" customHeight="1" spans="1:22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626.1</v>
      </c>
      <c r="T8928" s="2">
        <v>3</v>
      </c>
      <c r="U8928" s="2">
        <v>0.5</v>
      </c>
      <c r="V8928" s="2">
        <v>-538.446</v>
      </c>
    </row>
    <row r="8929" ht="14.25" customHeight="1" spans="1:22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</v>
      </c>
    </row>
    <row r="8930" ht="14.25" customHeight="1" spans="1:22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609.98</v>
      </c>
      <c r="T8930" s="2">
        <v>4</v>
      </c>
      <c r="U8930" s="2">
        <v>0.3</v>
      </c>
      <c r="V8930" s="2">
        <v>-113.282</v>
      </c>
    </row>
    <row r="8931" ht="14.25" customHeight="1" spans="1:22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211.372</v>
      </c>
      <c r="T8931" s="2">
        <v>2</v>
      </c>
      <c r="U8931" s="2">
        <v>0.3</v>
      </c>
      <c r="V8931" s="2">
        <v>-45.294</v>
      </c>
    </row>
    <row r="8932" ht="14.25" customHeight="1" spans="1:22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17.9982</v>
      </c>
    </row>
    <row r="8933" ht="14.25" customHeight="1" spans="1:22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99.95</v>
      </c>
      <c r="T8933" s="2">
        <v>5</v>
      </c>
      <c r="U8933" s="2">
        <v>0</v>
      </c>
      <c r="V8933" s="2">
        <v>22.9885</v>
      </c>
    </row>
    <row r="8934" ht="14.25" customHeight="1" spans="1:22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29.34</v>
      </c>
      <c r="T8934" s="2">
        <v>3</v>
      </c>
      <c r="U8934" s="2">
        <v>0</v>
      </c>
      <c r="V8934" s="2">
        <v>10.8558</v>
      </c>
    </row>
    <row r="8935" ht="14.25" customHeight="1" spans="1:22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16.74</v>
      </c>
      <c r="T8935" s="2">
        <v>2</v>
      </c>
      <c r="U8935" s="2">
        <v>0</v>
      </c>
      <c r="V8935" s="2">
        <v>4.3524</v>
      </c>
    </row>
    <row r="8936" ht="14.25" customHeight="1" spans="1:22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</v>
      </c>
      <c r="T8936" s="2">
        <v>3</v>
      </c>
      <c r="U8936" s="2">
        <v>0.2</v>
      </c>
      <c r="V8936" s="2">
        <v>3.96</v>
      </c>
    </row>
    <row r="8937" ht="14.25" customHeight="1" spans="1:22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</v>
      </c>
      <c r="T8937" s="2">
        <v>14</v>
      </c>
      <c r="U8937" s="2">
        <v>0.2</v>
      </c>
      <c r="V8937" s="2">
        <v>209.979</v>
      </c>
    </row>
    <row r="8938" ht="14.25" customHeight="1" spans="1:22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</v>
      </c>
    </row>
    <row r="8939" ht="14.25" customHeight="1" spans="1:22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</v>
      </c>
      <c r="T8939" s="2">
        <v>2</v>
      </c>
      <c r="U8939" s="2">
        <v>0.2</v>
      </c>
      <c r="V8939" s="2">
        <v>16.998</v>
      </c>
    </row>
    <row r="8940" ht="14.25" customHeight="1" spans="1:22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16.4</v>
      </c>
      <c r="T8940" s="2">
        <v>5</v>
      </c>
      <c r="U8940" s="2">
        <v>0</v>
      </c>
      <c r="V8940" s="2">
        <v>7.052</v>
      </c>
    </row>
    <row r="8941" ht="14.25" customHeight="1" spans="1:22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</v>
      </c>
      <c r="T8941" s="2">
        <v>2</v>
      </c>
      <c r="U8941" s="2">
        <v>0.2</v>
      </c>
      <c r="V8941" s="2">
        <v>31.374</v>
      </c>
    </row>
    <row r="8942" ht="14.25" customHeight="1" spans="1:22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</v>
      </c>
      <c r="T8942" s="2">
        <v>3</v>
      </c>
      <c r="U8942" s="2">
        <v>0.2</v>
      </c>
      <c r="V8942" s="2">
        <v>-1.8126</v>
      </c>
    </row>
    <row r="8943" ht="14.25" customHeight="1" spans="1:22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</v>
      </c>
      <c r="T8943" s="2">
        <v>7</v>
      </c>
      <c r="U8943" s="2">
        <v>0.7</v>
      </c>
      <c r="V8943" s="2">
        <v>-3.465</v>
      </c>
    </row>
    <row r="8944" ht="14.25" customHeight="1" spans="1:22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</v>
      </c>
      <c r="T8944" s="2">
        <v>3</v>
      </c>
      <c r="U8944" s="2">
        <v>0.7</v>
      </c>
      <c r="V8944" s="2">
        <v>-251.9874</v>
      </c>
    </row>
    <row r="8945" ht="14.25" customHeight="1" spans="1:22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</v>
      </c>
    </row>
    <row r="8946" ht="14.25" customHeight="1" spans="1:22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</v>
      </c>
    </row>
    <row r="8947" ht="14.25" customHeight="1" spans="1:22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3.285</v>
      </c>
    </row>
    <row r="8948" ht="14.25" customHeight="1" spans="1:22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</v>
      </c>
      <c r="T8948" s="2">
        <v>3</v>
      </c>
      <c r="U8948" s="2">
        <v>0</v>
      </c>
      <c r="V8948" s="2">
        <v>9.3312</v>
      </c>
    </row>
    <row r="8949" ht="14.25" customHeight="1" spans="1:22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ht="14.25" customHeight="1" spans="1:22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</v>
      </c>
    </row>
    <row r="8951" ht="14.25" customHeight="1" spans="1:22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934.956</v>
      </c>
      <c r="T8951" s="2">
        <v>6</v>
      </c>
      <c r="U8951" s="2">
        <v>0.4</v>
      </c>
      <c r="V8951" s="2">
        <v>-249.3216</v>
      </c>
    </row>
    <row r="8952" ht="14.25" customHeight="1" spans="1:22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</v>
      </c>
      <c r="T8952" s="2">
        <v>2</v>
      </c>
      <c r="U8952" s="2">
        <v>0.2</v>
      </c>
      <c r="V8952" s="2">
        <v>7.61539999999999</v>
      </c>
    </row>
    <row r="8953" ht="14.25" customHeight="1" spans="1:22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</v>
      </c>
      <c r="T8953" s="2">
        <v>3</v>
      </c>
      <c r="U8953" s="2">
        <v>0.2</v>
      </c>
      <c r="V8953" s="2">
        <v>1.962</v>
      </c>
    </row>
    <row r="8954" ht="14.25" customHeight="1" spans="1:22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2.891</v>
      </c>
    </row>
    <row r="8955" ht="14.25" customHeight="1" spans="1:22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16.291</v>
      </c>
    </row>
    <row r="8956" ht="14.25" customHeight="1" spans="1:22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</v>
      </c>
      <c r="T8956" s="2">
        <v>4</v>
      </c>
      <c r="U8956" s="2">
        <v>0.2</v>
      </c>
      <c r="V8956" s="2">
        <v>-7.77279999999999</v>
      </c>
    </row>
    <row r="8957" ht="14.25" customHeight="1" spans="1:22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3.852</v>
      </c>
    </row>
    <row r="8958" ht="14.25" customHeight="1" spans="1:22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</v>
      </c>
    </row>
    <row r="8959" ht="14.25" customHeight="1" spans="1:22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</v>
      </c>
    </row>
    <row r="8960" ht="14.25" customHeight="1" spans="1:22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299.96</v>
      </c>
      <c r="T8960" s="2">
        <v>5</v>
      </c>
      <c r="U8960" s="2">
        <v>0.2</v>
      </c>
      <c r="V8960" s="2">
        <v>37.495</v>
      </c>
    </row>
    <row r="8961" ht="14.25" customHeight="1" spans="1:22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67.84</v>
      </c>
      <c r="T8961" s="2">
        <v>5</v>
      </c>
      <c r="U8961" s="2">
        <v>0.8</v>
      </c>
      <c r="V8961" s="2">
        <v>-179.776</v>
      </c>
    </row>
    <row r="8962" ht="14.25" customHeight="1" spans="1:22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853.93</v>
      </c>
      <c r="T8962" s="2">
        <v>5</v>
      </c>
      <c r="U8962" s="2">
        <v>0.3</v>
      </c>
      <c r="V8962" s="2">
        <v>-24.3979999999999</v>
      </c>
    </row>
    <row r="8963" ht="14.25" customHeight="1" spans="1:22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18.688</v>
      </c>
      <c r="T8963" s="2">
        <v>4</v>
      </c>
      <c r="U8963" s="2">
        <v>0.2</v>
      </c>
      <c r="V8963" s="2">
        <v>3.7376</v>
      </c>
    </row>
    <row r="8964" ht="14.25" customHeight="1" spans="1:22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273.96</v>
      </c>
      <c r="T8964" s="2">
        <v>2</v>
      </c>
      <c r="U8964" s="2">
        <v>0</v>
      </c>
      <c r="V8964" s="2">
        <v>71.2296</v>
      </c>
    </row>
    <row r="8965" ht="14.25" customHeight="1" spans="1:22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18.8937</v>
      </c>
    </row>
    <row r="8966" ht="14.25" customHeight="1" spans="1:22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</v>
      </c>
      <c r="T8966" s="2">
        <v>5</v>
      </c>
      <c r="U8966" s="2">
        <v>0</v>
      </c>
      <c r="V8966" s="2">
        <v>75.68</v>
      </c>
    </row>
    <row r="8967" ht="14.25" customHeight="1" spans="1:22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1.248</v>
      </c>
      <c r="T8967" s="2">
        <v>2</v>
      </c>
      <c r="U8967" s="2">
        <v>0.8</v>
      </c>
      <c r="V8967" s="2">
        <v>-1.9344</v>
      </c>
    </row>
    <row r="8968" ht="14.25" customHeight="1" spans="1:22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14.4</v>
      </c>
    </row>
    <row r="8969" ht="14.25" customHeight="1" spans="1:22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470.155</v>
      </c>
      <c r="T8969" s="2">
        <v>7</v>
      </c>
      <c r="U8969" s="2">
        <v>0.3</v>
      </c>
      <c r="V8969" s="2">
        <v>-13.433</v>
      </c>
    </row>
    <row r="8970" ht="14.25" customHeight="1" spans="1:22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-8.8038</v>
      </c>
    </row>
    <row r="8971" ht="14.25" customHeight="1" spans="1:22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</v>
      </c>
      <c r="T8971" s="2">
        <v>9</v>
      </c>
      <c r="U8971" s="2">
        <v>0.2</v>
      </c>
      <c r="V8971" s="2">
        <v>1.7262</v>
      </c>
    </row>
    <row r="8972" ht="14.25" customHeight="1" spans="1:22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151.188</v>
      </c>
      <c r="T8972" s="2">
        <v>2</v>
      </c>
      <c r="U8972" s="2">
        <v>0.4</v>
      </c>
      <c r="V8972" s="2">
        <v>-25.198</v>
      </c>
    </row>
    <row r="8973" ht="14.25" customHeight="1" spans="1:22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</v>
      </c>
      <c r="T8973" s="2">
        <v>2</v>
      </c>
      <c r="U8973" s="2">
        <v>0.1</v>
      </c>
      <c r="V8973" s="2">
        <v>60.392</v>
      </c>
    </row>
    <row r="8974" ht="14.25" customHeight="1" spans="1:22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</v>
      </c>
      <c r="T8974" s="2">
        <v>1</v>
      </c>
      <c r="U8974" s="2">
        <v>0.2</v>
      </c>
      <c r="V8974" s="2">
        <v>-1.1874</v>
      </c>
    </row>
    <row r="8975" ht="14.25" customHeight="1" spans="1:22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344.981</v>
      </c>
      <c r="T8975" s="2">
        <v>7</v>
      </c>
      <c r="U8975" s="2">
        <v>0.15</v>
      </c>
      <c r="V8975" s="2">
        <v>28.4102</v>
      </c>
    </row>
    <row r="8976" ht="14.25" customHeight="1" spans="1:22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</v>
      </c>
      <c r="T8976" s="2">
        <v>7</v>
      </c>
      <c r="U8976" s="2">
        <v>0.2</v>
      </c>
      <c r="V8976" s="2">
        <v>12.7008</v>
      </c>
    </row>
    <row r="8977" ht="14.25" customHeight="1" spans="1:22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</v>
      </c>
      <c r="T8977" s="2">
        <v>2</v>
      </c>
      <c r="U8977" s="2">
        <v>0.2</v>
      </c>
      <c r="V8977" s="2">
        <v>29.364</v>
      </c>
    </row>
    <row r="8978" ht="14.25" customHeight="1" spans="1:22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-31.0335</v>
      </c>
    </row>
    <row r="8979" ht="14.25" customHeight="1" spans="1:22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6.104</v>
      </c>
      <c r="T8979" s="2">
        <v>2</v>
      </c>
      <c r="U8979" s="2">
        <v>0.8</v>
      </c>
      <c r="V8979" s="2">
        <v>-9.156</v>
      </c>
    </row>
    <row r="8980" ht="14.25" customHeight="1" spans="1:22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ht="14.25" customHeight="1" spans="1:22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1.72</v>
      </c>
      <c r="T8981" s="2">
        <v>1</v>
      </c>
      <c r="U8981" s="2">
        <v>0.8</v>
      </c>
      <c r="V8981" s="2">
        <v>-2.838</v>
      </c>
    </row>
    <row r="8982" ht="14.25" customHeight="1" spans="1:22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8.952</v>
      </c>
      <c r="T8982" s="2">
        <v>2</v>
      </c>
      <c r="U8982" s="2">
        <v>0.8</v>
      </c>
      <c r="V8982" s="2">
        <v>-14.7708</v>
      </c>
    </row>
    <row r="8983" ht="14.25" customHeight="1" spans="1:22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2.334</v>
      </c>
      <c r="T8983" s="2">
        <v>3</v>
      </c>
      <c r="U8983" s="2">
        <v>0.8</v>
      </c>
      <c r="V8983" s="2">
        <v>-6.3018</v>
      </c>
    </row>
    <row r="8984" ht="14.25" customHeight="1" spans="1:22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1.728</v>
      </c>
      <c r="T8984" s="2">
        <v>4</v>
      </c>
      <c r="U8984" s="2">
        <v>0.8</v>
      </c>
      <c r="V8984" s="2">
        <v>-2.7648</v>
      </c>
    </row>
    <row r="8985" ht="14.25" customHeight="1" spans="1:22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</v>
      </c>
    </row>
    <row r="8986" ht="14.25" customHeight="1" spans="1:22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145.98</v>
      </c>
      <c r="T8986" s="2">
        <v>2</v>
      </c>
      <c r="U8986" s="2">
        <v>0.5</v>
      </c>
      <c r="V8986" s="2">
        <v>-99.2664</v>
      </c>
    </row>
    <row r="8987" ht="14.25" customHeight="1" spans="1:22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77.952</v>
      </c>
      <c r="T8987" s="2">
        <v>3</v>
      </c>
      <c r="U8987" s="2">
        <v>0.2</v>
      </c>
      <c r="V8987" s="2">
        <v>12.6672</v>
      </c>
    </row>
    <row r="8988" ht="14.25" customHeight="1" spans="1:22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</v>
      </c>
      <c r="T8988" s="2">
        <v>5</v>
      </c>
      <c r="U8988" s="2">
        <v>0.7</v>
      </c>
      <c r="V8988" s="2">
        <v>-73.577</v>
      </c>
    </row>
    <row r="8989" ht="14.25" customHeight="1" spans="1:22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9.23860000000001</v>
      </c>
    </row>
    <row r="8990" ht="14.25" customHeight="1" spans="1:22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9.344</v>
      </c>
      <c r="T8990" s="2">
        <v>2</v>
      </c>
      <c r="U8990" s="2">
        <v>0.2</v>
      </c>
      <c r="V8990" s="2">
        <v>1.168</v>
      </c>
    </row>
    <row r="8991" ht="14.25" customHeight="1" spans="1:22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3.7752</v>
      </c>
    </row>
    <row r="8992" ht="14.25" customHeight="1" spans="1:22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2302.9671</v>
      </c>
    </row>
    <row r="8993" ht="14.25" customHeight="1" spans="1:22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21.9975</v>
      </c>
    </row>
    <row r="8994" ht="14.25" customHeight="1" spans="1:22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</v>
      </c>
      <c r="T8994" s="2">
        <v>2</v>
      </c>
      <c r="U8994" s="2">
        <v>0.2</v>
      </c>
      <c r="V8994" s="2">
        <v>4.4004</v>
      </c>
    </row>
    <row r="8995" ht="14.25" customHeight="1" spans="1:22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-968.8833</v>
      </c>
    </row>
    <row r="8996" ht="14.25" customHeight="1" spans="1:22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</v>
      </c>
      <c r="T8996" s="2">
        <v>5</v>
      </c>
      <c r="U8996" s="2">
        <v>0.2</v>
      </c>
      <c r="V8996" s="2">
        <v>29.692</v>
      </c>
    </row>
    <row r="8997" ht="14.25" customHeight="1" spans="1:22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17.127</v>
      </c>
    </row>
    <row r="8998" ht="14.25" customHeight="1" spans="1:22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35.184</v>
      </c>
      <c r="T8998" s="2">
        <v>2</v>
      </c>
      <c r="U8998" s="2">
        <v>0.2</v>
      </c>
      <c r="V8998" s="2">
        <v>12.3144</v>
      </c>
    </row>
    <row r="8999" ht="14.25" customHeight="1" spans="1:22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</v>
      </c>
      <c r="T8999" s="2">
        <v>2</v>
      </c>
      <c r="U8999" s="2">
        <v>0.2</v>
      </c>
      <c r="V8999" s="2">
        <v>19.1376</v>
      </c>
    </row>
    <row r="9000" ht="14.25" customHeight="1" spans="1:22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</v>
      </c>
      <c r="T9000" s="2">
        <v>7</v>
      </c>
      <c r="U9000" s="2">
        <v>0.2</v>
      </c>
      <c r="V9000" s="2">
        <v>102.774</v>
      </c>
    </row>
    <row r="9001" ht="14.25" customHeight="1" spans="1:22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458.43</v>
      </c>
      <c r="T9001" s="2">
        <v>5</v>
      </c>
      <c r="U9001" s="2">
        <v>0.3</v>
      </c>
      <c r="V9001" s="2">
        <v>-124.431</v>
      </c>
    </row>
    <row r="9002" ht="14.25" customHeight="1" spans="1:22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</v>
      </c>
      <c r="T9002" s="2">
        <v>3</v>
      </c>
      <c r="U9002" s="2">
        <v>0.7</v>
      </c>
      <c r="V9002" s="2">
        <v>-6.0324</v>
      </c>
    </row>
    <row r="9003" ht="14.25" customHeight="1" spans="1:22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</v>
      </c>
    </row>
    <row r="9004" ht="14.25" customHeight="1" spans="1:22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7.1628</v>
      </c>
    </row>
    <row r="9005" ht="14.25" customHeight="1" spans="1:22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26.3934</v>
      </c>
    </row>
    <row r="9006" ht="14.25" customHeight="1" spans="1:22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</v>
      </c>
    </row>
    <row r="9007" ht="14.25" customHeight="1" spans="1:22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</v>
      </c>
    </row>
    <row r="9008" ht="14.25" customHeight="1" spans="1:22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</v>
      </c>
    </row>
    <row r="9009" ht="14.25" customHeight="1" spans="1:22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3.4686</v>
      </c>
    </row>
    <row r="9010" ht="14.25" customHeight="1" spans="1:22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2.7354</v>
      </c>
    </row>
    <row r="9011" ht="14.25" customHeight="1" spans="1:22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3.816</v>
      </c>
      <c r="T9011" s="2">
        <v>1</v>
      </c>
      <c r="U9011" s="2">
        <v>0.2</v>
      </c>
      <c r="V9011" s="2">
        <v>1.1925</v>
      </c>
    </row>
    <row r="9012" ht="14.25" customHeight="1" spans="1:22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ht="14.25" customHeight="1" spans="1:22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</v>
      </c>
      <c r="T9013" s="2">
        <v>2</v>
      </c>
      <c r="U9013" s="2">
        <v>0.2</v>
      </c>
      <c r="V9013" s="2">
        <v>21.42</v>
      </c>
    </row>
    <row r="9014" ht="14.25" customHeight="1" spans="1:22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135.8</v>
      </c>
      <c r="T9014" s="2">
        <v>7</v>
      </c>
      <c r="U9014" s="2">
        <v>0</v>
      </c>
      <c r="V9014" s="2">
        <v>66.542</v>
      </c>
    </row>
    <row r="9015" ht="14.25" customHeight="1" spans="1:22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13.9</v>
      </c>
      <c r="T9015" s="2">
        <v>5</v>
      </c>
      <c r="U9015" s="2">
        <v>0</v>
      </c>
      <c r="V9015" s="2">
        <v>3.753</v>
      </c>
    </row>
    <row r="9016" ht="14.25" customHeight="1" spans="1:22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19.4</v>
      </c>
      <c r="T9016" s="2">
        <v>5</v>
      </c>
      <c r="U9016" s="2">
        <v>0</v>
      </c>
      <c r="V9016" s="2">
        <v>9.312</v>
      </c>
    </row>
    <row r="9017" ht="14.25" customHeight="1" spans="1:22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4.3836</v>
      </c>
    </row>
    <row r="9018" ht="14.25" customHeight="1" spans="1:22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3.8529</v>
      </c>
    </row>
    <row r="9019" ht="14.25" customHeight="1" spans="1:22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8.6436</v>
      </c>
    </row>
    <row r="9020" ht="14.25" customHeight="1" spans="1:22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5.538</v>
      </c>
    </row>
    <row r="9021" ht="14.25" customHeight="1" spans="1:22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7.99839999999999</v>
      </c>
    </row>
    <row r="9022" ht="14.25" customHeight="1" spans="1:22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9.7218</v>
      </c>
    </row>
    <row r="9023" ht="14.25" customHeight="1" spans="1:22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</v>
      </c>
      <c r="T9023" s="2">
        <v>13</v>
      </c>
      <c r="U9023" s="2">
        <v>0.7</v>
      </c>
      <c r="V9023" s="2">
        <v>-116.844</v>
      </c>
    </row>
    <row r="9024" ht="14.25" customHeight="1" spans="1:22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</v>
      </c>
      <c r="T9024" s="2">
        <v>3</v>
      </c>
      <c r="U9024" s="2">
        <v>0.2</v>
      </c>
      <c r="V9024" s="2">
        <v>9.83280000000001</v>
      </c>
    </row>
    <row r="9025" ht="14.25" customHeight="1" spans="1:22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117.882</v>
      </c>
      <c r="T9025" s="2">
        <v>1</v>
      </c>
      <c r="U9025" s="2">
        <v>0.1</v>
      </c>
      <c r="V9025" s="2">
        <v>1.3098</v>
      </c>
    </row>
    <row r="9026" ht="14.25" customHeight="1" spans="1:22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</v>
      </c>
    </row>
    <row r="9027" ht="14.25" customHeight="1" spans="1:22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</v>
      </c>
    </row>
    <row r="9028" ht="14.25" customHeight="1" spans="1:22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12.8316</v>
      </c>
    </row>
    <row r="9029" ht="14.25" customHeight="1" spans="1:22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</v>
      </c>
    </row>
    <row r="9030" ht="14.25" customHeight="1" spans="1:22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61.3824</v>
      </c>
    </row>
    <row r="9031" ht="14.25" customHeight="1" spans="1:22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4.5188</v>
      </c>
    </row>
    <row r="9032" ht="14.25" customHeight="1" spans="1:22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</v>
      </c>
      <c r="T9032" s="2">
        <v>4</v>
      </c>
      <c r="U9032" s="2">
        <v>0</v>
      </c>
      <c r="V9032" s="2">
        <v>103.818</v>
      </c>
    </row>
    <row r="9033" ht="14.25" customHeight="1" spans="1:22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</v>
      </c>
    </row>
    <row r="9034" ht="14.25" customHeight="1" spans="1:22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146.388</v>
      </c>
    </row>
    <row r="9035" ht="14.25" customHeight="1" spans="1:22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843.1706</v>
      </c>
    </row>
    <row r="9036" ht="14.25" customHeight="1" spans="1:22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2.992</v>
      </c>
      <c r="T9036" s="2">
        <v>4</v>
      </c>
      <c r="U9036" s="2">
        <v>0.8</v>
      </c>
      <c r="V9036" s="2">
        <v>-4.488</v>
      </c>
    </row>
    <row r="9037" ht="14.25" customHeight="1" spans="1:22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</v>
      </c>
      <c r="T9037" s="2">
        <v>4</v>
      </c>
      <c r="U9037" s="2">
        <v>0.2</v>
      </c>
      <c r="V9037" s="2">
        <v>2.71919999999999</v>
      </c>
    </row>
    <row r="9038" ht="14.25" customHeight="1" spans="1:22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</v>
      </c>
    </row>
    <row r="9039" ht="14.25" customHeight="1" spans="1:22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5.8708</v>
      </c>
    </row>
    <row r="9040" ht="14.25" customHeight="1" spans="1:22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</v>
      </c>
      <c r="T9040" s="2">
        <v>3</v>
      </c>
      <c r="U9040" s="2">
        <v>0.2</v>
      </c>
      <c r="V9040" s="2">
        <v>-12.4146</v>
      </c>
    </row>
    <row r="9041" ht="14.25" customHeight="1" spans="1:22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ht="14.25" customHeight="1" spans="1:22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</v>
      </c>
      <c r="T9042" s="2">
        <v>1</v>
      </c>
      <c r="U9042" s="2">
        <v>0.5</v>
      </c>
      <c r="V9042" s="2">
        <v>-45.8273</v>
      </c>
    </row>
    <row r="9043" ht="14.25" customHeight="1" spans="1:22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</v>
      </c>
      <c r="T9043" s="2">
        <v>4</v>
      </c>
      <c r="U9043" s="2">
        <v>0.2</v>
      </c>
      <c r="V9043" s="2">
        <v>16.8544</v>
      </c>
    </row>
    <row r="9044" ht="14.25" customHeight="1" spans="1:22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16.5888</v>
      </c>
    </row>
    <row r="9045" ht="14.25" customHeight="1" spans="1:22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163.1898</v>
      </c>
    </row>
    <row r="9046" ht="14.25" customHeight="1" spans="1:22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</v>
      </c>
      <c r="T9046" s="2">
        <v>2</v>
      </c>
      <c r="U9046" s="2">
        <v>0.2</v>
      </c>
      <c r="V9046" s="2">
        <v>2.244</v>
      </c>
    </row>
    <row r="9047" ht="14.25" customHeight="1" spans="1:22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</v>
      </c>
      <c r="T9047" s="2">
        <v>5</v>
      </c>
      <c r="U9047" s="2">
        <v>0</v>
      </c>
      <c r="V9047" s="2">
        <v>45.588</v>
      </c>
    </row>
    <row r="9048" ht="14.25" customHeight="1" spans="1:22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149.95</v>
      </c>
      <c r="T9048" s="2">
        <v>5</v>
      </c>
      <c r="U9048" s="2">
        <v>0</v>
      </c>
      <c r="V9048" s="2">
        <v>31.4895</v>
      </c>
    </row>
    <row r="9049" ht="14.25" customHeight="1" spans="1:22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</v>
      </c>
      <c r="T9049" s="2">
        <v>5</v>
      </c>
      <c r="U9049" s="2">
        <v>0</v>
      </c>
      <c r="V9049" s="2">
        <v>8.6855</v>
      </c>
    </row>
    <row r="9050" ht="14.25" customHeight="1" spans="1:22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</v>
      </c>
      <c r="T9050" s="2">
        <v>3</v>
      </c>
      <c r="U9050" s="2">
        <v>0</v>
      </c>
      <c r="V9050" s="2">
        <v>22.2</v>
      </c>
    </row>
    <row r="9051" ht="14.25" customHeight="1" spans="1:22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ht="14.25" customHeight="1" spans="1:22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5.3214</v>
      </c>
    </row>
    <row r="9053" ht="14.25" customHeight="1" spans="1:22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0.84</v>
      </c>
    </row>
    <row r="9054" ht="14.25" customHeight="1" spans="1:22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</v>
      </c>
      <c r="T9054" s="2">
        <v>4</v>
      </c>
      <c r="U9054" s="2">
        <v>0.2</v>
      </c>
      <c r="V9054" s="2">
        <v>9.4284</v>
      </c>
    </row>
    <row r="9055" ht="14.25" customHeight="1" spans="1:22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28.784</v>
      </c>
      <c r="T9055" s="2">
        <v>2</v>
      </c>
      <c r="U9055" s="2">
        <v>0.2</v>
      </c>
      <c r="V9055" s="2">
        <v>2.8784</v>
      </c>
    </row>
    <row r="9056" ht="14.25" customHeight="1" spans="1:22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</v>
      </c>
    </row>
    <row r="9057" ht="14.25" customHeight="1" spans="1:22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</v>
      </c>
    </row>
    <row r="9058" ht="14.25" customHeight="1" spans="1:22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</v>
      </c>
      <c r="T9058" s="2">
        <v>11</v>
      </c>
      <c r="U9058" s="2">
        <v>0.1</v>
      </c>
      <c r="V9058" s="2">
        <v>553.3902</v>
      </c>
    </row>
    <row r="9059" ht="14.25" customHeight="1" spans="1:22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74.76</v>
      </c>
      <c r="T9059" s="2">
        <v>7</v>
      </c>
      <c r="U9059" s="2">
        <v>0</v>
      </c>
      <c r="V9059" s="2">
        <v>23.9232</v>
      </c>
    </row>
    <row r="9060" ht="14.25" customHeight="1" spans="1:22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</v>
      </c>
      <c r="T9060" s="2">
        <v>3</v>
      </c>
      <c r="U9060" s="2">
        <v>0.2</v>
      </c>
      <c r="V9060" s="2">
        <v>27.3582</v>
      </c>
    </row>
    <row r="9061" ht="14.25" customHeight="1" spans="1:22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334.551</v>
      </c>
    </row>
    <row r="9062" ht="14.25" customHeight="1" spans="1:22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</v>
      </c>
      <c r="T9062" s="2">
        <v>4</v>
      </c>
      <c r="U9062" s="2">
        <v>0.2</v>
      </c>
      <c r="V9062" s="2">
        <v>33.636</v>
      </c>
    </row>
    <row r="9063" ht="14.25" customHeight="1" spans="1:22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23.5564</v>
      </c>
    </row>
    <row r="9064" ht="14.25" customHeight="1" spans="1:22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</v>
      </c>
      <c r="T9064" s="2">
        <v>6</v>
      </c>
      <c r="U9064" s="2">
        <v>0</v>
      </c>
      <c r="V9064" s="2">
        <v>18.24</v>
      </c>
    </row>
    <row r="9065" ht="14.25" customHeight="1" spans="1:22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</v>
      </c>
      <c r="T9065" s="2">
        <v>13</v>
      </c>
      <c r="U9065" s="2">
        <v>0.2</v>
      </c>
      <c r="V9065" s="2">
        <v>100.685</v>
      </c>
    </row>
    <row r="9066" ht="14.25" customHeight="1" spans="1:22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2.946</v>
      </c>
      <c r="T9066" s="2">
        <v>3</v>
      </c>
      <c r="U9066" s="2">
        <v>0.8</v>
      </c>
      <c r="V9066" s="2">
        <v>-4.8609</v>
      </c>
    </row>
    <row r="9067" ht="14.25" customHeight="1" spans="1:22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</v>
      </c>
      <c r="T9067" s="2">
        <v>4</v>
      </c>
      <c r="U9067" s="2">
        <v>0.2</v>
      </c>
      <c r="V9067" s="2">
        <v>6.9368</v>
      </c>
    </row>
    <row r="9068" ht="14.25" customHeight="1" spans="1:22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6.924</v>
      </c>
    </row>
    <row r="9069" ht="14.25" customHeight="1" spans="1:22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23.5248</v>
      </c>
    </row>
    <row r="9070" ht="14.25" customHeight="1" spans="1:22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-2.69970000000004</v>
      </c>
    </row>
    <row r="9071" ht="14.25" customHeight="1" spans="1:22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</v>
      </c>
    </row>
    <row r="9072" ht="14.25" customHeight="1" spans="1:22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</v>
      </c>
      <c r="T9072" s="2">
        <v>3</v>
      </c>
      <c r="U9072" s="2">
        <v>0.2</v>
      </c>
      <c r="V9072" s="2">
        <v>2.6961</v>
      </c>
    </row>
    <row r="9073" ht="14.25" customHeight="1" spans="1:22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6.8768</v>
      </c>
    </row>
    <row r="9074" ht="14.25" customHeight="1" spans="1:22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16.56</v>
      </c>
      <c r="T9074" s="2">
        <v>2</v>
      </c>
      <c r="U9074" s="2">
        <v>0</v>
      </c>
      <c r="V9074" s="2">
        <v>7.7832</v>
      </c>
    </row>
    <row r="9075" ht="14.25" customHeight="1" spans="1:22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</v>
      </c>
    </row>
    <row r="9076" ht="14.25" customHeight="1" spans="1:22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828.84</v>
      </c>
      <c r="T9076" s="2">
        <v>6</v>
      </c>
      <c r="U9076" s="2">
        <v>0</v>
      </c>
      <c r="V9076" s="2">
        <v>0</v>
      </c>
    </row>
    <row r="9077" ht="14.25" customHeight="1" spans="1:22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</v>
      </c>
    </row>
    <row r="9078" ht="14.25" customHeight="1" spans="1:22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</v>
      </c>
      <c r="T9078" s="2">
        <v>4</v>
      </c>
      <c r="U9078" s="2">
        <v>0.2</v>
      </c>
      <c r="V9078" s="2">
        <v>2.04</v>
      </c>
    </row>
    <row r="9079" ht="14.25" customHeight="1" spans="1:22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18.8937</v>
      </c>
    </row>
    <row r="9080" ht="14.25" customHeight="1" spans="1:22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34.9888</v>
      </c>
    </row>
    <row r="9081" ht="14.25" customHeight="1" spans="1:22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ht="14.25" customHeight="1" spans="1:22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17.994</v>
      </c>
    </row>
    <row r="9083" ht="14.25" customHeight="1" spans="1:22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</v>
      </c>
      <c r="T9083" s="2">
        <v>3</v>
      </c>
      <c r="U9083" s="2">
        <v>0</v>
      </c>
      <c r="V9083" s="2">
        <v>9.3312</v>
      </c>
    </row>
    <row r="9084" ht="14.25" customHeight="1" spans="1:22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1.4456</v>
      </c>
    </row>
    <row r="9085" ht="14.25" customHeight="1" spans="1:22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146.73</v>
      </c>
      <c r="T9085" s="2">
        <v>3</v>
      </c>
      <c r="U9085" s="2">
        <v>0</v>
      </c>
      <c r="V9085" s="2">
        <v>2.9346</v>
      </c>
    </row>
    <row r="9086" ht="14.25" customHeight="1" spans="1:22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</v>
      </c>
      <c r="T9086" s="2">
        <v>5</v>
      </c>
      <c r="U9086" s="2">
        <v>0</v>
      </c>
      <c r="V9086" s="2">
        <v>13.455</v>
      </c>
    </row>
    <row r="9087" ht="14.25" customHeight="1" spans="1:22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</v>
      </c>
      <c r="T9087" s="2">
        <v>2</v>
      </c>
      <c r="U9087" s="2">
        <v>0.2</v>
      </c>
      <c r="V9087" s="2">
        <v>89.9548</v>
      </c>
    </row>
    <row r="9088" ht="14.25" customHeight="1" spans="1:22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93.032</v>
      </c>
      <c r="T9088" s="2">
        <v>2</v>
      </c>
      <c r="U9088" s="2">
        <v>0.8</v>
      </c>
      <c r="V9088" s="2">
        <v>-251.1864</v>
      </c>
    </row>
    <row r="9089" ht="14.25" customHeight="1" spans="1:22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454.965</v>
      </c>
      <c r="T9089" s="2">
        <v>5</v>
      </c>
      <c r="U9089" s="2">
        <v>0.3</v>
      </c>
      <c r="V9089" s="2">
        <v>-136.4895</v>
      </c>
    </row>
    <row r="9090" ht="14.25" customHeight="1" spans="1:22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</v>
      </c>
      <c r="T9090" s="2">
        <v>3</v>
      </c>
      <c r="U9090" s="2">
        <v>0.2</v>
      </c>
      <c r="V9090" s="2">
        <v>21.5397</v>
      </c>
    </row>
    <row r="9091" ht="14.25" customHeight="1" spans="1:22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295.4</v>
      </c>
      <c r="T9091" s="2">
        <v>5</v>
      </c>
      <c r="U9091" s="2">
        <v>0.2</v>
      </c>
      <c r="V9091" s="2">
        <v>-62.7725</v>
      </c>
    </row>
    <row r="9092" ht="14.25" customHeight="1" spans="1:22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104.568</v>
      </c>
    </row>
    <row r="9093" ht="14.25" customHeight="1" spans="1:22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</v>
      </c>
      <c r="T9093" s="2">
        <v>3</v>
      </c>
      <c r="U9093" s="2">
        <v>0.2</v>
      </c>
      <c r="V9093" s="2">
        <v>5.4432</v>
      </c>
    </row>
    <row r="9094" ht="14.25" customHeight="1" spans="1:22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482.94</v>
      </c>
      <c r="T9094" s="2">
        <v>6</v>
      </c>
      <c r="U9094" s="2">
        <v>0.5</v>
      </c>
      <c r="V9094" s="2">
        <v>-376.6932</v>
      </c>
    </row>
    <row r="9095" ht="14.25" customHeight="1" spans="1:22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</v>
      </c>
    </row>
    <row r="9096" ht="14.25" customHeight="1" spans="1:22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181.656</v>
      </c>
    </row>
    <row r="9097" ht="14.25" customHeight="1" spans="1:22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11.732</v>
      </c>
    </row>
    <row r="9098" ht="14.25" customHeight="1" spans="1:22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ht="14.25" customHeight="1" spans="1:22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</v>
      </c>
      <c r="T9099" s="2">
        <v>5</v>
      </c>
      <c r="U9099" s="2">
        <v>0</v>
      </c>
      <c r="V9099" s="2">
        <v>15.552</v>
      </c>
    </row>
    <row r="9100" ht="14.25" customHeight="1" spans="1:22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369.544</v>
      </c>
      <c r="T9100" s="2">
        <v>7</v>
      </c>
      <c r="U9100" s="2">
        <v>0.2</v>
      </c>
      <c r="V9100" s="2">
        <v>27.7158</v>
      </c>
    </row>
    <row r="9101" ht="14.25" customHeight="1" spans="1:22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</v>
      </c>
      <c r="T9101" s="2">
        <v>2</v>
      </c>
      <c r="U9101" s="2">
        <v>0.2</v>
      </c>
      <c r="V9101" s="2">
        <v>3.7584</v>
      </c>
    </row>
    <row r="9102" ht="14.25" customHeight="1" spans="1:22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791.88</v>
      </c>
      <c r="T9102" s="2">
        <v>3</v>
      </c>
      <c r="U9102" s="2">
        <v>0.2</v>
      </c>
      <c r="V9102" s="2">
        <v>128.6805</v>
      </c>
    </row>
    <row r="9103" ht="14.25" customHeight="1" spans="1:22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</v>
      </c>
    </row>
    <row r="9104" ht="14.25" customHeight="1" spans="1:22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</v>
      </c>
      <c r="T9104" s="2">
        <v>2</v>
      </c>
      <c r="U9104" s="2">
        <v>0.2</v>
      </c>
      <c r="V9104" s="2">
        <v>-16.9568</v>
      </c>
    </row>
    <row r="9105" ht="14.25" customHeight="1" spans="1:22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64.96</v>
      </c>
      <c r="T9105" s="2">
        <v>5</v>
      </c>
      <c r="U9105" s="2">
        <v>0.6</v>
      </c>
      <c r="V9105" s="2">
        <v>-84.448</v>
      </c>
    </row>
    <row r="9106" ht="14.25" customHeight="1" spans="1:22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32.06</v>
      </c>
      <c r="T9106" s="2">
        <v>10</v>
      </c>
      <c r="U9106" s="2">
        <v>0.8</v>
      </c>
      <c r="V9106" s="2">
        <v>-51.296</v>
      </c>
    </row>
    <row r="9107" ht="14.25" customHeight="1" spans="1:22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</v>
      </c>
      <c r="T9107" s="2">
        <v>2</v>
      </c>
      <c r="U9107" s="2">
        <v>0.2</v>
      </c>
      <c r="V9107" s="2">
        <v>-28.8678</v>
      </c>
    </row>
    <row r="9108" ht="14.25" customHeight="1" spans="1:22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287.91</v>
      </c>
      <c r="T9108" s="2">
        <v>3</v>
      </c>
      <c r="U9108" s="2">
        <v>0.4</v>
      </c>
      <c r="V9108" s="2">
        <v>33.5895</v>
      </c>
    </row>
    <row r="9109" ht="14.25" customHeight="1" spans="1:22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</v>
      </c>
      <c r="T9109" s="2">
        <v>2</v>
      </c>
      <c r="U9109" s="2">
        <v>0.2</v>
      </c>
      <c r="V9109" s="2">
        <v>1.6776</v>
      </c>
    </row>
    <row r="9110" ht="14.25" customHeight="1" spans="1:22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</v>
      </c>
      <c r="T9110" s="2">
        <v>7</v>
      </c>
      <c r="U9110" s="2">
        <v>0.2</v>
      </c>
      <c r="V9110" s="2">
        <v>11.7334</v>
      </c>
    </row>
    <row r="9111" ht="14.25" customHeight="1" spans="1:22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</v>
      </c>
      <c r="T9111" s="2">
        <v>2</v>
      </c>
      <c r="U9111" s="2">
        <v>0.2</v>
      </c>
      <c r="V9111" s="2">
        <v>36.3972</v>
      </c>
    </row>
    <row r="9112" ht="14.25" customHeight="1" spans="1:22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</v>
      </c>
    </row>
    <row r="9113" ht="14.25" customHeight="1" spans="1:22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4.3624</v>
      </c>
    </row>
    <row r="9114" ht="14.25" customHeight="1" spans="1:22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</v>
      </c>
    </row>
    <row r="9115" ht="14.25" customHeight="1" spans="1:22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7.1346</v>
      </c>
    </row>
    <row r="9116" ht="14.25" customHeight="1" spans="1:22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</v>
      </c>
    </row>
    <row r="9117" ht="14.25" customHeight="1" spans="1:22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429.6</v>
      </c>
      <c r="T9117" s="2">
        <v>2</v>
      </c>
      <c r="U9117" s="2">
        <v>0.4</v>
      </c>
      <c r="V9117" s="2">
        <v>-93.08</v>
      </c>
    </row>
    <row r="9118" ht="14.25" customHeight="1" spans="1:22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</v>
      </c>
      <c r="T9118" s="2">
        <v>2</v>
      </c>
      <c r="U9118" s="2">
        <v>0.2</v>
      </c>
      <c r="V9118" s="2">
        <v>6.3936</v>
      </c>
    </row>
    <row r="9119" ht="14.25" customHeight="1" spans="1:22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887.271</v>
      </c>
      <c r="T9119" s="2">
        <v>3</v>
      </c>
      <c r="U9119" s="2">
        <v>0.3</v>
      </c>
      <c r="V9119" s="2">
        <v>-63.3765</v>
      </c>
    </row>
    <row r="9120" ht="14.25" customHeight="1" spans="1:22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</v>
      </c>
      <c r="T9120" s="2">
        <v>4</v>
      </c>
      <c r="U9120" s="2">
        <v>0.2</v>
      </c>
      <c r="V9120" s="2">
        <v>7.0512</v>
      </c>
    </row>
    <row r="9121" ht="14.25" customHeight="1" spans="1:22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ht="14.25" customHeight="1" spans="1:22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46.953</v>
      </c>
    </row>
    <row r="9123" ht="14.25" customHeight="1" spans="1:22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26.3494</v>
      </c>
    </row>
    <row r="9124" ht="14.25" customHeight="1" spans="1:22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3.501</v>
      </c>
    </row>
    <row r="9125" ht="14.25" customHeight="1" spans="1:22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</v>
      </c>
      <c r="T9125" s="2">
        <v>9</v>
      </c>
      <c r="U9125" s="2">
        <v>0.7</v>
      </c>
      <c r="V9125" s="2">
        <v>-57.7566</v>
      </c>
    </row>
    <row r="9126" ht="14.25" customHeight="1" spans="1:22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9.552</v>
      </c>
      <c r="T9126" s="2">
        <v>3</v>
      </c>
      <c r="U9126" s="2">
        <v>0.6</v>
      </c>
      <c r="V9126" s="2">
        <v>-3.8208</v>
      </c>
    </row>
    <row r="9127" ht="14.25" customHeight="1" spans="1:22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</v>
      </c>
      <c r="T9127" s="2">
        <v>4</v>
      </c>
      <c r="U9127" s="2">
        <v>0.6</v>
      </c>
      <c r="V9127" s="2">
        <v>-2.1376</v>
      </c>
    </row>
    <row r="9128" ht="14.25" customHeight="1" spans="1:22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8.28</v>
      </c>
      <c r="T9128" s="2">
        <v>2</v>
      </c>
      <c r="U9128" s="2">
        <v>0</v>
      </c>
      <c r="V9128" s="2">
        <v>3.4776</v>
      </c>
    </row>
    <row r="9129" ht="14.25" customHeight="1" spans="1:22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50.136</v>
      </c>
      <c r="T9129" s="2">
        <v>3</v>
      </c>
      <c r="U9129" s="2">
        <v>0.2</v>
      </c>
      <c r="V9129" s="2">
        <v>-11.2806</v>
      </c>
    </row>
    <row r="9130" ht="14.25" customHeight="1" spans="1:22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</v>
      </c>
      <c r="T9130" s="2">
        <v>7</v>
      </c>
      <c r="U9130" s="2">
        <v>0.7</v>
      </c>
      <c r="V9130" s="2">
        <v>-58.716</v>
      </c>
    </row>
    <row r="9131" ht="14.25" customHeight="1" spans="1:22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301.47</v>
      </c>
      <c r="T9131" s="2">
        <v>3</v>
      </c>
      <c r="U9131" s="2">
        <v>0.5</v>
      </c>
      <c r="V9131" s="2">
        <v>-241.176</v>
      </c>
    </row>
    <row r="9132" ht="14.25" customHeight="1" spans="1:22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</v>
      </c>
      <c r="T9132" s="2">
        <v>2</v>
      </c>
      <c r="U9132" s="2">
        <v>0.2</v>
      </c>
      <c r="V9132" s="2">
        <v>1.6324</v>
      </c>
    </row>
    <row r="9133" ht="14.25" customHeight="1" spans="1:22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</v>
      </c>
    </row>
    <row r="9134" ht="14.25" customHeight="1" spans="1:22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36.2877</v>
      </c>
    </row>
    <row r="9135" ht="14.25" customHeight="1" spans="1:22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</v>
      </c>
    </row>
    <row r="9136" ht="14.25" customHeight="1" spans="1:22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129.552</v>
      </c>
      <c r="T9136" s="2">
        <v>3</v>
      </c>
      <c r="U9136" s="2">
        <v>0.2</v>
      </c>
      <c r="V9136" s="2">
        <v>-22.6716</v>
      </c>
    </row>
    <row r="9137" ht="14.25" customHeight="1" spans="1:22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</v>
      </c>
      <c r="T9137" s="2">
        <v>1</v>
      </c>
      <c r="U9137" s="2">
        <v>0.2</v>
      </c>
      <c r="V9137" s="2">
        <v>-5.1984</v>
      </c>
    </row>
    <row r="9138" ht="14.25" customHeight="1" spans="1:22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</v>
      </c>
      <c r="T9138" s="2">
        <v>3</v>
      </c>
      <c r="U9138" s="2">
        <v>0.2</v>
      </c>
      <c r="V9138" s="2">
        <v>3.4668</v>
      </c>
    </row>
    <row r="9139" ht="14.25" customHeight="1" spans="1:22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</v>
      </c>
      <c r="T9139" s="2">
        <v>2</v>
      </c>
      <c r="U9139" s="2">
        <v>0.7</v>
      </c>
      <c r="V9139" s="2">
        <v>-12.224</v>
      </c>
    </row>
    <row r="9140" ht="14.25" customHeight="1" spans="1:22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13.572</v>
      </c>
    </row>
    <row r="9141" ht="14.25" customHeight="1" spans="1:22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</v>
      </c>
      <c r="T9141" s="2">
        <v>7</v>
      </c>
      <c r="U9141" s="2">
        <v>0.2</v>
      </c>
      <c r="V9141" s="2">
        <v>95.1888</v>
      </c>
    </row>
    <row r="9142" ht="14.25" customHeight="1" spans="1:22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159.98</v>
      </c>
      <c r="T9142" s="2">
        <v>2</v>
      </c>
      <c r="U9142" s="2">
        <v>0</v>
      </c>
      <c r="V9142" s="2">
        <v>47.994</v>
      </c>
    </row>
    <row r="9143" ht="14.25" customHeight="1" spans="1:22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</v>
      </c>
    </row>
    <row r="9144" ht="14.25" customHeight="1" spans="1:22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</v>
      </c>
      <c r="T9144" s="2">
        <v>2</v>
      </c>
      <c r="U9144" s="2">
        <v>0.2</v>
      </c>
      <c r="V9144" s="2">
        <v>3.0044</v>
      </c>
    </row>
    <row r="9145" ht="14.25" customHeight="1" spans="1:22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</v>
      </c>
      <c r="T9145" s="2">
        <v>9</v>
      </c>
      <c r="U9145" s="2">
        <v>0.2</v>
      </c>
      <c r="V9145" s="2">
        <v>70.1955</v>
      </c>
    </row>
    <row r="9146" ht="14.25" customHeight="1" spans="1:22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</v>
      </c>
      <c r="T9146" s="2">
        <v>5</v>
      </c>
      <c r="U9146" s="2">
        <v>0</v>
      </c>
      <c r="V9146" s="2">
        <v>18.821</v>
      </c>
    </row>
    <row r="9147" ht="14.25" customHeight="1" spans="1:22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2.808</v>
      </c>
      <c r="T9147" s="2">
        <v>3</v>
      </c>
      <c r="U9147" s="2">
        <v>0.8</v>
      </c>
      <c r="V9147" s="2">
        <v>-4.4928</v>
      </c>
    </row>
    <row r="9148" ht="14.25" customHeight="1" spans="1:22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</v>
      </c>
    </row>
    <row r="9149" ht="14.25" customHeight="1" spans="1:22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</v>
      </c>
      <c r="T9149" s="2">
        <v>6</v>
      </c>
      <c r="U9149" s="2">
        <v>0</v>
      </c>
      <c r="V9149" s="2">
        <v>2.7336</v>
      </c>
    </row>
    <row r="9150" ht="14.25" customHeight="1" spans="1:22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406.7154</v>
      </c>
    </row>
    <row r="9151" ht="14.25" customHeight="1" spans="1:22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66.5088</v>
      </c>
    </row>
    <row r="9152" ht="14.25" customHeight="1" spans="1:22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</v>
      </c>
      <c r="T9152" s="2">
        <v>5</v>
      </c>
      <c r="U9152" s="2">
        <v>0.1</v>
      </c>
      <c r="V9152" s="2">
        <v>12.376</v>
      </c>
    </row>
    <row r="9153" ht="14.25" customHeight="1" spans="1:22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</v>
      </c>
      <c r="T9153" s="2">
        <v>2</v>
      </c>
      <c r="U9153" s="2">
        <v>0.2</v>
      </c>
      <c r="V9153" s="2">
        <v>2.3686</v>
      </c>
    </row>
    <row r="9154" ht="14.25" customHeight="1" spans="1:22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</v>
      </c>
      <c r="T9154" s="2">
        <v>2</v>
      </c>
      <c r="U9154" s="2">
        <v>0.2</v>
      </c>
      <c r="V9154" s="2">
        <v>1.45</v>
      </c>
    </row>
    <row r="9155" ht="14.25" customHeight="1" spans="1:22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16.464</v>
      </c>
      <c r="T9155" s="2">
        <v>7</v>
      </c>
      <c r="U9155" s="2">
        <v>0.2</v>
      </c>
      <c r="V9155" s="2">
        <v>1.8522</v>
      </c>
    </row>
    <row r="9156" ht="14.25" customHeight="1" spans="1:22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</v>
      </c>
      <c r="T9156" s="2">
        <v>2</v>
      </c>
      <c r="U9156" s="2">
        <v>0.2</v>
      </c>
      <c r="V9156" s="2">
        <v>3.1382</v>
      </c>
    </row>
    <row r="9157" ht="14.25" customHeight="1" spans="1:22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19.2384</v>
      </c>
    </row>
    <row r="9158" ht="14.25" customHeight="1" spans="1:22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</v>
      </c>
    </row>
    <row r="9159" ht="14.25" customHeight="1" spans="1:22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ht="14.25" customHeight="1" spans="1:22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ht="14.25" customHeight="1" spans="1:22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</v>
      </c>
      <c r="T9161" s="2">
        <v>3</v>
      </c>
      <c r="U9161" s="2">
        <v>0.7</v>
      </c>
      <c r="V9161" s="2">
        <v>-3.0366</v>
      </c>
    </row>
    <row r="9162" ht="14.25" customHeight="1" spans="1:22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</v>
      </c>
      <c r="T9162" s="2">
        <v>5</v>
      </c>
      <c r="U9162" s="2">
        <v>0.7</v>
      </c>
      <c r="V9162" s="2">
        <v>-7.92</v>
      </c>
    </row>
    <row r="9163" ht="14.25" customHeight="1" spans="1:22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405.86</v>
      </c>
      <c r="T9163" s="2">
        <v>7</v>
      </c>
      <c r="U9163" s="2">
        <v>0</v>
      </c>
      <c r="V9163" s="2">
        <v>32.4688</v>
      </c>
    </row>
    <row r="9164" ht="14.25" customHeight="1" spans="1:22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</v>
      </c>
    </row>
    <row r="9165" ht="14.25" customHeight="1" spans="1:22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</v>
      </c>
      <c r="T9165" s="2">
        <v>3</v>
      </c>
      <c r="U9165" s="2">
        <v>0.2</v>
      </c>
      <c r="V9165" s="2">
        <v>0.7425</v>
      </c>
    </row>
    <row r="9166" ht="14.25" customHeight="1" spans="1:22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143.128</v>
      </c>
      <c r="T9166" s="2">
        <v>2</v>
      </c>
      <c r="U9166" s="2">
        <v>0.8</v>
      </c>
      <c r="V9166" s="2">
        <v>-393.602</v>
      </c>
    </row>
    <row r="9167" ht="14.25" customHeight="1" spans="1:22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503.64</v>
      </c>
    </row>
    <row r="9168" ht="14.25" customHeight="1" spans="1:22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50.328</v>
      </c>
    </row>
    <row r="9169" ht="14.25" customHeight="1" spans="1:22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72.432</v>
      </c>
    </row>
    <row r="9170" ht="14.25" customHeight="1" spans="1:22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147.0896</v>
      </c>
    </row>
    <row r="9171" ht="14.25" customHeight="1" spans="1:22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21.0128</v>
      </c>
    </row>
    <row r="9172" ht="14.25" customHeight="1" spans="1:22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1.598</v>
      </c>
    </row>
    <row r="9173" ht="14.25" customHeight="1" spans="1:22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22.992</v>
      </c>
    </row>
    <row r="9174" ht="14.25" customHeight="1" spans="1:22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222.588</v>
      </c>
    </row>
    <row r="9175" ht="14.25" customHeight="1" spans="1:22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22.92</v>
      </c>
      <c r="T9175" s="2">
        <v>3</v>
      </c>
      <c r="U9175" s="2">
        <v>0</v>
      </c>
      <c r="V9175" s="2">
        <v>11.2308</v>
      </c>
    </row>
    <row r="9176" ht="14.25" customHeight="1" spans="1:22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71.976</v>
      </c>
      <c r="T9176" s="2">
        <v>3</v>
      </c>
      <c r="U9176" s="2">
        <v>0.2</v>
      </c>
      <c r="V9176" s="2">
        <v>8.99699999999999</v>
      </c>
    </row>
    <row r="9177" ht="14.25" customHeight="1" spans="1:22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</v>
      </c>
      <c r="T9177" s="2">
        <v>3</v>
      </c>
      <c r="U9177" s="2">
        <v>0</v>
      </c>
      <c r="V9177" s="2">
        <v>9.3312</v>
      </c>
    </row>
    <row r="9178" ht="14.25" customHeight="1" spans="1:22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</v>
      </c>
      <c r="T9178" s="2">
        <v>3</v>
      </c>
      <c r="U9178" s="2">
        <v>0.7</v>
      </c>
      <c r="V9178" s="2">
        <v>-20.724</v>
      </c>
    </row>
    <row r="9179" ht="14.25" customHeight="1" spans="1:22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</v>
      </c>
    </row>
    <row r="9180" ht="14.25" customHeight="1" spans="1:22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</v>
      </c>
    </row>
    <row r="9181" ht="14.25" customHeight="1" spans="1:22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</v>
      </c>
    </row>
    <row r="9182" ht="14.25" customHeight="1" spans="1:22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</v>
      </c>
      <c r="T9182" s="2">
        <v>3</v>
      </c>
      <c r="U9182" s="2">
        <v>0.2</v>
      </c>
      <c r="V9182" s="2">
        <v>4.1832</v>
      </c>
    </row>
    <row r="9183" ht="14.25" customHeight="1" spans="1:22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</v>
      </c>
      <c r="T9183" s="2">
        <v>3</v>
      </c>
      <c r="U9183" s="2">
        <v>0.2</v>
      </c>
      <c r="V9183" s="2">
        <v>11.673</v>
      </c>
    </row>
    <row r="9184" ht="14.25" customHeight="1" spans="1:22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</v>
      </c>
    </row>
    <row r="9185" ht="14.25" customHeight="1" spans="1:22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11.5432</v>
      </c>
    </row>
    <row r="9186" ht="14.25" customHeight="1" spans="1:22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15.525</v>
      </c>
    </row>
    <row r="9187" ht="14.25" customHeight="1" spans="1:22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</v>
      </c>
      <c r="T9187" s="2">
        <v>1</v>
      </c>
      <c r="U9187" s="2">
        <v>0.2</v>
      </c>
      <c r="V9187" s="2">
        <v>25.898</v>
      </c>
    </row>
    <row r="9188" ht="14.25" customHeight="1" spans="1:22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</v>
      </c>
    </row>
    <row r="9189" ht="14.25" customHeight="1" spans="1:22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</v>
      </c>
      <c r="T9189" s="2">
        <v>2</v>
      </c>
      <c r="U9189" s="2">
        <v>0.2</v>
      </c>
      <c r="V9189" s="2">
        <v>-0.697600000000001</v>
      </c>
    </row>
    <row r="9190" ht="14.25" customHeight="1" spans="1:22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</v>
      </c>
      <c r="T9190" s="2">
        <v>4</v>
      </c>
      <c r="U9190" s="2">
        <v>0.2</v>
      </c>
      <c r="V9190" s="2">
        <v>3.8024</v>
      </c>
    </row>
    <row r="9191" ht="14.25" customHeight="1" spans="1:22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ht="14.25" customHeight="1" spans="1:22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</v>
      </c>
      <c r="T9192" s="2">
        <v>2</v>
      </c>
      <c r="U9192" s="2">
        <v>0.7</v>
      </c>
      <c r="V9192" s="2">
        <v>-82.99</v>
      </c>
    </row>
    <row r="9193" ht="14.25" customHeight="1" spans="1:22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</v>
      </c>
      <c r="T9193" s="2">
        <v>2</v>
      </c>
      <c r="U9193" s="2">
        <v>0.2</v>
      </c>
      <c r="V9193" s="2">
        <v>15.49</v>
      </c>
    </row>
    <row r="9194" ht="14.25" customHeight="1" spans="1:22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29.372</v>
      </c>
      <c r="T9194" s="2">
        <v>7</v>
      </c>
      <c r="U9194" s="2">
        <v>0.8</v>
      </c>
      <c r="V9194" s="2">
        <v>-46.9952</v>
      </c>
    </row>
    <row r="9195" ht="14.25" customHeight="1" spans="1:22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</v>
      </c>
      <c r="T9195" s="2">
        <v>2</v>
      </c>
      <c r="U9195" s="2">
        <v>0.2</v>
      </c>
      <c r="V9195" s="2">
        <v>38.7792</v>
      </c>
    </row>
    <row r="9196" ht="14.25" customHeight="1" spans="1:22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</v>
      </c>
      <c r="T9196" s="2">
        <v>7</v>
      </c>
      <c r="U9196" s="2">
        <v>0.2</v>
      </c>
      <c r="V9196" s="2">
        <v>3.5994</v>
      </c>
    </row>
    <row r="9197" ht="14.25" customHeight="1" spans="1:22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</v>
      </c>
      <c r="T9197" s="2">
        <v>4</v>
      </c>
      <c r="U9197" s="2">
        <v>0.2</v>
      </c>
      <c r="V9197" s="2">
        <v>-16.614</v>
      </c>
    </row>
    <row r="9198" ht="14.25" customHeight="1" spans="1:22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</v>
      </c>
    </row>
    <row r="9199" ht="14.25" customHeight="1" spans="1:22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</v>
      </c>
      <c r="T9199" s="2">
        <v>5</v>
      </c>
      <c r="U9199" s="2">
        <v>0.2</v>
      </c>
      <c r="V9199" s="2">
        <v>125.3</v>
      </c>
    </row>
    <row r="9200" ht="14.25" customHeight="1" spans="1:22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ht="14.25" customHeight="1" spans="1:22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</v>
      </c>
      <c r="T9201" s="2">
        <v>1</v>
      </c>
      <c r="U9201" s="2">
        <v>0.2</v>
      </c>
      <c r="V9201" s="2">
        <v>32.098</v>
      </c>
    </row>
    <row r="9202" ht="14.25" customHeight="1" spans="1:22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12.098</v>
      </c>
    </row>
    <row r="9203" ht="14.25" customHeight="1" spans="1:22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</v>
      </c>
    </row>
    <row r="9204" ht="14.25" customHeight="1" spans="1:22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</v>
      </c>
      <c r="T9204" s="2">
        <v>3</v>
      </c>
      <c r="U9204" s="2">
        <v>0.2</v>
      </c>
      <c r="V9204" s="2">
        <v>10.0632</v>
      </c>
    </row>
    <row r="9205" ht="14.25" customHeight="1" spans="1:22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114.95</v>
      </c>
      <c r="T9205" s="2">
        <v>5</v>
      </c>
      <c r="U9205" s="2">
        <v>0</v>
      </c>
      <c r="V9205" s="2">
        <v>32.186</v>
      </c>
    </row>
    <row r="9206" ht="14.25" customHeight="1" spans="1:22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6.912</v>
      </c>
    </row>
    <row r="9207" ht="14.25" customHeight="1" spans="1:22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4.4892</v>
      </c>
    </row>
    <row r="9208" ht="14.25" customHeight="1" spans="1:22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</v>
      </c>
    </row>
    <row r="9209" ht="14.25" customHeight="1" spans="1:22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</v>
      </c>
      <c r="T9209" s="2">
        <v>3</v>
      </c>
      <c r="U9209" s="2">
        <v>0.2</v>
      </c>
      <c r="V9209" s="2">
        <v>7.4655</v>
      </c>
    </row>
    <row r="9210" ht="14.25" customHeight="1" spans="1:22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16.06</v>
      </c>
      <c r="T9210" s="2">
        <v>1</v>
      </c>
      <c r="U9210" s="2">
        <v>0</v>
      </c>
      <c r="V9210" s="2">
        <v>4.1756</v>
      </c>
    </row>
    <row r="9211" ht="14.25" customHeight="1" spans="1:22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</v>
      </c>
    </row>
    <row r="9212" ht="14.25" customHeight="1" spans="1:22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</v>
      </c>
    </row>
    <row r="9213" ht="14.25" customHeight="1" spans="1:22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</v>
      </c>
      <c r="T9213" s="2">
        <v>3</v>
      </c>
      <c r="U9213" s="2">
        <v>0</v>
      </c>
      <c r="V9213" s="2">
        <v>9.3312</v>
      </c>
    </row>
    <row r="9214" ht="14.25" customHeight="1" spans="1:22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</v>
      </c>
      <c r="T9214" s="2">
        <v>2</v>
      </c>
      <c r="U9214" s="2">
        <v>0</v>
      </c>
      <c r="V9214" s="2">
        <v>11.1664</v>
      </c>
    </row>
    <row r="9215" ht="14.25" customHeight="1" spans="1:22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28.5984</v>
      </c>
    </row>
    <row r="9216" ht="14.25" customHeight="1" spans="1:22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</v>
      </c>
      <c r="T9216" s="2">
        <v>7</v>
      </c>
      <c r="U9216" s="2">
        <v>0.2</v>
      </c>
      <c r="V9216" s="2">
        <v>6.9741</v>
      </c>
    </row>
    <row r="9217" ht="14.25" customHeight="1" spans="1:22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</v>
      </c>
      <c r="T9217" s="2">
        <v>5</v>
      </c>
      <c r="U9217" s="2">
        <v>0</v>
      </c>
      <c r="V9217" s="2">
        <v>15.552</v>
      </c>
    </row>
    <row r="9218" ht="14.25" customHeight="1" spans="1:22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13.762</v>
      </c>
      <c r="T9218" s="2">
        <v>1</v>
      </c>
      <c r="U9218" s="2">
        <v>0.8</v>
      </c>
      <c r="V9218" s="2">
        <v>-24.7716</v>
      </c>
    </row>
    <row r="9219" ht="14.25" customHeight="1" spans="1:22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7.4872</v>
      </c>
    </row>
    <row r="9220" ht="14.25" customHeight="1" spans="1:22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</v>
      </c>
      <c r="T9220" s="2">
        <v>7</v>
      </c>
      <c r="U9220" s="2">
        <v>0.2</v>
      </c>
      <c r="V9220" s="2">
        <v>3.3516</v>
      </c>
    </row>
    <row r="9221" ht="14.25" customHeight="1" spans="1:22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301.47</v>
      </c>
      <c r="T9221" s="2">
        <v>3</v>
      </c>
      <c r="U9221" s="2">
        <v>0.5</v>
      </c>
      <c r="V9221" s="2">
        <v>-204.9996</v>
      </c>
    </row>
    <row r="9222" ht="14.25" customHeight="1" spans="1:22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5.2029</v>
      </c>
    </row>
    <row r="9223" ht="14.25" customHeight="1" spans="1:22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</v>
      </c>
    </row>
    <row r="9224" ht="14.25" customHeight="1" spans="1:22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</v>
      </c>
    </row>
    <row r="9225" ht="14.25" customHeight="1" spans="1:22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7.536</v>
      </c>
      <c r="T9225" s="2">
        <v>6</v>
      </c>
      <c r="U9225" s="2">
        <v>0.8</v>
      </c>
      <c r="V9225" s="2">
        <v>-13.188</v>
      </c>
    </row>
    <row r="9226" ht="14.25" customHeight="1" spans="1:22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1.408</v>
      </c>
      <c r="T9226" s="2">
        <v>2</v>
      </c>
      <c r="U9226" s="2">
        <v>0.8</v>
      </c>
      <c r="V9226" s="2">
        <v>-2.3232</v>
      </c>
    </row>
    <row r="9227" ht="14.25" customHeight="1" spans="1:22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4.144</v>
      </c>
      <c r="T9227" s="2">
        <v>4</v>
      </c>
      <c r="U9227" s="2">
        <v>0.8</v>
      </c>
      <c r="V9227" s="2">
        <v>-6.4232</v>
      </c>
    </row>
    <row r="9228" ht="14.25" customHeight="1" spans="1:22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52.752</v>
      </c>
      <c r="T9228" s="2">
        <v>3</v>
      </c>
      <c r="U9228" s="2">
        <v>0.2</v>
      </c>
      <c r="V9228" s="2">
        <v>-12.5286</v>
      </c>
    </row>
    <row r="9229" ht="14.25" customHeight="1" spans="1:22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381.36</v>
      </c>
      <c r="T9229" s="2">
        <v>7</v>
      </c>
      <c r="U9229" s="2">
        <v>0</v>
      </c>
      <c r="V9229" s="2">
        <v>106.7808</v>
      </c>
    </row>
    <row r="9230" ht="14.25" customHeight="1" spans="1:22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ht="14.25" customHeight="1" spans="1:22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5.5071</v>
      </c>
    </row>
    <row r="9232" ht="14.25" customHeight="1" spans="1:22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</v>
      </c>
      <c r="T9232" s="2">
        <v>9</v>
      </c>
      <c r="U9232" s="2">
        <v>0</v>
      </c>
      <c r="V9232" s="2">
        <v>27.9936</v>
      </c>
    </row>
    <row r="9233" ht="14.25" customHeight="1" spans="1:22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</v>
      </c>
      <c r="T9233" s="2">
        <v>6</v>
      </c>
      <c r="U9233" s="2">
        <v>0.7</v>
      </c>
      <c r="V9233" s="2">
        <v>-694.2936</v>
      </c>
    </row>
    <row r="9234" ht="14.25" customHeight="1" spans="1:22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94.68</v>
      </c>
      <c r="T9234" s="2">
        <v>9</v>
      </c>
      <c r="U9234" s="2">
        <v>0</v>
      </c>
      <c r="V9234" s="2">
        <v>31.2444</v>
      </c>
    </row>
    <row r="9235" ht="14.25" customHeight="1" spans="1:22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23.67</v>
      </c>
      <c r="T9235" s="2">
        <v>3</v>
      </c>
      <c r="U9235" s="2">
        <v>0</v>
      </c>
      <c r="V9235" s="2">
        <v>0.946799999999997</v>
      </c>
    </row>
    <row r="9236" ht="14.25" customHeight="1" spans="1:22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</v>
      </c>
      <c r="T9236" s="2">
        <v>4</v>
      </c>
      <c r="U9236" s="2">
        <v>0.2</v>
      </c>
      <c r="V9236" s="2">
        <v>68.198</v>
      </c>
    </row>
    <row r="9237" ht="14.25" customHeight="1" spans="1:22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18.69</v>
      </c>
      <c r="T9237" s="2">
        <v>7</v>
      </c>
      <c r="U9237" s="2">
        <v>0</v>
      </c>
      <c r="V9237" s="2">
        <v>5.2332</v>
      </c>
    </row>
    <row r="9238" ht="14.25" customHeight="1" spans="1:22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</v>
      </c>
      <c r="T9238" s="2">
        <v>3</v>
      </c>
      <c r="U9238" s="2">
        <v>0.2</v>
      </c>
      <c r="V9238" s="2">
        <v>28.4363999999999</v>
      </c>
    </row>
    <row r="9239" ht="14.25" customHeight="1" spans="1:22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</v>
      </c>
      <c r="T9239" s="2">
        <v>1</v>
      </c>
      <c r="U9239" s="2">
        <v>0.2</v>
      </c>
      <c r="V9239" s="2">
        <v>2.5592</v>
      </c>
    </row>
    <row r="9240" ht="14.25" customHeight="1" spans="1:22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</v>
      </c>
      <c r="T9240" s="2">
        <v>2</v>
      </c>
      <c r="U9240" s="2">
        <v>0.2</v>
      </c>
      <c r="V9240" s="2">
        <v>-3.68920000000001</v>
      </c>
    </row>
    <row r="9241" ht="14.25" customHeight="1" spans="1:22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56.784</v>
      </c>
      <c r="T9241" s="2">
        <v>7</v>
      </c>
      <c r="U9241" s="2">
        <v>0.2</v>
      </c>
      <c r="V9241" s="2">
        <v>20.5842</v>
      </c>
    </row>
    <row r="9242" ht="14.25" customHeight="1" spans="1:22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</v>
      </c>
      <c r="T9242" s="2">
        <v>3</v>
      </c>
      <c r="U9242" s="2">
        <v>0.7</v>
      </c>
      <c r="V9242" s="2">
        <v>-3.9249</v>
      </c>
    </row>
    <row r="9243" ht="14.25" customHeight="1" spans="1:22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</v>
      </c>
      <c r="T9243" s="2">
        <v>3</v>
      </c>
      <c r="U9243" s="2">
        <v>0.2</v>
      </c>
      <c r="V9243" s="2">
        <v>0.575400000000001</v>
      </c>
    </row>
    <row r="9244" ht="14.25" customHeight="1" spans="1:22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14.304</v>
      </c>
      <c r="T9244" s="2">
        <v>6</v>
      </c>
      <c r="U9244" s="2">
        <v>0.2</v>
      </c>
      <c r="V9244" s="2">
        <v>4.6488</v>
      </c>
    </row>
    <row r="9245" ht="14.25" customHeight="1" spans="1:22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119.833</v>
      </c>
      <c r="T9245" s="2">
        <v>1</v>
      </c>
      <c r="U9245" s="2">
        <v>0.15</v>
      </c>
      <c r="V9245" s="2">
        <v>7.049</v>
      </c>
    </row>
    <row r="9246" ht="14.25" customHeight="1" spans="1:22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2.224</v>
      </c>
    </row>
    <row r="9247" ht="14.25" customHeight="1" spans="1:22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</v>
      </c>
      <c r="T9247" s="2">
        <v>5</v>
      </c>
      <c r="U9247" s="2">
        <v>0</v>
      </c>
      <c r="V9247" s="2">
        <v>15.552</v>
      </c>
    </row>
    <row r="9248" ht="14.25" customHeight="1" spans="1:22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2.8536</v>
      </c>
    </row>
    <row r="9249" ht="14.25" customHeight="1" spans="1:22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0.7228</v>
      </c>
    </row>
    <row r="9250" ht="14.25" customHeight="1" spans="1:22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1.365</v>
      </c>
    </row>
    <row r="9251" ht="14.25" customHeight="1" spans="1:22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</v>
      </c>
    </row>
    <row r="9252" ht="14.25" customHeight="1" spans="1:22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</v>
      </c>
    </row>
    <row r="9253" ht="14.25" customHeight="1" spans="1:22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</v>
      </c>
      <c r="T9253" s="2">
        <v>2</v>
      </c>
      <c r="U9253" s="2">
        <v>0.2</v>
      </c>
      <c r="V9253" s="2">
        <v>33.64</v>
      </c>
    </row>
    <row r="9254" ht="14.25" customHeight="1" spans="1:22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</v>
      </c>
      <c r="T9254" s="2">
        <v>5</v>
      </c>
      <c r="U9254" s="2">
        <v>0</v>
      </c>
      <c r="V9254" s="2">
        <v>63.984</v>
      </c>
    </row>
    <row r="9255" ht="14.25" customHeight="1" spans="1:22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</v>
      </c>
    </row>
    <row r="9256" ht="14.25" customHeight="1" spans="1:22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15.2225</v>
      </c>
    </row>
    <row r="9257" ht="14.25" customHeight="1" spans="1:22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</v>
      </c>
      <c r="T9257" s="2">
        <v>3</v>
      </c>
      <c r="U9257" s="2">
        <v>0</v>
      </c>
      <c r="V9257" s="2">
        <v>6.8724</v>
      </c>
    </row>
    <row r="9258" ht="14.25" customHeight="1" spans="1:22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</v>
      </c>
    </row>
    <row r="9259" ht="14.25" customHeight="1" spans="1:22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53.2704</v>
      </c>
    </row>
    <row r="9260" ht="14.25" customHeight="1" spans="1:22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</v>
      </c>
      <c r="T9260" s="2">
        <v>3</v>
      </c>
      <c r="U9260" s="2">
        <v>0</v>
      </c>
      <c r="V9260" s="2">
        <v>24.393</v>
      </c>
    </row>
    <row r="9261" ht="14.25" customHeight="1" spans="1:22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64.96</v>
      </c>
      <c r="T9261" s="2">
        <v>2</v>
      </c>
      <c r="U9261" s="2">
        <v>0</v>
      </c>
      <c r="V9261" s="2">
        <v>2.5984</v>
      </c>
    </row>
    <row r="9262" ht="14.25" customHeight="1" spans="1:22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ht="14.25" customHeight="1" spans="1:22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-2.69970000000004</v>
      </c>
    </row>
    <row r="9264" ht="14.25" customHeight="1" spans="1:22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</v>
      </c>
    </row>
    <row r="9265" ht="14.25" customHeight="1" spans="1:22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269.91</v>
      </c>
      <c r="T9265" s="2">
        <v>5</v>
      </c>
      <c r="U9265" s="2">
        <v>0.1</v>
      </c>
      <c r="V9265" s="2">
        <v>53.982</v>
      </c>
    </row>
    <row r="9266" ht="14.25" customHeight="1" spans="1:22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</v>
      </c>
      <c r="T9266" s="2">
        <v>3</v>
      </c>
      <c r="U9266" s="2">
        <v>0.7</v>
      </c>
      <c r="V9266" s="2">
        <v>-7.782</v>
      </c>
    </row>
    <row r="9267" ht="14.25" customHeight="1" spans="1:22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</v>
      </c>
      <c r="T9267" s="2">
        <v>7</v>
      </c>
      <c r="U9267" s="2">
        <v>0.2</v>
      </c>
      <c r="V9267" s="2">
        <v>24.318</v>
      </c>
    </row>
    <row r="9268" ht="14.25" customHeight="1" spans="1:22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5.5328</v>
      </c>
    </row>
    <row r="9269" ht="14.25" customHeight="1" spans="1:22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</v>
      </c>
      <c r="T9269" s="2">
        <v>1</v>
      </c>
      <c r="U9269" s="2">
        <v>0.1</v>
      </c>
      <c r="V9269" s="2">
        <v>6.8388</v>
      </c>
    </row>
    <row r="9270" ht="14.25" customHeight="1" spans="1:22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9.6192</v>
      </c>
    </row>
    <row r="9271" ht="14.25" customHeight="1" spans="1:22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</v>
      </c>
      <c r="T9271" s="2">
        <v>7</v>
      </c>
      <c r="U9271" s="2">
        <v>0.2</v>
      </c>
      <c r="V9271" s="2">
        <v>11.2308</v>
      </c>
    </row>
    <row r="9272" ht="14.25" customHeight="1" spans="1:22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</v>
      </c>
      <c r="T9272" s="2">
        <v>6</v>
      </c>
      <c r="U9272" s="2">
        <v>0.2</v>
      </c>
      <c r="V9272" s="2">
        <v>1453.1238</v>
      </c>
    </row>
    <row r="9273" ht="14.25" customHeight="1" spans="1:22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</v>
      </c>
    </row>
    <row r="9274" ht="14.25" customHeight="1" spans="1:22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ht="14.25" customHeight="1" spans="1:22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</v>
      </c>
    </row>
    <row r="9276" ht="14.25" customHeight="1" spans="1:22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255.85</v>
      </c>
      <c r="T9276" s="2">
        <v>7</v>
      </c>
      <c r="U9276" s="2">
        <v>0</v>
      </c>
      <c r="V9276" s="2">
        <v>112.574</v>
      </c>
    </row>
    <row r="9277" ht="14.25" customHeight="1" spans="1:22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</v>
      </c>
      <c r="T9277" s="2">
        <v>6</v>
      </c>
      <c r="U9277" s="2">
        <v>0.2</v>
      </c>
      <c r="V9277" s="2">
        <v>13.8528</v>
      </c>
    </row>
    <row r="9278" ht="14.25" customHeight="1" spans="1:22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ht="14.25" customHeight="1" spans="1:22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</v>
      </c>
      <c r="T9279" s="2">
        <v>4</v>
      </c>
      <c r="U9279" s="2">
        <v>0.2</v>
      </c>
      <c r="V9279" s="2">
        <v>5.1792</v>
      </c>
    </row>
    <row r="9280" ht="14.25" customHeight="1" spans="1:22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</v>
      </c>
      <c r="T9280" s="2">
        <v>7</v>
      </c>
      <c r="U9280" s="2">
        <v>0.7</v>
      </c>
      <c r="V9280" s="2">
        <v>-5.6007</v>
      </c>
    </row>
    <row r="9281" ht="14.25" customHeight="1" spans="1:22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398.972</v>
      </c>
      <c r="T9281" s="2">
        <v>2</v>
      </c>
      <c r="U9281" s="2">
        <v>0.3</v>
      </c>
      <c r="V9281" s="2">
        <v>-28.498</v>
      </c>
    </row>
    <row r="9282" ht="14.25" customHeight="1" spans="1:22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ht="14.25" customHeight="1" spans="1:22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</v>
      </c>
      <c r="T9283" s="2">
        <v>5</v>
      </c>
      <c r="U9283" s="2">
        <v>0</v>
      </c>
      <c r="V9283" s="2">
        <v>20.37</v>
      </c>
    </row>
    <row r="9284" ht="14.25" customHeight="1" spans="1:22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</v>
      </c>
      <c r="T9284" s="2">
        <v>4</v>
      </c>
      <c r="U9284" s="2">
        <v>0.2</v>
      </c>
      <c r="V9284" s="2">
        <v>25.2784</v>
      </c>
    </row>
    <row r="9285" ht="14.25" customHeight="1" spans="1:22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3.9474</v>
      </c>
    </row>
    <row r="9286" ht="14.25" customHeight="1" spans="1:22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392.94</v>
      </c>
      <c r="T9286" s="2">
        <v>3</v>
      </c>
      <c r="U9286" s="2">
        <v>0</v>
      </c>
      <c r="V9286" s="2">
        <v>43.2234</v>
      </c>
    </row>
    <row r="9287" ht="14.25" customHeight="1" spans="1:22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18.176</v>
      </c>
      <c r="T9287" s="2">
        <v>1</v>
      </c>
      <c r="U9287" s="2">
        <v>0.2</v>
      </c>
      <c r="V9287" s="2">
        <v>4.7712</v>
      </c>
    </row>
    <row r="9288" ht="14.25" customHeight="1" spans="1:22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6.888</v>
      </c>
      <c r="T9288" s="2">
        <v>3</v>
      </c>
      <c r="U9288" s="2">
        <v>0.8</v>
      </c>
      <c r="V9288" s="2">
        <v>-11.0208</v>
      </c>
    </row>
    <row r="9289" ht="14.25" customHeight="1" spans="1:22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457.485</v>
      </c>
      <c r="T9289" s="2">
        <v>3</v>
      </c>
      <c r="U9289" s="2">
        <v>0.3</v>
      </c>
      <c r="V9289" s="2">
        <v>-84.9615</v>
      </c>
    </row>
    <row r="9290" ht="14.25" customHeight="1" spans="1:22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</v>
      </c>
    </row>
    <row r="9291" ht="14.25" customHeight="1" spans="1:22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22.9877</v>
      </c>
    </row>
    <row r="9292" ht="14.25" customHeight="1" spans="1:22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2.8536</v>
      </c>
    </row>
    <row r="9293" ht="14.25" customHeight="1" spans="1:22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15.525</v>
      </c>
    </row>
    <row r="9294" ht="14.25" customHeight="1" spans="1:22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0.556</v>
      </c>
      <c r="T9294" s="2">
        <v>1</v>
      </c>
      <c r="U9294" s="2">
        <v>0.8</v>
      </c>
      <c r="V9294" s="2">
        <v>-0.9452</v>
      </c>
    </row>
    <row r="9295" ht="14.25" customHeight="1" spans="1:22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20.586</v>
      </c>
    </row>
    <row r="9296" ht="14.25" customHeight="1" spans="1:22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</v>
      </c>
      <c r="T9296" s="2">
        <v>3</v>
      </c>
      <c r="U9296" s="2">
        <v>0.2</v>
      </c>
      <c r="V9296" s="2">
        <v>5.0286</v>
      </c>
    </row>
    <row r="9297" ht="14.25" customHeight="1" spans="1:22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-64.9376</v>
      </c>
    </row>
    <row r="9298" ht="14.25" customHeight="1" spans="1:22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</v>
      </c>
      <c r="T9298" s="2">
        <v>2</v>
      </c>
      <c r="U9298" s="2">
        <v>0.2</v>
      </c>
      <c r="V9298" s="2">
        <v>8.2848</v>
      </c>
    </row>
    <row r="9299" ht="14.25" customHeight="1" spans="1:22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</v>
      </c>
    </row>
    <row r="9300" ht="14.25" customHeight="1" spans="1:22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</v>
      </c>
      <c r="T9300" s="2">
        <v>3</v>
      </c>
      <c r="U9300" s="2">
        <v>0.2</v>
      </c>
      <c r="V9300" s="2">
        <v>6.5058</v>
      </c>
    </row>
    <row r="9301" ht="14.25" customHeight="1" spans="1:22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4.312</v>
      </c>
      <c r="T9301" s="2">
        <v>2</v>
      </c>
      <c r="U9301" s="2">
        <v>0.8</v>
      </c>
      <c r="V9301" s="2">
        <v>-6.8992</v>
      </c>
    </row>
    <row r="9302" ht="14.25" customHeight="1" spans="1:22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</v>
      </c>
    </row>
    <row r="9303" ht="14.25" customHeight="1" spans="1:22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</v>
      </c>
      <c r="T9303" s="2">
        <v>2</v>
      </c>
      <c r="U9303" s="2">
        <v>0.2</v>
      </c>
      <c r="V9303" s="2">
        <v>6.12299999999999</v>
      </c>
    </row>
    <row r="9304" ht="14.25" customHeight="1" spans="1:22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7.872</v>
      </c>
      <c r="T9304" s="2">
        <v>3</v>
      </c>
      <c r="U9304" s="2">
        <v>0.2</v>
      </c>
      <c r="V9304" s="2">
        <v>0.885599999999999</v>
      </c>
    </row>
    <row r="9305" ht="14.25" customHeight="1" spans="1:22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</v>
      </c>
      <c r="T9305" s="2">
        <v>3</v>
      </c>
      <c r="U9305" s="2">
        <v>0.2</v>
      </c>
      <c r="V9305" s="2">
        <v>5.4432</v>
      </c>
    </row>
    <row r="9306" ht="14.25" customHeight="1" spans="1:22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1.476</v>
      </c>
      <c r="T9306" s="2">
        <v>1</v>
      </c>
      <c r="U9306" s="2">
        <v>0.8</v>
      </c>
      <c r="V9306" s="2">
        <v>-2.2878</v>
      </c>
    </row>
    <row r="9307" ht="14.25" customHeight="1" spans="1:22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</v>
      </c>
    </row>
    <row r="9308" ht="14.25" customHeight="1" spans="1:22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1.9024</v>
      </c>
    </row>
    <row r="9309" ht="14.25" customHeight="1" spans="1:22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</v>
      </c>
    </row>
    <row r="9310" ht="14.25" customHeight="1" spans="1:22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15.918</v>
      </c>
    </row>
    <row r="9311" ht="14.25" customHeight="1" spans="1:22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9.9216</v>
      </c>
    </row>
    <row r="9312" ht="14.25" customHeight="1" spans="1:22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</v>
      </c>
      <c r="T9312" s="2">
        <v>8</v>
      </c>
      <c r="U9312" s="2">
        <v>0.2</v>
      </c>
      <c r="V9312" s="2">
        <v>45.84</v>
      </c>
    </row>
    <row r="9313" ht="14.25" customHeight="1" spans="1:22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</v>
      </c>
      <c r="T9313" s="2">
        <v>2</v>
      </c>
      <c r="U9313" s="2">
        <v>0.2</v>
      </c>
      <c r="V9313" s="2">
        <v>1.7248</v>
      </c>
    </row>
    <row r="9314" ht="14.25" customHeight="1" spans="1:22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</v>
      </c>
    </row>
    <row r="9315" ht="14.25" customHeight="1" spans="1:22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</v>
      </c>
    </row>
    <row r="9316" ht="14.25" customHeight="1" spans="1:22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</v>
      </c>
    </row>
    <row r="9317" ht="14.25" customHeight="1" spans="1:22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118.782</v>
      </c>
      <c r="T9317" s="2">
        <v>3</v>
      </c>
      <c r="U9317" s="2">
        <v>0.4</v>
      </c>
      <c r="V9317" s="2">
        <v>-27.7158</v>
      </c>
    </row>
    <row r="9318" ht="14.25" customHeight="1" spans="1:22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</v>
      </c>
      <c r="T9318" s="2">
        <v>4</v>
      </c>
      <c r="U9318" s="2">
        <v>0.2</v>
      </c>
      <c r="V9318" s="2">
        <v>-163.4516</v>
      </c>
    </row>
    <row r="9319" ht="14.25" customHeight="1" spans="1:22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</v>
      </c>
      <c r="T9319" s="2">
        <v>1</v>
      </c>
      <c r="U9319" s="2">
        <v>0.2</v>
      </c>
      <c r="V9319" s="2">
        <v>-2.994</v>
      </c>
    </row>
    <row r="9320" ht="14.25" customHeight="1" spans="1:22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6.4128</v>
      </c>
    </row>
    <row r="9321" ht="14.25" customHeight="1" spans="1:22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</v>
      </c>
      <c r="T9321" s="2">
        <v>2</v>
      </c>
      <c r="U9321" s="2">
        <v>0.1</v>
      </c>
      <c r="V9321" s="2">
        <v>25.4744</v>
      </c>
    </row>
    <row r="9322" ht="14.25" customHeight="1" spans="1:22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31.2664</v>
      </c>
    </row>
    <row r="9323" ht="14.25" customHeight="1" spans="1:22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</v>
      </c>
      <c r="T9323" s="2">
        <v>3</v>
      </c>
      <c r="U9323" s="2">
        <v>0.6</v>
      </c>
      <c r="V9323" s="2">
        <v>-5.688</v>
      </c>
    </row>
    <row r="9324" ht="14.25" customHeight="1" spans="1:22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</v>
      </c>
      <c r="T9324" s="2">
        <v>4</v>
      </c>
      <c r="U9324" s="2">
        <v>0.6</v>
      </c>
      <c r="V9324" s="2">
        <v>-84.2928</v>
      </c>
    </row>
    <row r="9325" ht="14.25" customHeight="1" spans="1:22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97.0784</v>
      </c>
    </row>
    <row r="9326" ht="14.25" customHeight="1" spans="1:22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</v>
      </c>
      <c r="T9326" s="2">
        <v>2</v>
      </c>
      <c r="U9326" s="2">
        <v>0.2</v>
      </c>
      <c r="V9326" s="2">
        <v>59.4816</v>
      </c>
    </row>
    <row r="9327" ht="14.25" customHeight="1" spans="1:22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</v>
      </c>
      <c r="T9327" s="2">
        <v>3</v>
      </c>
      <c r="U9327" s="2">
        <v>0.2</v>
      </c>
      <c r="V9327" s="2">
        <v>23.712</v>
      </c>
    </row>
    <row r="9328" ht="14.25" customHeight="1" spans="1:22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80.96</v>
      </c>
      <c r="T9328" s="2">
        <v>4</v>
      </c>
      <c r="U9328" s="2">
        <v>0</v>
      </c>
      <c r="V9328" s="2">
        <v>34.8128</v>
      </c>
    </row>
    <row r="9329" ht="14.25" customHeight="1" spans="1:22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455.712</v>
      </c>
      <c r="T9329" s="2">
        <v>2</v>
      </c>
      <c r="U9329" s="2">
        <v>0.2</v>
      </c>
      <c r="V9329" s="2">
        <v>34.1784</v>
      </c>
    </row>
    <row r="9330" ht="14.25" customHeight="1" spans="1:22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ht="14.25" customHeight="1" spans="1:22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15.3952</v>
      </c>
    </row>
    <row r="9332" ht="14.25" customHeight="1" spans="1:22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</v>
      </c>
    </row>
    <row r="9333" ht="14.25" customHeight="1" spans="1:22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75.1800000000001</v>
      </c>
    </row>
    <row r="9334" ht="14.25" customHeight="1" spans="1:22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</v>
      </c>
    </row>
    <row r="9335" ht="14.25" customHeight="1" spans="1:22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6.674</v>
      </c>
    </row>
    <row r="9336" ht="14.25" customHeight="1" spans="1:22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314.352</v>
      </c>
      <c r="T9336" s="2">
        <v>3</v>
      </c>
      <c r="U9336" s="2">
        <v>0.2</v>
      </c>
      <c r="V9336" s="2">
        <v>-15.7176</v>
      </c>
    </row>
    <row r="9337" ht="14.25" customHeight="1" spans="1:22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4.608</v>
      </c>
      <c r="T9337" s="2">
        <v>2</v>
      </c>
      <c r="U9337" s="2">
        <v>0.2</v>
      </c>
      <c r="V9337" s="2">
        <v>1.4976</v>
      </c>
    </row>
    <row r="9338" ht="14.25" customHeight="1" spans="1:22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17.9</v>
      </c>
      <c r="T9338" s="2">
        <v>5</v>
      </c>
      <c r="U9338" s="2">
        <v>0</v>
      </c>
      <c r="V9338" s="2">
        <v>8.771</v>
      </c>
    </row>
    <row r="9339" ht="14.25" customHeight="1" spans="1:22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</v>
      </c>
      <c r="T9339" s="2">
        <v>1</v>
      </c>
      <c r="U9339" s="2">
        <v>0.2</v>
      </c>
      <c r="V9339" s="2">
        <v>1.122</v>
      </c>
    </row>
    <row r="9340" ht="14.25" customHeight="1" spans="1:22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7.0224</v>
      </c>
    </row>
    <row r="9341" ht="14.25" customHeight="1" spans="1:22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146.73</v>
      </c>
      <c r="T9341" s="2">
        <v>3</v>
      </c>
      <c r="U9341" s="2">
        <v>0</v>
      </c>
      <c r="V9341" s="2">
        <v>68.9631</v>
      </c>
    </row>
    <row r="9342" ht="14.25" customHeight="1" spans="1:22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ht="14.25" customHeight="1" spans="1:22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</v>
      </c>
      <c r="T9343" s="2">
        <v>3</v>
      </c>
      <c r="U9343" s="2">
        <v>0.2</v>
      </c>
      <c r="V9343" s="2">
        <v>11.7576</v>
      </c>
    </row>
    <row r="9344" ht="14.25" customHeight="1" spans="1:22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</v>
      </c>
      <c r="T9344" s="2">
        <v>7</v>
      </c>
      <c r="U9344" s="2">
        <v>0.2</v>
      </c>
      <c r="V9344" s="2">
        <v>19.194</v>
      </c>
    </row>
    <row r="9345" ht="14.25" customHeight="1" spans="1:22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-106.393</v>
      </c>
    </row>
    <row r="9346" ht="14.25" customHeight="1" spans="1:22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</v>
      </c>
      <c r="T9346" s="2">
        <v>5</v>
      </c>
      <c r="U9346" s="2">
        <v>0.7</v>
      </c>
      <c r="V9346" s="2">
        <v>-4.7625</v>
      </c>
    </row>
    <row r="9347" ht="14.25" customHeight="1" spans="1:22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57.594</v>
      </c>
      <c r="T9347" s="2">
        <v>1</v>
      </c>
      <c r="U9347" s="2">
        <v>0.4</v>
      </c>
      <c r="V9347" s="2">
        <v>-11.5188</v>
      </c>
    </row>
    <row r="9348" ht="14.25" customHeight="1" spans="1:22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</v>
      </c>
      <c r="T9348" s="2">
        <v>2</v>
      </c>
      <c r="U9348" s="2">
        <v>0.2</v>
      </c>
      <c r="V9348" s="2">
        <v>8.2896</v>
      </c>
    </row>
    <row r="9349" ht="14.25" customHeight="1" spans="1:22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-12.8490000000002</v>
      </c>
    </row>
    <row r="9350" ht="14.25" customHeight="1" spans="1:22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202.2528</v>
      </c>
    </row>
    <row r="9351" ht="14.25" customHeight="1" spans="1:22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</v>
      </c>
    </row>
    <row r="9352" ht="14.25" customHeight="1" spans="1:22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</v>
      </c>
      <c r="T9352" s="2">
        <v>4</v>
      </c>
      <c r="U9352" s="2">
        <v>0.2</v>
      </c>
      <c r="V9352" s="2">
        <v>4.4604</v>
      </c>
    </row>
    <row r="9353" ht="14.25" customHeight="1" spans="1:22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</v>
      </c>
      <c r="T9353" s="2">
        <v>3</v>
      </c>
      <c r="U9353" s="2">
        <v>0.2</v>
      </c>
      <c r="V9353" s="2">
        <v>-20.7846</v>
      </c>
    </row>
    <row r="9354" ht="14.25" customHeight="1" spans="1:22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520.464</v>
      </c>
      <c r="T9354" s="2">
        <v>2</v>
      </c>
      <c r="U9354" s="2">
        <v>0.3</v>
      </c>
      <c r="V9354" s="2">
        <v>-14.8704</v>
      </c>
    </row>
    <row r="9355" ht="14.25" customHeight="1" spans="1:22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11.424</v>
      </c>
      <c r="T9355" s="2">
        <v>3</v>
      </c>
      <c r="U9355" s="2">
        <v>0.2</v>
      </c>
      <c r="V9355" s="2">
        <v>3.7128</v>
      </c>
    </row>
    <row r="9356" ht="14.25" customHeight="1" spans="1:22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</v>
      </c>
      <c r="T9356" s="2">
        <v>3</v>
      </c>
      <c r="U9356" s="2">
        <v>0</v>
      </c>
      <c r="V9356" s="2">
        <v>9.3312</v>
      </c>
    </row>
    <row r="9357" ht="14.25" customHeight="1" spans="1:22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</v>
      </c>
    </row>
    <row r="9358" ht="14.25" customHeight="1" spans="1:22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8.7138</v>
      </c>
    </row>
    <row r="9359" ht="14.25" customHeight="1" spans="1:22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</v>
      </c>
      <c r="T9359" s="2">
        <v>5</v>
      </c>
      <c r="U9359" s="2">
        <v>0.2</v>
      </c>
      <c r="V9359" s="2">
        <v>15.092</v>
      </c>
    </row>
    <row r="9360" ht="14.25" customHeight="1" spans="1:22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313.722</v>
      </c>
      <c r="T9360" s="2">
        <v>3</v>
      </c>
      <c r="U9360" s="2">
        <v>0.4</v>
      </c>
      <c r="V9360" s="2">
        <v>-99.3453</v>
      </c>
    </row>
    <row r="9361" ht="14.25" customHeight="1" spans="1:22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</v>
      </c>
    </row>
    <row r="9362" ht="14.25" customHeight="1" spans="1:22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ht="14.25" customHeight="1" spans="1:22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</v>
      </c>
      <c r="T9363" s="2">
        <v>6</v>
      </c>
      <c r="U9363" s="2">
        <v>0.2</v>
      </c>
      <c r="V9363" s="2">
        <v>10.3194</v>
      </c>
    </row>
    <row r="9364" ht="14.25" customHeight="1" spans="1:22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</v>
      </c>
      <c r="T9364" s="2">
        <v>7</v>
      </c>
      <c r="U9364" s="2">
        <v>0</v>
      </c>
      <c r="V9364" s="2">
        <v>0.390600000000001</v>
      </c>
    </row>
    <row r="9365" ht="14.25" customHeight="1" spans="1:22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6.4206</v>
      </c>
    </row>
    <row r="9366" ht="14.25" customHeight="1" spans="1:22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</v>
      </c>
    </row>
    <row r="9367" ht="14.25" customHeight="1" spans="1:22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</v>
      </c>
    </row>
    <row r="9368" ht="14.25" customHeight="1" spans="1:22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25.68</v>
      </c>
    </row>
    <row r="9369" ht="14.25" customHeight="1" spans="1:22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</v>
      </c>
    </row>
    <row r="9370" ht="14.25" customHeight="1" spans="1:22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18.2112</v>
      </c>
    </row>
    <row r="9371" ht="14.25" customHeight="1" spans="1:22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272.97</v>
      </c>
      <c r="T9371" s="2">
        <v>3</v>
      </c>
      <c r="U9371" s="2">
        <v>0</v>
      </c>
      <c r="V9371" s="2">
        <v>43.6752</v>
      </c>
    </row>
    <row r="9372" ht="14.25" customHeight="1" spans="1:22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</v>
      </c>
      <c r="T9372" s="2">
        <v>4</v>
      </c>
      <c r="U9372" s="2">
        <v>0.2</v>
      </c>
      <c r="V9372" s="2">
        <v>-4.1568</v>
      </c>
    </row>
    <row r="9373" ht="14.25" customHeight="1" spans="1:22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317.058</v>
      </c>
      <c r="T9373" s="2">
        <v>3</v>
      </c>
      <c r="U9373" s="2">
        <v>0.3</v>
      </c>
      <c r="V9373" s="2">
        <v>-86.0586</v>
      </c>
    </row>
    <row r="9374" ht="14.25" customHeight="1" spans="1:22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8.04</v>
      </c>
      <c r="T9374" s="2">
        <v>5</v>
      </c>
      <c r="U9374" s="2">
        <v>0.2</v>
      </c>
      <c r="V9374" s="2">
        <v>2.9145</v>
      </c>
    </row>
    <row r="9375" ht="14.25" customHeight="1" spans="1:22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419.944</v>
      </c>
      <c r="T9375" s="2">
        <v>7</v>
      </c>
      <c r="U9375" s="2">
        <v>0.2</v>
      </c>
      <c r="V9375" s="2">
        <v>52.493</v>
      </c>
    </row>
    <row r="9376" ht="14.25" customHeight="1" spans="1:22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</v>
      </c>
    </row>
    <row r="9377" ht="14.25" customHeight="1" spans="1:22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ht="14.25" customHeight="1" spans="1:22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31.8</v>
      </c>
      <c r="T9378" s="2">
        <v>3</v>
      </c>
      <c r="U9378" s="2">
        <v>0</v>
      </c>
      <c r="V9378" s="2">
        <v>13.674</v>
      </c>
    </row>
    <row r="9379" ht="14.25" customHeight="1" spans="1:22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</v>
      </c>
    </row>
    <row r="9380" ht="14.25" customHeight="1" spans="1:22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</v>
      </c>
      <c r="T9380" s="2">
        <v>2</v>
      </c>
      <c r="U9380" s="2">
        <v>0.2</v>
      </c>
      <c r="V9380" s="2">
        <v>2.3868</v>
      </c>
    </row>
    <row r="9381" ht="14.25" customHeight="1" spans="1:22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45.528</v>
      </c>
      <c r="T9381" s="2">
        <v>3</v>
      </c>
      <c r="U9381" s="2">
        <v>0.2</v>
      </c>
      <c r="V9381" s="2">
        <v>15.9348</v>
      </c>
    </row>
    <row r="9382" ht="14.25" customHeight="1" spans="1:22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</v>
      </c>
      <c r="T9382" s="2">
        <v>1</v>
      </c>
      <c r="U9382" s="2">
        <v>0.2</v>
      </c>
      <c r="V9382" s="2">
        <v>6.4784</v>
      </c>
    </row>
    <row r="9383" ht="14.25" customHeight="1" spans="1:22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</v>
      </c>
      <c r="T9383" s="2">
        <v>2</v>
      </c>
      <c r="U9383" s="2">
        <v>0.2</v>
      </c>
      <c r="V9383" s="2">
        <v>-10.6068</v>
      </c>
    </row>
    <row r="9384" ht="14.25" customHeight="1" spans="1:22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</v>
      </c>
      <c r="T9384" s="2">
        <v>1</v>
      </c>
      <c r="U9384" s="2">
        <v>0.2</v>
      </c>
      <c r="V9384" s="2">
        <v>0.504</v>
      </c>
    </row>
    <row r="9385" ht="14.25" customHeight="1" spans="1:22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</v>
      </c>
      <c r="T9385" s="2">
        <v>5</v>
      </c>
      <c r="U9385" s="2">
        <v>0.2</v>
      </c>
      <c r="V9385" s="2">
        <v>-1.049</v>
      </c>
    </row>
    <row r="9386" ht="14.25" customHeight="1" spans="1:22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</v>
      </c>
    </row>
    <row r="9387" ht="14.25" customHeight="1" spans="1:22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</v>
      </c>
      <c r="T9387" s="2">
        <v>8</v>
      </c>
      <c r="U9387" s="2">
        <v>0.2</v>
      </c>
      <c r="V9387" s="2">
        <v>33.1584</v>
      </c>
    </row>
    <row r="9388" ht="14.25" customHeight="1" spans="1:22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37.5624</v>
      </c>
    </row>
    <row r="9389" ht="14.25" customHeight="1" spans="1:22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5.7716</v>
      </c>
    </row>
    <row r="9390" ht="14.25" customHeight="1" spans="1:22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542.94</v>
      </c>
      <c r="T9390" s="2">
        <v>3</v>
      </c>
      <c r="U9390" s="2">
        <v>0</v>
      </c>
      <c r="V9390" s="2">
        <v>152.0232</v>
      </c>
    </row>
    <row r="9391" ht="14.25" customHeight="1" spans="1:22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0.9588</v>
      </c>
    </row>
    <row r="9392" ht="14.25" customHeight="1" spans="1:22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14.3075</v>
      </c>
    </row>
    <row r="9393" ht="14.25" customHeight="1" spans="1:22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</v>
      </c>
      <c r="T9393" s="2">
        <v>1</v>
      </c>
      <c r="U9393" s="2">
        <v>0.2</v>
      </c>
      <c r="V9393" s="2">
        <v>2.5974</v>
      </c>
    </row>
    <row r="9394" ht="14.25" customHeight="1" spans="1:22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</v>
      </c>
      <c r="T9394" s="2">
        <v>8</v>
      </c>
      <c r="U9394" s="2">
        <v>0.2</v>
      </c>
      <c r="V9394" s="2">
        <v>-29.1168</v>
      </c>
    </row>
    <row r="9395" ht="14.25" customHeight="1" spans="1:22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629.95</v>
      </c>
      <c r="T9395" s="2">
        <v>5</v>
      </c>
      <c r="U9395" s="2">
        <v>0</v>
      </c>
      <c r="V9395" s="2">
        <v>157.4875</v>
      </c>
    </row>
    <row r="9396" ht="14.25" customHeight="1" spans="1:22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</v>
      </c>
      <c r="T9396" s="2">
        <v>2</v>
      </c>
      <c r="U9396" s="2">
        <v>0.1</v>
      </c>
      <c r="V9396" s="2">
        <v>140.396</v>
      </c>
    </row>
    <row r="9397" ht="14.25" customHeight="1" spans="1:22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</v>
      </c>
      <c r="T9397" s="2">
        <v>2</v>
      </c>
      <c r="U9397" s="2">
        <v>0.2</v>
      </c>
      <c r="V9397" s="2">
        <v>-10.0196000000001</v>
      </c>
    </row>
    <row r="9398" ht="14.25" customHeight="1" spans="1:22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75.18</v>
      </c>
      <c r="T9398" s="2">
        <v>6</v>
      </c>
      <c r="U9398" s="2">
        <v>0</v>
      </c>
      <c r="V9398" s="2">
        <v>35.3346</v>
      </c>
    </row>
    <row r="9399" ht="14.25" customHeight="1" spans="1:22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</v>
      </c>
    </row>
    <row r="9400" ht="14.25" customHeight="1" spans="1:22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</v>
      </c>
    </row>
    <row r="9401" ht="14.25" customHeight="1" spans="1:22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14.112</v>
      </c>
      <c r="T9401" s="2">
        <v>6</v>
      </c>
      <c r="U9401" s="2">
        <v>0.2</v>
      </c>
      <c r="V9401" s="2">
        <v>1.2348</v>
      </c>
    </row>
    <row r="9402" ht="14.25" customHeight="1" spans="1:22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ht="14.25" customHeight="1" spans="1:22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</v>
      </c>
      <c r="T9403" s="2">
        <v>2</v>
      </c>
      <c r="U9403" s="2">
        <v>0.2</v>
      </c>
      <c r="V9403" s="2">
        <v>0.9612</v>
      </c>
    </row>
    <row r="9404" ht="14.25" customHeight="1" spans="1:22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-66.2302</v>
      </c>
    </row>
    <row r="9405" ht="14.25" customHeight="1" spans="1:22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286.3836</v>
      </c>
    </row>
    <row r="9406" ht="14.25" customHeight="1" spans="1:22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1.683</v>
      </c>
    </row>
    <row r="9407" ht="14.25" customHeight="1" spans="1:22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156.047</v>
      </c>
    </row>
    <row r="9408" ht="14.25" customHeight="1" spans="1:22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</v>
      </c>
      <c r="T9408" s="2">
        <v>2</v>
      </c>
      <c r="U9408" s="2">
        <v>0.2</v>
      </c>
      <c r="V9408" s="2">
        <v>2.64</v>
      </c>
    </row>
    <row r="9409" ht="14.25" customHeight="1" spans="1:22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</v>
      </c>
    </row>
    <row r="9410" ht="14.25" customHeight="1" spans="1:22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</v>
      </c>
    </row>
    <row r="9411" ht="14.25" customHeight="1" spans="1:22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</v>
      </c>
      <c r="T9411" s="2">
        <v>1</v>
      </c>
      <c r="U9411" s="2">
        <v>0.7</v>
      </c>
      <c r="V9411" s="2">
        <v>-2.5093</v>
      </c>
    </row>
    <row r="9412" ht="14.25" customHeight="1" spans="1:22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15.386</v>
      </c>
    </row>
    <row r="9413" ht="14.25" customHeight="1" spans="1:22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</v>
      </c>
      <c r="T9413" s="2">
        <v>1</v>
      </c>
      <c r="U9413" s="2">
        <v>0.2</v>
      </c>
      <c r="V9413" s="2">
        <v>6.5435</v>
      </c>
    </row>
    <row r="9414" ht="14.25" customHeight="1" spans="1:22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ht="14.25" customHeight="1" spans="1:22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6.816</v>
      </c>
      <c r="T9415" s="2">
        <v>2</v>
      </c>
      <c r="U9415" s="2">
        <v>0.8</v>
      </c>
      <c r="V9415" s="2">
        <v>-11.5872</v>
      </c>
    </row>
    <row r="9416" ht="14.25" customHeight="1" spans="1:22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</v>
      </c>
      <c r="T9416" s="2">
        <v>2</v>
      </c>
      <c r="U9416" s="2">
        <v>0.2</v>
      </c>
      <c r="V9416" s="2">
        <v>15.599</v>
      </c>
    </row>
    <row r="9417" ht="14.25" customHeight="1" spans="1:22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</v>
      </c>
      <c r="T9417" s="2">
        <v>3</v>
      </c>
      <c r="U9417" s="2">
        <v>0</v>
      </c>
      <c r="V9417" s="2">
        <v>8.7906</v>
      </c>
    </row>
    <row r="9418" ht="14.25" customHeight="1" spans="1:22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3.2352</v>
      </c>
    </row>
    <row r="9419" ht="14.25" customHeight="1" spans="1:22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</v>
      </c>
      <c r="T9419" s="2">
        <v>2</v>
      </c>
      <c r="U9419" s="2">
        <v>0.2</v>
      </c>
      <c r="V9419" s="2">
        <v>3.6288</v>
      </c>
    </row>
    <row r="9420" ht="14.25" customHeight="1" spans="1:22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</v>
      </c>
      <c r="T9420" s="2">
        <v>3</v>
      </c>
      <c r="U9420" s="2">
        <v>0.2</v>
      </c>
      <c r="V9420" s="2">
        <v>4.0338</v>
      </c>
    </row>
    <row r="9421" ht="14.25" customHeight="1" spans="1:22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15.224</v>
      </c>
      <c r="T9421" s="2">
        <v>2</v>
      </c>
      <c r="U9421" s="2">
        <v>0.8</v>
      </c>
      <c r="V9421" s="2">
        <v>-38.8212</v>
      </c>
    </row>
    <row r="9422" ht="14.25" customHeight="1" spans="1:22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21.984</v>
      </c>
      <c r="T9422" s="2">
        <v>6</v>
      </c>
      <c r="U9422" s="2">
        <v>0.8</v>
      </c>
      <c r="V9422" s="2">
        <v>-56.0592</v>
      </c>
    </row>
    <row r="9423" ht="14.25" customHeight="1" spans="1:22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604.752</v>
      </c>
      <c r="T9423" s="2">
        <v>6</v>
      </c>
      <c r="U9423" s="2">
        <v>0.2</v>
      </c>
      <c r="V9423" s="2">
        <v>60.4752000000001</v>
      </c>
    </row>
    <row r="9424" ht="14.25" customHeight="1" spans="1:22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</v>
      </c>
      <c r="T9424" s="2">
        <v>5</v>
      </c>
      <c r="U9424" s="2">
        <v>0</v>
      </c>
      <c r="V9424" s="2">
        <v>11.803</v>
      </c>
    </row>
    <row r="9425" ht="14.25" customHeight="1" spans="1:22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302.376</v>
      </c>
      <c r="T9425" s="2">
        <v>3</v>
      </c>
      <c r="U9425" s="2">
        <v>0.2</v>
      </c>
      <c r="V9425" s="2">
        <v>37.797</v>
      </c>
    </row>
    <row r="9426" ht="14.25" customHeight="1" spans="1:22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</v>
      </c>
    </row>
    <row r="9427" ht="14.25" customHeight="1" spans="1:22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</v>
      </c>
      <c r="T9427" s="2">
        <v>6</v>
      </c>
      <c r="U9427" s="2">
        <v>0.1</v>
      </c>
      <c r="V9427" s="2">
        <v>420.588</v>
      </c>
    </row>
    <row r="9428" ht="14.25" customHeight="1" spans="1:22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</v>
      </c>
    </row>
    <row r="9429" ht="14.25" customHeight="1" spans="1:22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199.9</v>
      </c>
      <c r="T9429" s="2">
        <v>5</v>
      </c>
      <c r="U9429" s="2">
        <v>0</v>
      </c>
      <c r="V9429" s="2">
        <v>39.98</v>
      </c>
    </row>
    <row r="9430" ht="14.25" customHeight="1" spans="1:22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1212.96</v>
      </c>
      <c r="T9430" s="2">
        <v>8</v>
      </c>
      <c r="U9430" s="2">
        <v>0.3</v>
      </c>
      <c r="V9430" s="2">
        <v>-69.3119999999999</v>
      </c>
    </row>
    <row r="9431" ht="14.25" customHeight="1" spans="1:22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82.497</v>
      </c>
    </row>
    <row r="9432" ht="14.25" customHeight="1" spans="1:22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</v>
      </c>
      <c r="T9432" s="2">
        <v>1</v>
      </c>
      <c r="U9432" s="2">
        <v>0.3</v>
      </c>
      <c r="V9432" s="2">
        <v>-16.2613</v>
      </c>
    </row>
    <row r="9433" ht="14.25" customHeight="1" spans="1:22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5.904</v>
      </c>
      <c r="T9433" s="2">
        <v>2</v>
      </c>
      <c r="U9433" s="2">
        <v>0.2</v>
      </c>
      <c r="V9433" s="2">
        <v>1.9926</v>
      </c>
    </row>
    <row r="9434" ht="14.25" customHeight="1" spans="1:22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</v>
      </c>
      <c r="T9434" s="2">
        <v>2</v>
      </c>
      <c r="U9434" s="2">
        <v>0.2</v>
      </c>
      <c r="V9434" s="2">
        <v>-5.264</v>
      </c>
    </row>
    <row r="9435" ht="14.25" customHeight="1" spans="1:22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</v>
      </c>
      <c r="T9435" s="2">
        <v>7</v>
      </c>
      <c r="U9435" s="2">
        <v>0.2</v>
      </c>
      <c r="V9435" s="2">
        <v>12.7008</v>
      </c>
    </row>
    <row r="9436" ht="14.25" customHeight="1" spans="1:22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</v>
      </c>
      <c r="T9436" s="2">
        <v>3</v>
      </c>
      <c r="U9436" s="2">
        <v>0.2</v>
      </c>
      <c r="V9436" s="2">
        <v>1.1556</v>
      </c>
    </row>
    <row r="9437" ht="14.25" customHeight="1" spans="1:22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</v>
      </c>
    </row>
    <row r="9438" ht="14.25" customHeight="1" spans="1:22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</v>
      </c>
      <c r="T9438" s="2">
        <v>2</v>
      </c>
      <c r="U9438" s="2">
        <v>0.7</v>
      </c>
      <c r="V9438" s="2">
        <v>-2.0622</v>
      </c>
    </row>
    <row r="9439" ht="14.25" customHeight="1" spans="1:22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</v>
      </c>
    </row>
    <row r="9440" ht="14.25" customHeight="1" spans="1:22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285.576</v>
      </c>
      <c r="T9440" s="2">
        <v>4</v>
      </c>
      <c r="U9440" s="2">
        <v>0.4</v>
      </c>
      <c r="V9440" s="2">
        <v>-57.1152</v>
      </c>
    </row>
    <row r="9441" ht="14.25" customHeight="1" spans="1:22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</v>
      </c>
      <c r="T9441" s="2">
        <v>2</v>
      </c>
      <c r="U9441" s="2">
        <v>0.2</v>
      </c>
      <c r="V9441" s="2">
        <v>2.502</v>
      </c>
    </row>
    <row r="9442" ht="14.25" customHeight="1" spans="1:22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6.7252</v>
      </c>
    </row>
    <row r="9443" ht="14.25" customHeight="1" spans="1:22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</v>
      </c>
    </row>
    <row r="9444" ht="14.25" customHeight="1" spans="1:22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</v>
      </c>
    </row>
    <row r="9445" ht="14.25" customHeight="1" spans="1:22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</v>
      </c>
      <c r="T9445" s="2">
        <v>2</v>
      </c>
      <c r="U9445" s="2">
        <v>0.2</v>
      </c>
      <c r="V9445" s="2">
        <v>19.1786</v>
      </c>
    </row>
    <row r="9446" ht="14.25" customHeight="1" spans="1:22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34.742</v>
      </c>
    </row>
    <row r="9447" ht="14.25" customHeight="1" spans="1:22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5.6994</v>
      </c>
    </row>
    <row r="9448" ht="14.25" customHeight="1" spans="1:22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</v>
      </c>
      <c r="T9448" s="2">
        <v>6</v>
      </c>
      <c r="U9448" s="2">
        <v>0</v>
      </c>
      <c r="V9448" s="2">
        <v>16.146</v>
      </c>
    </row>
    <row r="9449" ht="14.25" customHeight="1" spans="1:22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477.3</v>
      </c>
      <c r="T9449" s="2">
        <v>5</v>
      </c>
      <c r="U9449" s="2">
        <v>0</v>
      </c>
      <c r="V9449" s="2">
        <v>138.417</v>
      </c>
    </row>
    <row r="9450" ht="14.25" customHeight="1" spans="1:22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5.9136</v>
      </c>
    </row>
    <row r="9451" ht="14.25" customHeight="1" spans="1:22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</v>
      </c>
      <c r="T9451" s="2">
        <v>2</v>
      </c>
      <c r="U9451" s="2">
        <v>0.2</v>
      </c>
      <c r="V9451" s="2">
        <v>3.0128</v>
      </c>
    </row>
    <row r="9452" ht="14.25" customHeight="1" spans="1:22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</v>
      </c>
    </row>
    <row r="9453" ht="14.25" customHeight="1" spans="1:22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186.15</v>
      </c>
      <c r="T9453" s="2">
        <v>3</v>
      </c>
      <c r="U9453" s="2">
        <v>0</v>
      </c>
      <c r="V9453" s="2">
        <v>55.845</v>
      </c>
    </row>
    <row r="9454" ht="14.25" customHeight="1" spans="1:22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</v>
      </c>
      <c r="T9454" s="2">
        <v>6</v>
      </c>
      <c r="U9454" s="2">
        <v>0.2</v>
      </c>
      <c r="V9454" s="2">
        <v>26.5824</v>
      </c>
    </row>
    <row r="9455" ht="14.25" customHeight="1" spans="1:22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13.6851</v>
      </c>
    </row>
    <row r="9456" ht="14.25" customHeight="1" spans="1:22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36.784</v>
      </c>
      <c r="T9456" s="2">
        <v>2</v>
      </c>
      <c r="U9456" s="2">
        <v>0.2</v>
      </c>
      <c r="V9456" s="2">
        <v>-8.2764</v>
      </c>
    </row>
    <row r="9457" ht="14.25" customHeight="1" spans="1:22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91.475</v>
      </c>
      <c r="T9457" s="2">
        <v>1</v>
      </c>
      <c r="U9457" s="2">
        <v>0.5</v>
      </c>
      <c r="V9457" s="2">
        <v>-1.8295</v>
      </c>
    </row>
    <row r="9458" ht="14.25" customHeight="1" spans="1:22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0.339899999999997</v>
      </c>
    </row>
    <row r="9459" ht="14.25" customHeight="1" spans="1:22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12.06</v>
      </c>
      <c r="T9459" s="2">
        <v>5</v>
      </c>
      <c r="U9459" s="2">
        <v>0.7</v>
      </c>
      <c r="V9459" s="2">
        <v>-10.05</v>
      </c>
    </row>
    <row r="9460" ht="14.25" customHeight="1" spans="1:22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</v>
      </c>
      <c r="T9460" s="2">
        <v>3</v>
      </c>
      <c r="U9460" s="2">
        <v>0</v>
      </c>
      <c r="V9460" s="2">
        <v>41.934</v>
      </c>
    </row>
    <row r="9461" ht="14.25" customHeight="1" spans="1:22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15.992</v>
      </c>
      <c r="T9461" s="2">
        <v>1</v>
      </c>
      <c r="U9461" s="2">
        <v>0.2</v>
      </c>
      <c r="V9461" s="2">
        <v>-2.9985</v>
      </c>
    </row>
    <row r="9462" ht="14.25" customHeight="1" spans="1:22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ht="14.25" customHeight="1" spans="1:22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</v>
      </c>
      <c r="T9463" s="2">
        <v>6</v>
      </c>
      <c r="U9463" s="2">
        <v>0.2</v>
      </c>
      <c r="V9463" s="2">
        <v>20.097</v>
      </c>
    </row>
    <row r="9464" ht="14.25" customHeight="1" spans="1:22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</v>
      </c>
    </row>
    <row r="9465" ht="14.25" customHeight="1" spans="1:22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</v>
      </c>
      <c r="T9465" s="2">
        <v>4</v>
      </c>
      <c r="U9465" s="2">
        <v>0.2</v>
      </c>
      <c r="V9465" s="2">
        <v>3.4048</v>
      </c>
    </row>
    <row r="9466" ht="14.25" customHeight="1" spans="1:22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7.9488</v>
      </c>
    </row>
    <row r="9467" ht="14.25" customHeight="1" spans="1:22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1.598</v>
      </c>
    </row>
    <row r="9468" ht="14.25" customHeight="1" spans="1:22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</v>
      </c>
      <c r="T9468" s="2">
        <v>6</v>
      </c>
      <c r="U9468" s="2">
        <v>0.2</v>
      </c>
      <c r="V9468" s="2">
        <v>55.5822</v>
      </c>
    </row>
    <row r="9469" ht="14.25" customHeight="1" spans="1:22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-66.6</v>
      </c>
    </row>
    <row r="9470" ht="14.25" customHeight="1" spans="1:22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</v>
      </c>
    </row>
    <row r="9471" ht="14.25" customHeight="1" spans="1:22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53.2608</v>
      </c>
    </row>
    <row r="9472" ht="14.25" customHeight="1" spans="1:22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3.99919999999999</v>
      </c>
    </row>
    <row r="9473" ht="14.25" customHeight="1" spans="1:22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11.424</v>
      </c>
      <c r="T9473" s="2">
        <v>1</v>
      </c>
      <c r="U9473" s="2">
        <v>0.2</v>
      </c>
      <c r="V9473" s="2">
        <v>3.7128</v>
      </c>
    </row>
    <row r="9474" ht="14.25" customHeight="1" spans="1:22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</v>
      </c>
      <c r="T9474" s="2">
        <v>2</v>
      </c>
      <c r="U9474" s="2">
        <v>0.1</v>
      </c>
      <c r="V9474" s="2">
        <v>24.2012</v>
      </c>
    </row>
    <row r="9475" ht="14.25" customHeight="1" spans="1:22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</v>
      </c>
    </row>
    <row r="9476" ht="14.25" customHeight="1" spans="1:22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5.904</v>
      </c>
      <c r="T9476" s="2">
        <v>2</v>
      </c>
      <c r="U9476" s="2">
        <v>0.2</v>
      </c>
      <c r="V9476" s="2">
        <v>1.9926</v>
      </c>
    </row>
    <row r="9477" ht="14.25" customHeight="1" spans="1:22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</v>
      </c>
      <c r="T9477" s="2">
        <v>7</v>
      </c>
      <c r="U9477" s="2">
        <v>0.2</v>
      </c>
      <c r="V9477" s="2">
        <v>54.215</v>
      </c>
    </row>
    <row r="9478" ht="14.25" customHeight="1" spans="1:22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ht="14.25" customHeight="1" spans="1:22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3.564</v>
      </c>
      <c r="T9479" s="2">
        <v>3</v>
      </c>
      <c r="U9479" s="2">
        <v>0.8</v>
      </c>
      <c r="V9479" s="2">
        <v>-6.237</v>
      </c>
    </row>
    <row r="9480" ht="14.25" customHeight="1" spans="1:22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4.1125</v>
      </c>
    </row>
    <row r="9481" ht="14.25" customHeight="1" spans="1:22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3.828</v>
      </c>
      <c r="T9481" s="2">
        <v>3</v>
      </c>
      <c r="U9481" s="2">
        <v>0.8</v>
      </c>
      <c r="V9481" s="2">
        <v>-6.5076</v>
      </c>
    </row>
    <row r="9482" ht="14.25" customHeight="1" spans="1:22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304.99</v>
      </c>
      <c r="T9482" s="2">
        <v>5</v>
      </c>
      <c r="U9482" s="2">
        <v>0.8</v>
      </c>
      <c r="V9482" s="2">
        <v>-533.7325</v>
      </c>
    </row>
    <row r="9483" ht="14.25" customHeight="1" spans="1:22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</v>
      </c>
    </row>
    <row r="9484" ht="14.25" customHeight="1" spans="1:22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</v>
      </c>
      <c r="T9484" s="2">
        <v>2</v>
      </c>
      <c r="U9484" s="2">
        <v>0.2</v>
      </c>
      <c r="V9484" s="2">
        <v>91.9954</v>
      </c>
    </row>
    <row r="9485" ht="14.25" customHeight="1" spans="1:22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6.4944</v>
      </c>
    </row>
    <row r="9486" ht="14.25" customHeight="1" spans="1:22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781.864</v>
      </c>
      <c r="T9486" s="2">
        <v>10</v>
      </c>
      <c r="U9486" s="2">
        <v>0.32</v>
      </c>
      <c r="V9486" s="2">
        <v>-137.976</v>
      </c>
    </row>
    <row r="9487" ht="14.25" customHeight="1" spans="1:22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</v>
      </c>
      <c r="T9487" s="2">
        <v>9</v>
      </c>
      <c r="U9487" s="2">
        <v>0.2</v>
      </c>
      <c r="V9487" s="2">
        <v>9.63</v>
      </c>
    </row>
    <row r="9488" ht="14.25" customHeight="1" spans="1:22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673.344</v>
      </c>
      <c r="T9488" s="2">
        <v>3</v>
      </c>
      <c r="U9488" s="2">
        <v>0.3</v>
      </c>
      <c r="V9488" s="2">
        <v>-76.9536</v>
      </c>
    </row>
    <row r="9489" ht="14.25" customHeight="1" spans="1:22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</v>
      </c>
      <c r="T9489" s="2">
        <v>3</v>
      </c>
      <c r="U9489" s="2">
        <v>0</v>
      </c>
      <c r="V9489" s="2">
        <v>2.1582</v>
      </c>
    </row>
    <row r="9490" ht="14.25" customHeight="1" spans="1:22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</v>
      </c>
      <c r="T9490" s="2">
        <v>2</v>
      </c>
      <c r="U9490" s="2">
        <v>0.2</v>
      </c>
      <c r="V9490" s="2">
        <v>50.12</v>
      </c>
    </row>
    <row r="9491" ht="14.25" customHeight="1" spans="1:22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197.05</v>
      </c>
      <c r="T9491" s="2">
        <v>7</v>
      </c>
      <c r="U9491" s="2">
        <v>0</v>
      </c>
      <c r="V9491" s="2">
        <v>59.115</v>
      </c>
    </row>
    <row r="9492" ht="14.25" customHeight="1" spans="1:22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</v>
      </c>
      <c r="T9492" s="2">
        <v>8</v>
      </c>
      <c r="U9492" s="2">
        <v>0.2</v>
      </c>
      <c r="V9492" s="2">
        <v>682.5168</v>
      </c>
    </row>
    <row r="9493" ht="14.25" customHeight="1" spans="1:22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</v>
      </c>
      <c r="T9493" s="2">
        <v>3</v>
      </c>
      <c r="U9493" s="2">
        <v>0</v>
      </c>
      <c r="V9493" s="2">
        <v>3.1008</v>
      </c>
    </row>
    <row r="9494" ht="14.25" customHeight="1" spans="1:22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</v>
      </c>
      <c r="T9494" s="2">
        <v>9</v>
      </c>
      <c r="U9494" s="2">
        <v>0</v>
      </c>
      <c r="V9494" s="2">
        <v>19.08</v>
      </c>
    </row>
    <row r="9495" ht="14.25" customHeight="1" spans="1:22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</v>
      </c>
      <c r="T9495" s="2">
        <v>7</v>
      </c>
      <c r="U9495" s="2">
        <v>0</v>
      </c>
      <c r="V9495" s="2">
        <v>350.427</v>
      </c>
    </row>
    <row r="9496" ht="14.25" customHeight="1" spans="1:22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</v>
      </c>
    </row>
    <row r="9497" ht="14.25" customHeight="1" spans="1:22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</v>
      </c>
    </row>
    <row r="9498" ht="14.25" customHeight="1" spans="1:22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</v>
      </c>
    </row>
    <row r="9499" ht="14.25" customHeight="1" spans="1:22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ht="14.25" customHeight="1" spans="1:22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82.2906</v>
      </c>
    </row>
    <row r="9501" ht="14.25" customHeight="1" spans="1:22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31.188</v>
      </c>
    </row>
    <row r="9502" ht="14.25" customHeight="1" spans="1:22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</v>
      </c>
    </row>
    <row r="9503" ht="14.25" customHeight="1" spans="1:22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ht="14.25" customHeight="1" spans="1:22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32.13</v>
      </c>
      <c r="T9504" s="2">
        <v>9</v>
      </c>
      <c r="U9504" s="2">
        <v>0</v>
      </c>
      <c r="V9504" s="2">
        <v>8.3538</v>
      </c>
    </row>
    <row r="9505" ht="14.25" customHeight="1" spans="1:22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</v>
      </c>
    </row>
    <row r="9506" ht="14.25" customHeight="1" spans="1:22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</v>
      </c>
    </row>
    <row r="9507" ht="14.25" customHeight="1" spans="1:22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54.8604</v>
      </c>
    </row>
    <row r="9508" ht="14.25" customHeight="1" spans="1:22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7.476</v>
      </c>
    </row>
    <row r="9509" ht="14.25" customHeight="1" spans="1:22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40.2</v>
      </c>
      <c r="T9509" s="2">
        <v>5</v>
      </c>
      <c r="U9509" s="2">
        <v>0</v>
      </c>
      <c r="V9509" s="2">
        <v>18.09</v>
      </c>
    </row>
    <row r="9510" ht="14.25" customHeight="1" spans="1:22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4.5837</v>
      </c>
    </row>
    <row r="9511" ht="14.25" customHeight="1" spans="1:22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689.82</v>
      </c>
      <c r="T9511" s="2">
        <v>6</v>
      </c>
      <c r="U9511" s="2">
        <v>0</v>
      </c>
      <c r="V9511" s="2">
        <v>20.6946</v>
      </c>
    </row>
    <row r="9512" ht="14.25" customHeight="1" spans="1:22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38.34</v>
      </c>
      <c r="T9512" s="2">
        <v>9</v>
      </c>
      <c r="U9512" s="2">
        <v>0</v>
      </c>
      <c r="V9512" s="2">
        <v>15.7194</v>
      </c>
    </row>
    <row r="9513" ht="14.25" customHeight="1" spans="1:22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9.264</v>
      </c>
      <c r="T9513" s="2">
        <v>3</v>
      </c>
      <c r="U9513" s="2">
        <v>0.8</v>
      </c>
      <c r="V9513" s="2">
        <v>-13.896</v>
      </c>
    </row>
    <row r="9514" ht="14.25" customHeight="1" spans="1:22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204.6664</v>
      </c>
      <c r="T9514" s="2">
        <v>1</v>
      </c>
      <c r="U9514" s="2">
        <v>0.32</v>
      </c>
      <c r="V9514" s="2">
        <v>-6.01960000000003</v>
      </c>
    </row>
    <row r="9515" ht="14.25" customHeight="1" spans="1:22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544.4175</v>
      </c>
    </row>
    <row r="9516" ht="14.25" customHeight="1" spans="1:22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91.056</v>
      </c>
      <c r="T9516" s="2">
        <v>6</v>
      </c>
      <c r="U9516" s="2">
        <v>0.2</v>
      </c>
      <c r="V9516" s="2">
        <v>31.8696</v>
      </c>
    </row>
    <row r="9517" ht="14.25" customHeight="1" spans="1:22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54.208</v>
      </c>
      <c r="T9517" s="2">
        <v>14</v>
      </c>
      <c r="U9517" s="2">
        <v>0.2</v>
      </c>
      <c r="V9517" s="2">
        <v>8.8088</v>
      </c>
    </row>
    <row r="9518" ht="14.25" customHeight="1" spans="1:22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26.982</v>
      </c>
      <c r="T9518" s="2">
        <v>3</v>
      </c>
      <c r="U9518" s="2">
        <v>0.4</v>
      </c>
      <c r="V9518" s="2">
        <v>4.0473</v>
      </c>
    </row>
    <row r="9519" ht="14.25" customHeight="1" spans="1:22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6.912</v>
      </c>
      <c r="T9519" s="2">
        <v>3</v>
      </c>
      <c r="U9519" s="2">
        <v>0.2</v>
      </c>
      <c r="V9519" s="2">
        <v>2.5056</v>
      </c>
    </row>
    <row r="9520" ht="14.25" customHeight="1" spans="1:22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</v>
      </c>
      <c r="T9520" s="2">
        <v>3</v>
      </c>
      <c r="U9520" s="2">
        <v>0.2</v>
      </c>
      <c r="V9520" s="2">
        <v>48.9941999999999</v>
      </c>
    </row>
    <row r="9521" ht="14.25" customHeight="1" spans="1:22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</v>
      </c>
    </row>
    <row r="9522" ht="14.25" customHeight="1" spans="1:22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3.7208</v>
      </c>
    </row>
    <row r="9523" ht="14.25" customHeight="1" spans="1:22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</v>
      </c>
      <c r="T9523" s="2">
        <v>3</v>
      </c>
      <c r="U9523" s="2">
        <v>0.2</v>
      </c>
      <c r="V9523" s="2">
        <v>36.4473</v>
      </c>
    </row>
    <row r="9524" ht="14.25" customHeight="1" spans="1:22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</v>
      </c>
      <c r="T9524" s="2">
        <v>3</v>
      </c>
      <c r="U9524" s="2">
        <v>0.2</v>
      </c>
      <c r="V9524" s="2">
        <v>5.4432</v>
      </c>
    </row>
    <row r="9525" ht="14.25" customHeight="1" spans="1:22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32.592</v>
      </c>
      <c r="T9525" s="2">
        <v>3</v>
      </c>
      <c r="U9525" s="2">
        <v>0.2</v>
      </c>
      <c r="V9525" s="2">
        <v>-7.7406</v>
      </c>
    </row>
    <row r="9526" ht="14.25" customHeight="1" spans="1:22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</v>
      </c>
      <c r="T9526" s="2">
        <v>5</v>
      </c>
      <c r="U9526" s="2">
        <v>0.2</v>
      </c>
      <c r="V9526" s="2">
        <v>29.372</v>
      </c>
    </row>
    <row r="9527" ht="14.25" customHeight="1" spans="1:22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199.9</v>
      </c>
      <c r="T9527" s="2">
        <v>5</v>
      </c>
      <c r="U9527" s="2">
        <v>0</v>
      </c>
      <c r="V9527" s="2">
        <v>39.98</v>
      </c>
    </row>
    <row r="9528" ht="14.25" customHeight="1" spans="1:22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</v>
      </c>
      <c r="T9528" s="2">
        <v>3</v>
      </c>
      <c r="U9528" s="2">
        <v>0.2</v>
      </c>
      <c r="V9528" s="2">
        <v>-7.0146</v>
      </c>
    </row>
    <row r="9529" ht="14.25" customHeight="1" spans="1:22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</v>
      </c>
      <c r="T9529" s="2">
        <v>6</v>
      </c>
      <c r="U9529" s="2">
        <v>0.2</v>
      </c>
      <c r="V9529" s="2">
        <v>60.4632</v>
      </c>
    </row>
    <row r="9530" ht="14.25" customHeight="1" spans="1:22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9.296</v>
      </c>
      <c r="T9530" s="2">
        <v>2</v>
      </c>
      <c r="U9530" s="2">
        <v>0.2</v>
      </c>
      <c r="V9530" s="2">
        <v>3.0212</v>
      </c>
    </row>
    <row r="9531" ht="14.25" customHeight="1" spans="1:22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</v>
      </c>
      <c r="T9531" s="2">
        <v>2</v>
      </c>
      <c r="U9531" s="2">
        <v>0.2</v>
      </c>
      <c r="V9531" s="2">
        <v>0.957599999999999</v>
      </c>
    </row>
    <row r="9532" ht="14.25" customHeight="1" spans="1:22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24.2696</v>
      </c>
    </row>
    <row r="9533" ht="14.25" customHeight="1" spans="1:22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</v>
      </c>
    </row>
    <row r="9534" ht="14.25" customHeight="1" spans="1:22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</v>
      </c>
      <c r="T9534" s="2">
        <v>14</v>
      </c>
      <c r="U9534" s="2">
        <v>0.1</v>
      </c>
      <c r="V9534" s="2">
        <v>80.7772</v>
      </c>
    </row>
    <row r="9535" ht="14.25" customHeight="1" spans="1:22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40.67</v>
      </c>
      <c r="T9535" s="2">
        <v>7</v>
      </c>
      <c r="U9535" s="2">
        <v>0</v>
      </c>
      <c r="V9535" s="2">
        <v>12.6077</v>
      </c>
    </row>
    <row r="9536" ht="14.25" customHeight="1" spans="1:22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33.48</v>
      </c>
      <c r="T9536" s="2">
        <v>2</v>
      </c>
      <c r="U9536" s="2">
        <v>0</v>
      </c>
      <c r="V9536" s="2">
        <v>1.3392</v>
      </c>
    </row>
    <row r="9537" ht="14.25" customHeight="1" spans="1:22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</v>
      </c>
      <c r="T9537" s="2">
        <v>2</v>
      </c>
      <c r="U9537" s="2">
        <v>0.2</v>
      </c>
      <c r="V9537" s="2">
        <v>3.2832</v>
      </c>
    </row>
    <row r="9538" ht="14.25" customHeight="1" spans="1:22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8.856</v>
      </c>
      <c r="T9538" s="2">
        <v>3</v>
      </c>
      <c r="U9538" s="2">
        <v>0.6</v>
      </c>
      <c r="V9538" s="2">
        <v>-6.8634</v>
      </c>
    </row>
    <row r="9539" ht="14.25" customHeight="1" spans="1:22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84.294</v>
      </c>
    </row>
    <row r="9540" ht="14.25" customHeight="1" spans="1:22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16.9</v>
      </c>
      <c r="T9540" s="2">
        <v>5</v>
      </c>
      <c r="U9540" s="2">
        <v>0</v>
      </c>
      <c r="V9540" s="2">
        <v>7.774</v>
      </c>
    </row>
    <row r="9541" ht="14.25" customHeight="1" spans="1:22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18.7812</v>
      </c>
    </row>
    <row r="9542" ht="14.25" customHeight="1" spans="1:22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</v>
      </c>
      <c r="T9542" s="2">
        <v>7</v>
      </c>
      <c r="U9542" s="2">
        <v>0.2</v>
      </c>
      <c r="V9542" s="2">
        <v>16.7972</v>
      </c>
    </row>
    <row r="9543" ht="14.25" customHeight="1" spans="1:22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</v>
      </c>
      <c r="T9543" s="2">
        <v>3</v>
      </c>
      <c r="U9543" s="2">
        <v>0.2</v>
      </c>
      <c r="V9543" s="2">
        <v>13.32</v>
      </c>
    </row>
    <row r="9544" ht="14.25" customHeight="1" spans="1:22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6.23</v>
      </c>
      <c r="T9544" s="2">
        <v>5</v>
      </c>
      <c r="U9544" s="2">
        <v>0.8</v>
      </c>
      <c r="V9544" s="2">
        <v>-9.6565</v>
      </c>
    </row>
    <row r="9545" ht="14.25" customHeight="1" spans="1:22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</v>
      </c>
      <c r="T9545" s="2">
        <v>2</v>
      </c>
      <c r="U9545" s="2">
        <v>0.2</v>
      </c>
      <c r="V9545" s="2">
        <v>19.1376</v>
      </c>
    </row>
    <row r="9546" ht="14.25" customHeight="1" spans="1:22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369.1992</v>
      </c>
      <c r="T9546" s="2">
        <v>3</v>
      </c>
      <c r="U9546" s="2">
        <v>0.32</v>
      </c>
      <c r="V9546" s="2">
        <v>-114.0174</v>
      </c>
    </row>
    <row r="9547" ht="14.25" customHeight="1" spans="1:22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</v>
      </c>
    </row>
    <row r="9548" ht="14.25" customHeight="1" spans="1:22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35.6636</v>
      </c>
    </row>
    <row r="9549" ht="14.25" customHeight="1" spans="1:22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</v>
      </c>
      <c r="T9549" s="2">
        <v>2</v>
      </c>
      <c r="U9549" s="2">
        <v>0.2</v>
      </c>
      <c r="V9549" s="2">
        <v>2.14</v>
      </c>
    </row>
    <row r="9550" ht="14.25" customHeight="1" spans="1:22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</v>
      </c>
      <c r="T9550" s="2">
        <v>2</v>
      </c>
      <c r="U9550" s="2">
        <v>0.7</v>
      </c>
      <c r="V9550" s="2">
        <v>-3.855</v>
      </c>
    </row>
    <row r="9551" ht="14.25" customHeight="1" spans="1:22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90.72</v>
      </c>
    </row>
    <row r="9552" ht="14.25" customHeight="1" spans="1:22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13.848</v>
      </c>
      <c r="T9552" s="2">
        <v>3</v>
      </c>
      <c r="U9552" s="2">
        <v>0.2</v>
      </c>
      <c r="V9552" s="2">
        <v>5.193</v>
      </c>
    </row>
    <row r="9553" ht="14.25" customHeight="1" spans="1:22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</v>
      </c>
      <c r="T9553" s="2">
        <v>6</v>
      </c>
      <c r="U9553" s="2">
        <v>0.2</v>
      </c>
      <c r="V9553" s="2">
        <v>43.3188</v>
      </c>
    </row>
    <row r="9554" ht="14.25" customHeight="1" spans="1:22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36.4704</v>
      </c>
    </row>
    <row r="9555" ht="14.25" customHeight="1" spans="1:22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</v>
      </c>
      <c r="T9555" s="2">
        <v>7</v>
      </c>
      <c r="U9555" s="2">
        <v>0.2</v>
      </c>
      <c r="V9555" s="2">
        <v>8.55399999999999</v>
      </c>
    </row>
    <row r="9556" ht="14.25" customHeight="1" spans="1:22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9.779</v>
      </c>
    </row>
    <row r="9557" ht="14.25" customHeight="1" spans="1:22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0.564</v>
      </c>
    </row>
    <row r="9558" ht="14.25" customHeight="1" spans="1:22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84.9436</v>
      </c>
    </row>
    <row r="9559" ht="14.25" customHeight="1" spans="1:22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</v>
      </c>
      <c r="T9559" s="2">
        <v>2</v>
      </c>
      <c r="U9559" s="2">
        <v>0.6</v>
      </c>
      <c r="V9559" s="2">
        <v>-1.5936</v>
      </c>
    </row>
    <row r="9560" ht="14.25" customHeight="1" spans="1:22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</v>
      </c>
      <c r="T9560" s="2">
        <v>5</v>
      </c>
      <c r="U9560" s="2">
        <v>0.2</v>
      </c>
      <c r="V9560" s="2">
        <v>34.7865</v>
      </c>
    </row>
    <row r="9561" ht="14.25" customHeight="1" spans="1:22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-44.019</v>
      </c>
    </row>
    <row r="9562" ht="14.25" customHeight="1" spans="1:22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51.968</v>
      </c>
      <c r="T9562" s="2">
        <v>2</v>
      </c>
      <c r="U9562" s="2">
        <v>0.2</v>
      </c>
      <c r="V9562" s="2">
        <v>10.3936</v>
      </c>
    </row>
    <row r="9563" ht="14.25" customHeight="1" spans="1:22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</v>
      </c>
      <c r="T9563" s="2">
        <v>3</v>
      </c>
      <c r="U9563" s="2">
        <v>0.2</v>
      </c>
      <c r="V9563" s="2">
        <v>-75.5958</v>
      </c>
    </row>
    <row r="9564" ht="14.25" customHeight="1" spans="1:22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</v>
      </c>
      <c r="T9564" s="2">
        <v>3</v>
      </c>
      <c r="U9564" s="2">
        <v>0.7</v>
      </c>
      <c r="V9564" s="2">
        <v>-164.9538</v>
      </c>
    </row>
    <row r="9565" ht="14.25" customHeight="1" spans="1:22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2.1</v>
      </c>
    </row>
    <row r="9566" ht="14.25" customHeight="1" spans="1:22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5.7624</v>
      </c>
    </row>
    <row r="9567" ht="14.25" customHeight="1" spans="1:22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1125.488</v>
      </c>
      <c r="T9567" s="2">
        <v>7</v>
      </c>
      <c r="U9567" s="2">
        <v>0.2</v>
      </c>
      <c r="V9567" s="2">
        <v>98.4802000000001</v>
      </c>
    </row>
    <row r="9568" ht="14.25" customHeight="1" spans="1:22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</v>
      </c>
      <c r="T9568" s="2">
        <v>5</v>
      </c>
      <c r="U9568" s="2">
        <v>0.7</v>
      </c>
      <c r="V9568" s="2">
        <v>-10.116</v>
      </c>
    </row>
    <row r="9569" ht="14.25" customHeight="1" spans="1:22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</v>
      </c>
    </row>
    <row r="9570" ht="14.25" customHeight="1" spans="1:22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79.96</v>
      </c>
      <c r="T9570" s="2">
        <v>4</v>
      </c>
      <c r="U9570" s="2">
        <v>0</v>
      </c>
      <c r="V9570" s="2">
        <v>22.3888</v>
      </c>
    </row>
    <row r="9571" ht="14.25" customHeight="1" spans="1:22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</v>
      </c>
      <c r="T9571" s="2">
        <v>6</v>
      </c>
      <c r="U9571" s="2">
        <v>0.7</v>
      </c>
      <c r="V9571" s="2">
        <v>-4.488</v>
      </c>
    </row>
    <row r="9572" ht="14.25" customHeight="1" spans="1:22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</v>
      </c>
      <c r="T9572" s="2">
        <v>2</v>
      </c>
      <c r="U9572" s="2">
        <v>0.2</v>
      </c>
      <c r="V9572" s="2">
        <v>1.6784</v>
      </c>
    </row>
    <row r="9573" ht="14.25" customHeight="1" spans="1:22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</v>
      </c>
      <c r="T9573" s="2">
        <v>2</v>
      </c>
      <c r="U9573" s="2">
        <v>0.2</v>
      </c>
      <c r="V9573" s="2">
        <v>5.544</v>
      </c>
    </row>
    <row r="9574" ht="14.25" customHeight="1" spans="1:22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</v>
      </c>
      <c r="T9574" s="2">
        <v>1</v>
      </c>
      <c r="U9574" s="2">
        <v>0.2</v>
      </c>
      <c r="V9574" s="2">
        <v>7.9378</v>
      </c>
    </row>
    <row r="9575" ht="14.25" customHeight="1" spans="1:22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1.926</v>
      </c>
    </row>
    <row r="9576" ht="14.25" customHeight="1" spans="1:22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ht="14.25" customHeight="1" spans="1:22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105.686</v>
      </c>
      <c r="T9577" s="2">
        <v>1</v>
      </c>
      <c r="U9577" s="2">
        <v>0.3</v>
      </c>
      <c r="V9577" s="2">
        <v>-28.6862</v>
      </c>
    </row>
    <row r="9578" ht="14.25" customHeight="1" spans="1:22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399.54</v>
      </c>
      <c r="T9578" s="2">
        <v>2</v>
      </c>
      <c r="U9578" s="2">
        <v>0.4</v>
      </c>
      <c r="V9578" s="2">
        <v>-79.908</v>
      </c>
    </row>
    <row r="9579" ht="14.25" customHeight="1" spans="1:22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-4.497</v>
      </c>
    </row>
    <row r="9580" ht="14.25" customHeight="1" spans="1:22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1079.85</v>
      </c>
      <c r="T9580" s="2">
        <v>3</v>
      </c>
      <c r="U9580" s="2">
        <v>0</v>
      </c>
      <c r="V9580" s="2">
        <v>323.955</v>
      </c>
    </row>
    <row r="9581" ht="14.25" customHeight="1" spans="1:22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</v>
      </c>
    </row>
    <row r="9582" ht="14.25" customHeight="1" spans="1:22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</v>
      </c>
      <c r="T9582" s="2">
        <v>5</v>
      </c>
      <c r="U9582" s="2">
        <v>0</v>
      </c>
      <c r="V9582" s="2">
        <v>8.6855</v>
      </c>
    </row>
    <row r="9583" ht="14.25" customHeight="1" spans="1:22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-6.54900000000005</v>
      </c>
    </row>
    <row r="9584" ht="14.25" customHeight="1" spans="1:22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9.648</v>
      </c>
      <c r="T9584" s="2">
        <v>6</v>
      </c>
      <c r="U9584" s="2">
        <v>0.2</v>
      </c>
      <c r="V9584" s="2">
        <v>3.4974</v>
      </c>
    </row>
    <row r="9585" ht="14.25" customHeight="1" spans="1:22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</v>
      </c>
      <c r="T9585" s="2">
        <v>1</v>
      </c>
      <c r="U9585" s="2">
        <v>0.2</v>
      </c>
      <c r="V9585" s="2">
        <v>-5.00980000000003</v>
      </c>
    </row>
    <row r="9586" ht="14.25" customHeight="1" spans="1:22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13.9672</v>
      </c>
    </row>
    <row r="9587" ht="14.25" customHeight="1" spans="1:22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31.008</v>
      </c>
      <c r="T9587" s="2">
        <v>1</v>
      </c>
      <c r="U9587" s="2">
        <v>0.2</v>
      </c>
      <c r="V9587" s="2">
        <v>11.2404</v>
      </c>
    </row>
    <row r="9588" ht="14.25" customHeight="1" spans="1:22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</v>
      </c>
      <c r="T9588" s="2">
        <v>5</v>
      </c>
      <c r="U9588" s="2">
        <v>0.2</v>
      </c>
      <c r="V9588" s="2">
        <v>22.156</v>
      </c>
    </row>
    <row r="9589" ht="14.25" customHeight="1" spans="1:22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ht="14.25" customHeight="1" spans="1:22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15.192</v>
      </c>
    </row>
    <row r="9591" ht="14.25" customHeight="1" spans="1:22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</v>
      </c>
      <c r="T9591" s="2">
        <v>3</v>
      </c>
      <c r="U9591" s="2">
        <v>0.2</v>
      </c>
      <c r="V9591" s="2">
        <v>5.6784</v>
      </c>
    </row>
    <row r="9592" ht="14.25" customHeight="1" spans="1:22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104.58</v>
      </c>
      <c r="T9592" s="2">
        <v>9</v>
      </c>
      <c r="U9592" s="2">
        <v>0.8</v>
      </c>
      <c r="V9592" s="2">
        <v>-172.557</v>
      </c>
    </row>
    <row r="9593" ht="14.25" customHeight="1" spans="1:22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</v>
      </c>
      <c r="T9593" s="2">
        <v>5</v>
      </c>
      <c r="U9593" s="2">
        <v>0.6</v>
      </c>
      <c r="V9593" s="2">
        <v>-9.88</v>
      </c>
    </row>
    <row r="9594" ht="14.25" customHeight="1" spans="1:22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</v>
      </c>
      <c r="T9594" s="2">
        <v>5</v>
      </c>
      <c r="U9594" s="2">
        <v>0.6</v>
      </c>
      <c r="V9594" s="2">
        <v>-378.4</v>
      </c>
    </row>
    <row r="9595" ht="14.25" customHeight="1" spans="1:22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3.852</v>
      </c>
    </row>
    <row r="9596" ht="14.25" customHeight="1" spans="1:22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</v>
      </c>
    </row>
    <row r="9597" ht="14.25" customHeight="1" spans="1:22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</v>
      </c>
    </row>
    <row r="9598" ht="14.25" customHeight="1" spans="1:22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</v>
      </c>
      <c r="T9598" s="2">
        <v>2</v>
      </c>
      <c r="U9598" s="2">
        <v>0.2</v>
      </c>
      <c r="V9598" s="2">
        <v>89.9548</v>
      </c>
    </row>
    <row r="9599" ht="14.25" customHeight="1" spans="1:22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8.2764</v>
      </c>
    </row>
    <row r="9600" ht="14.25" customHeight="1" spans="1:22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19.4688</v>
      </c>
    </row>
    <row r="9601" ht="14.25" customHeight="1" spans="1:22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35.208</v>
      </c>
      <c r="T9601" s="2">
        <v>1</v>
      </c>
      <c r="U9601" s="2">
        <v>0.2</v>
      </c>
      <c r="V9601" s="2">
        <v>2.6406</v>
      </c>
    </row>
    <row r="9602" ht="14.25" customHeight="1" spans="1:22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</v>
      </c>
      <c r="T9602" s="2">
        <v>8</v>
      </c>
      <c r="U9602" s="2">
        <v>0.2</v>
      </c>
      <c r="V9602" s="2">
        <v>14.5152</v>
      </c>
    </row>
    <row r="9603" ht="14.25" customHeight="1" spans="1:22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114.96</v>
      </c>
    </row>
    <row r="9604" ht="14.25" customHeight="1" spans="1:22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</v>
      </c>
      <c r="T9604" s="2">
        <v>5</v>
      </c>
      <c r="U9604" s="2">
        <v>0</v>
      </c>
      <c r="V9604" s="2">
        <v>9.234</v>
      </c>
    </row>
    <row r="9605" ht="14.25" customHeight="1" spans="1:22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376.866</v>
      </c>
      <c r="T9605" s="2">
        <v>3</v>
      </c>
      <c r="U9605" s="2">
        <v>0.4</v>
      </c>
      <c r="V9605" s="2">
        <v>-213.5574</v>
      </c>
    </row>
    <row r="9606" ht="14.25" customHeight="1" spans="1:22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</v>
      </c>
    </row>
    <row r="9607" ht="14.25" customHeight="1" spans="1:22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</v>
      </c>
      <c r="T9607" s="2">
        <v>4</v>
      </c>
      <c r="U9607" s="2">
        <v>0.2</v>
      </c>
      <c r="V9607" s="2">
        <v>-6.188</v>
      </c>
    </row>
    <row r="9608" ht="14.25" customHeight="1" spans="1:22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</v>
      </c>
      <c r="T9608" s="2">
        <v>3</v>
      </c>
      <c r="U9608" s="2">
        <v>0.2</v>
      </c>
      <c r="V9608" s="2">
        <v>-43.7292</v>
      </c>
    </row>
    <row r="9609" ht="14.25" customHeight="1" spans="1:22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9.936</v>
      </c>
    </row>
    <row r="9610" ht="14.25" customHeight="1" spans="1:22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5.2029</v>
      </c>
    </row>
    <row r="9611" ht="14.25" customHeight="1" spans="1:22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282.84</v>
      </c>
      <c r="T9611" s="2">
        <v>4</v>
      </c>
      <c r="U9611" s="2">
        <v>0</v>
      </c>
      <c r="V9611" s="2">
        <v>19.7988</v>
      </c>
    </row>
    <row r="9612" ht="14.25" customHeight="1" spans="1:22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ht="14.25" customHeight="1" spans="1:22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5.256</v>
      </c>
    </row>
    <row r="9614" ht="14.25" customHeight="1" spans="1:22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</v>
      </c>
      <c r="T9614" s="2">
        <v>2</v>
      </c>
      <c r="U9614" s="2">
        <v>0.2</v>
      </c>
      <c r="V9614" s="2">
        <v>23.9984</v>
      </c>
    </row>
    <row r="9615" ht="14.25" customHeight="1" spans="1:22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6.894</v>
      </c>
    </row>
    <row r="9616" ht="14.25" customHeight="1" spans="1:22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15.3195</v>
      </c>
    </row>
    <row r="9617" ht="14.25" customHeight="1" spans="1:22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</v>
      </c>
      <c r="T9617" s="2">
        <v>2</v>
      </c>
      <c r="U9617" s="2">
        <v>0.2</v>
      </c>
      <c r="V9617" s="2">
        <v>762.594</v>
      </c>
    </row>
    <row r="9618" ht="14.25" customHeight="1" spans="1:22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1.6704</v>
      </c>
    </row>
    <row r="9619" ht="14.25" customHeight="1" spans="1:22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899.982</v>
      </c>
      <c r="T9619" s="2">
        <v>3</v>
      </c>
      <c r="U9619" s="2">
        <v>0.4</v>
      </c>
      <c r="V9619" s="2">
        <v>74.9984999999999</v>
      </c>
    </row>
    <row r="9620" ht="14.25" customHeight="1" spans="1:22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</v>
      </c>
      <c r="T9620" s="2">
        <v>3</v>
      </c>
      <c r="U9620" s="2">
        <v>0.2</v>
      </c>
      <c r="V9620" s="2">
        <v>5.39699999999999</v>
      </c>
    </row>
    <row r="9621" ht="14.25" customHeight="1" spans="1:22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</v>
      </c>
      <c r="T9621" s="2">
        <v>5</v>
      </c>
      <c r="U9621" s="2">
        <v>0.2</v>
      </c>
      <c r="V9621" s="2">
        <v>-1.74950000000001</v>
      </c>
    </row>
    <row r="9622" ht="14.25" customHeight="1" spans="1:22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</v>
      </c>
      <c r="T9622" s="2">
        <v>6</v>
      </c>
      <c r="U9622" s="2">
        <v>0.2</v>
      </c>
      <c r="V9622" s="2">
        <v>1.2528</v>
      </c>
    </row>
    <row r="9623" ht="14.25" customHeight="1" spans="1:22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</v>
      </c>
      <c r="T9623" s="2">
        <v>2</v>
      </c>
      <c r="U9623" s="2">
        <v>0.2</v>
      </c>
      <c r="V9623" s="2">
        <v>0.4728</v>
      </c>
    </row>
    <row r="9624" ht="14.25" customHeight="1" spans="1:22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</v>
      </c>
      <c r="T9624" s="2">
        <v>4</v>
      </c>
      <c r="U9624" s="2">
        <v>0.2</v>
      </c>
      <c r="V9624" s="2">
        <v>11.1024</v>
      </c>
    </row>
    <row r="9625" ht="14.25" customHeight="1" spans="1:22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21.392</v>
      </c>
      <c r="T9625" s="2">
        <v>2</v>
      </c>
      <c r="U9625" s="2">
        <v>0.8</v>
      </c>
      <c r="V9625" s="2">
        <v>-54.5496</v>
      </c>
    </row>
    <row r="9626" ht="14.25" customHeight="1" spans="1:22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</v>
      </c>
      <c r="T9626" s="2">
        <v>3</v>
      </c>
      <c r="U9626" s="2">
        <v>0.3</v>
      </c>
      <c r="V9626" s="2">
        <v>-39.5118</v>
      </c>
    </row>
    <row r="9627" ht="14.25" customHeight="1" spans="1:22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409.9992</v>
      </c>
      <c r="T9627" s="2">
        <v>3</v>
      </c>
      <c r="U9627" s="2">
        <v>0.32</v>
      </c>
      <c r="V9627" s="2">
        <v>-96.4704</v>
      </c>
    </row>
    <row r="9628" ht="14.25" customHeight="1" spans="1:22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</v>
      </c>
      <c r="T9628" s="2">
        <v>2</v>
      </c>
      <c r="U9628" s="2">
        <v>0.2</v>
      </c>
      <c r="V9628" s="2">
        <v>3.3524</v>
      </c>
    </row>
    <row r="9629" ht="14.25" customHeight="1" spans="1:22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14.67</v>
      </c>
      <c r="T9629" s="2">
        <v>3</v>
      </c>
      <c r="U9629" s="2">
        <v>0</v>
      </c>
      <c r="V9629" s="2">
        <v>6.7482</v>
      </c>
    </row>
    <row r="9630" ht="14.25" customHeight="1" spans="1:22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</v>
      </c>
      <c r="T9630" s="2">
        <v>7</v>
      </c>
      <c r="U9630" s="2">
        <v>0.2</v>
      </c>
      <c r="V9630" s="2">
        <v>13.0928</v>
      </c>
    </row>
    <row r="9631" ht="14.25" customHeight="1" spans="1:22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</v>
      </c>
      <c r="T9631" s="2">
        <v>2</v>
      </c>
      <c r="U9631" s="2">
        <v>0.7</v>
      </c>
      <c r="V9631" s="2">
        <v>-2.5212</v>
      </c>
    </row>
    <row r="9632" ht="14.25" customHeight="1" spans="1:22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7.152</v>
      </c>
      <c r="T9632" s="2">
        <v>3</v>
      </c>
      <c r="U9632" s="2">
        <v>0.2</v>
      </c>
      <c r="V9632" s="2">
        <v>2.3244</v>
      </c>
    </row>
    <row r="9633" ht="14.25" customHeight="1" spans="1:22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88.053</v>
      </c>
    </row>
    <row r="9634" ht="14.25" customHeight="1" spans="1:22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</v>
      </c>
    </row>
    <row r="9635" ht="14.25" customHeight="1" spans="1:22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30.09</v>
      </c>
    </row>
    <row r="9636" ht="14.25" customHeight="1" spans="1:22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</v>
      </c>
    </row>
    <row r="9637" ht="14.25" customHeight="1" spans="1:22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</v>
      </c>
    </row>
    <row r="9638" ht="14.25" customHeight="1" spans="1:22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</v>
      </c>
    </row>
    <row r="9639" ht="14.25" customHeight="1" spans="1:22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</v>
      </c>
    </row>
    <row r="9640" ht="14.25" customHeight="1" spans="1:22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</v>
      </c>
    </row>
    <row r="9641" ht="14.25" customHeight="1" spans="1:22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</v>
      </c>
      <c r="T9641" s="2">
        <v>13</v>
      </c>
      <c r="U9641" s="2">
        <v>0.4</v>
      </c>
      <c r="V9641" s="2">
        <v>-1862.3124</v>
      </c>
    </row>
    <row r="9642" ht="14.25" customHeight="1" spans="1:22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9.499</v>
      </c>
    </row>
    <row r="9643" ht="14.25" customHeight="1" spans="1:22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204.9</v>
      </c>
      <c r="T9643" s="2">
        <v>5</v>
      </c>
      <c r="U9643" s="2">
        <v>0</v>
      </c>
      <c r="V9643" s="2">
        <v>0</v>
      </c>
    </row>
    <row r="9644" ht="14.25" customHeight="1" spans="1:22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</v>
      </c>
      <c r="T9644" s="2">
        <v>6</v>
      </c>
      <c r="U9644" s="2">
        <v>0.2</v>
      </c>
      <c r="V9644" s="2">
        <v>21.8352</v>
      </c>
    </row>
    <row r="9645" ht="14.25" customHeight="1" spans="1:22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</v>
      </c>
      <c r="T9645" s="2">
        <v>2</v>
      </c>
      <c r="U9645" s="2">
        <v>0.2</v>
      </c>
      <c r="V9645" s="2">
        <v>54.1763999999999</v>
      </c>
    </row>
    <row r="9646" ht="14.25" customHeight="1" spans="1:22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</v>
      </c>
      <c r="T9646" s="2">
        <v>7</v>
      </c>
      <c r="U9646" s="2">
        <v>0.2</v>
      </c>
      <c r="V9646" s="2">
        <v>12.3123</v>
      </c>
    </row>
    <row r="9647" ht="14.25" customHeight="1" spans="1:22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35.168</v>
      </c>
      <c r="T9647" s="2">
        <v>2</v>
      </c>
      <c r="U9647" s="2">
        <v>0.2</v>
      </c>
      <c r="V9647" s="2">
        <v>-8.3524</v>
      </c>
    </row>
    <row r="9648" ht="14.25" customHeight="1" spans="1:22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</v>
      </c>
      <c r="T9648" s="2">
        <v>2</v>
      </c>
      <c r="U9648" s="2">
        <v>0.7</v>
      </c>
      <c r="V9648" s="2">
        <v>-48.392</v>
      </c>
    </row>
    <row r="9649" ht="14.25" customHeight="1" spans="1:22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57.5016</v>
      </c>
    </row>
    <row r="9650" ht="14.25" customHeight="1" spans="1:22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281.97</v>
      </c>
      <c r="T9650" s="2">
        <v>3</v>
      </c>
      <c r="U9650" s="2">
        <v>0</v>
      </c>
      <c r="V9650" s="2">
        <v>78.9516</v>
      </c>
    </row>
    <row r="9651" ht="14.25" customHeight="1" spans="1:22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</v>
      </c>
      <c r="T9651" s="2">
        <v>8</v>
      </c>
      <c r="U9651" s="2">
        <v>0.15</v>
      </c>
      <c r="V9651" s="2">
        <v>160.3136</v>
      </c>
    </row>
    <row r="9652" ht="14.25" customHeight="1" spans="1:22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ht="14.25" customHeight="1" spans="1:22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64.96</v>
      </c>
      <c r="T9653" s="2">
        <v>2</v>
      </c>
      <c r="U9653" s="2">
        <v>0</v>
      </c>
      <c r="V9653" s="2">
        <v>19.488</v>
      </c>
    </row>
    <row r="9654" ht="14.25" customHeight="1" spans="1:22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ht="14.25" customHeight="1" spans="1:22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</v>
      </c>
      <c r="T9655" s="2">
        <v>2</v>
      </c>
      <c r="U9655" s="2">
        <v>0.2</v>
      </c>
      <c r="V9655" s="2">
        <v>11.998</v>
      </c>
    </row>
    <row r="9656" ht="14.25" customHeight="1" spans="1:22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</v>
      </c>
      <c r="T9656" s="2">
        <v>2</v>
      </c>
      <c r="U9656" s="2">
        <v>0.7</v>
      </c>
      <c r="V9656" s="2">
        <v>-3.6212</v>
      </c>
    </row>
    <row r="9657" ht="14.25" customHeight="1" spans="1:22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35.0784</v>
      </c>
    </row>
    <row r="9658" ht="14.25" customHeight="1" spans="1:22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</v>
      </c>
      <c r="T9658" s="2">
        <v>1</v>
      </c>
      <c r="U9658" s="2">
        <v>0.2</v>
      </c>
      <c r="V9658" s="2">
        <v>1.3944</v>
      </c>
    </row>
    <row r="9659" ht="14.25" customHeight="1" spans="1:22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</v>
      </c>
    </row>
    <row r="9660" ht="14.25" customHeight="1" spans="1:22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</v>
      </c>
      <c r="T9660" s="2">
        <v>4</v>
      </c>
      <c r="U9660" s="2">
        <v>0.1</v>
      </c>
      <c r="V9660" s="2">
        <v>83.7096</v>
      </c>
    </row>
    <row r="9661" ht="14.25" customHeight="1" spans="1:22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ht="14.25" customHeight="1" spans="1:22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</v>
      </c>
      <c r="T9662" s="2">
        <v>9</v>
      </c>
      <c r="U9662" s="2">
        <v>0.2</v>
      </c>
      <c r="V9662" s="2">
        <v>226.7946</v>
      </c>
    </row>
    <row r="9663" ht="14.25" customHeight="1" spans="1:22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ht="14.25" customHeight="1" spans="1:22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</v>
      </c>
    </row>
    <row r="9665" ht="14.25" customHeight="1" spans="1:22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</v>
      </c>
      <c r="T9665" s="2">
        <v>3</v>
      </c>
      <c r="U9665" s="2">
        <v>0</v>
      </c>
      <c r="V9665" s="2">
        <v>9.69749999999998</v>
      </c>
    </row>
    <row r="9666" ht="14.25" customHeight="1" spans="1:22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</v>
      </c>
    </row>
    <row r="9667" ht="14.25" customHeight="1" spans="1:22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23.988</v>
      </c>
    </row>
    <row r="9668" ht="14.25" customHeight="1" spans="1:22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12.42</v>
      </c>
      <c r="T9668" s="2">
        <v>3</v>
      </c>
      <c r="U9668" s="2">
        <v>0</v>
      </c>
      <c r="V9668" s="2">
        <v>4.4712</v>
      </c>
    </row>
    <row r="9669" ht="14.25" customHeight="1" spans="1:22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</v>
      </c>
      <c r="T9669" s="2">
        <v>7</v>
      </c>
      <c r="U9669" s="2">
        <v>0.2</v>
      </c>
      <c r="V9669" s="2">
        <v>6.5569</v>
      </c>
    </row>
    <row r="9670" ht="14.25" customHeight="1" spans="1:22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35.985</v>
      </c>
    </row>
    <row r="9671" ht="14.25" customHeight="1" spans="1:22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</v>
      </c>
      <c r="T9671" s="2">
        <v>3</v>
      </c>
      <c r="U9671" s="2">
        <v>0</v>
      </c>
      <c r="V9671" s="2">
        <v>6.8724</v>
      </c>
    </row>
    <row r="9672" ht="14.25" customHeight="1" spans="1:22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</v>
      </c>
      <c r="T9672" s="2">
        <v>7</v>
      </c>
      <c r="U9672" s="2">
        <v>0.2</v>
      </c>
      <c r="V9672" s="2">
        <v>8.085</v>
      </c>
    </row>
    <row r="9673" ht="14.25" customHeight="1" spans="1:22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ht="14.25" customHeight="1" spans="1:22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</v>
      </c>
      <c r="T9674" s="2">
        <v>2</v>
      </c>
      <c r="U9674" s="2">
        <v>0.2</v>
      </c>
      <c r="V9674" s="2">
        <v>2.6892</v>
      </c>
    </row>
    <row r="9675" ht="14.25" customHeight="1" spans="1:22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1499.97</v>
      </c>
      <c r="T9675" s="2">
        <v>5</v>
      </c>
      <c r="U9675" s="2">
        <v>0.4</v>
      </c>
      <c r="V9675" s="2">
        <v>-374.9925</v>
      </c>
    </row>
    <row r="9676" ht="14.25" customHeight="1" spans="1:22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</v>
      </c>
      <c r="T9676" s="2">
        <v>1</v>
      </c>
      <c r="U9676" s="2">
        <v>0.2</v>
      </c>
      <c r="V9676" s="2">
        <v>1.3316</v>
      </c>
    </row>
    <row r="9677" ht="14.25" customHeight="1" spans="1:22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14.144</v>
      </c>
    </row>
    <row r="9678" ht="14.25" customHeight="1" spans="1:22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29.4492</v>
      </c>
    </row>
    <row r="9679" ht="14.25" customHeight="1" spans="1:22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2.0271</v>
      </c>
    </row>
    <row r="9680" ht="14.25" customHeight="1" spans="1:22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ht="14.25" customHeight="1" spans="1:22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</v>
      </c>
      <c r="T9681" s="2">
        <v>2</v>
      </c>
      <c r="U9681" s="2">
        <v>0</v>
      </c>
      <c r="V9681" s="2">
        <v>61.389</v>
      </c>
    </row>
    <row r="9682" ht="14.25" customHeight="1" spans="1:22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</v>
      </c>
    </row>
    <row r="9683" ht="14.25" customHeight="1" spans="1:22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ht="14.25" customHeight="1" spans="1:22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</v>
      </c>
      <c r="T9684" s="2">
        <v>6</v>
      </c>
      <c r="U9684" s="2">
        <v>0</v>
      </c>
      <c r="V9684" s="2">
        <v>18.6624</v>
      </c>
    </row>
    <row r="9685" ht="14.25" customHeight="1" spans="1:22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54.2808</v>
      </c>
    </row>
    <row r="9686" ht="14.25" customHeight="1" spans="1:22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</v>
      </c>
    </row>
    <row r="9687" ht="14.25" customHeight="1" spans="1:22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5.8065</v>
      </c>
    </row>
    <row r="9688" ht="14.25" customHeight="1" spans="1:22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35.1</v>
      </c>
      <c r="T9688" s="2">
        <v>6</v>
      </c>
      <c r="U9688" s="2">
        <v>0</v>
      </c>
      <c r="V9688" s="2">
        <v>10.179</v>
      </c>
    </row>
    <row r="9689" ht="14.25" customHeight="1" spans="1:22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11.646</v>
      </c>
      <c r="T9689" s="2">
        <v>9</v>
      </c>
      <c r="U9689" s="2">
        <v>0.8</v>
      </c>
      <c r="V9689" s="2">
        <v>-17.469</v>
      </c>
    </row>
    <row r="9690" ht="14.25" customHeight="1" spans="1:22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</v>
      </c>
      <c r="T9690" s="2">
        <v>5</v>
      </c>
      <c r="U9690" s="2">
        <v>0</v>
      </c>
      <c r="V9690" s="2">
        <v>15.552</v>
      </c>
    </row>
    <row r="9691" ht="14.25" customHeight="1" spans="1:22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</v>
      </c>
    </row>
    <row r="9692" ht="14.25" customHeight="1" spans="1:22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2.0416</v>
      </c>
    </row>
    <row r="9693" ht="14.25" customHeight="1" spans="1:22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613.9992</v>
      </c>
      <c r="T9693" s="2">
        <v>3</v>
      </c>
      <c r="U9693" s="2">
        <v>0.32</v>
      </c>
      <c r="V9693" s="2">
        <v>-18.0588000000001</v>
      </c>
    </row>
    <row r="9694" ht="14.25" customHeight="1" spans="1:22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470.36</v>
      </c>
      <c r="T9694" s="2">
        <v>11</v>
      </c>
      <c r="U9694" s="2">
        <v>0</v>
      </c>
      <c r="V9694" s="2">
        <v>122.2936</v>
      </c>
    </row>
    <row r="9695" ht="14.25" customHeight="1" spans="1:22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15.2292</v>
      </c>
    </row>
    <row r="9696" ht="14.25" customHeight="1" spans="1:22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2.19</v>
      </c>
    </row>
    <row r="9697" ht="14.25" customHeight="1" spans="1:22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</v>
      </c>
      <c r="T9697" s="2">
        <v>4</v>
      </c>
      <c r="U9697" s="2">
        <v>0.2</v>
      </c>
      <c r="V9697" s="2">
        <v>9.19199999999999</v>
      </c>
    </row>
    <row r="9698" ht="14.25" customHeight="1" spans="1:22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ht="14.25" customHeight="1" spans="1:22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</v>
      </c>
      <c r="T9699" s="2">
        <v>4</v>
      </c>
      <c r="U9699" s="2">
        <v>0.2</v>
      </c>
      <c r="V9699" s="2">
        <v>9.48</v>
      </c>
    </row>
    <row r="9700" ht="14.25" customHeight="1" spans="1:22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</v>
      </c>
      <c r="T9700" s="2">
        <v>3</v>
      </c>
      <c r="U9700" s="2">
        <v>0</v>
      </c>
      <c r="V9700" s="2">
        <v>10.7301</v>
      </c>
    </row>
    <row r="9701" ht="14.25" customHeight="1" spans="1:22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16.296</v>
      </c>
    </row>
    <row r="9702" ht="14.25" customHeight="1" spans="1:22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</v>
      </c>
      <c r="T9702" s="2">
        <v>3</v>
      </c>
      <c r="U9702" s="2">
        <v>0.2</v>
      </c>
      <c r="V9702" s="2">
        <v>14.7582</v>
      </c>
    </row>
    <row r="9703" ht="14.25" customHeight="1" spans="1:22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1.1946</v>
      </c>
    </row>
    <row r="9704" ht="14.25" customHeight="1" spans="1:22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5.5392</v>
      </c>
    </row>
    <row r="9705" ht="14.25" customHeight="1" spans="1:22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390.977</v>
      </c>
    </row>
    <row r="9706" ht="14.25" customHeight="1" spans="1:22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5.3949</v>
      </c>
    </row>
    <row r="9707" ht="14.25" customHeight="1" spans="1:22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</v>
      </c>
      <c r="T9707" s="2">
        <v>3</v>
      </c>
      <c r="U9707" s="2">
        <v>0.2</v>
      </c>
      <c r="V9707" s="2">
        <v>13.8684</v>
      </c>
    </row>
    <row r="9708" ht="14.25" customHeight="1" spans="1:22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</v>
      </c>
      <c r="T9708" s="2">
        <v>3</v>
      </c>
      <c r="U9708" s="2">
        <v>0.2</v>
      </c>
      <c r="V9708" s="2">
        <v>12.1068</v>
      </c>
    </row>
    <row r="9709" ht="14.25" customHeight="1" spans="1:22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5.6994</v>
      </c>
    </row>
    <row r="9710" ht="14.25" customHeight="1" spans="1:22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</v>
      </c>
    </row>
    <row r="9711" ht="14.25" customHeight="1" spans="1:22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</v>
      </c>
    </row>
    <row r="9712" ht="14.25" customHeight="1" spans="1:22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273.568</v>
      </c>
      <c r="T9712" s="2">
        <v>2</v>
      </c>
      <c r="U9712" s="2">
        <v>0.2</v>
      </c>
      <c r="V9712" s="2">
        <v>-34.196</v>
      </c>
    </row>
    <row r="9713" ht="14.25" customHeight="1" spans="1:22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</v>
      </c>
      <c r="T9713" s="2">
        <v>2</v>
      </c>
      <c r="U9713" s="2">
        <v>0.7</v>
      </c>
      <c r="V9713" s="2">
        <v>-8.796</v>
      </c>
    </row>
    <row r="9714" ht="14.25" customHeight="1" spans="1:22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-94.5084</v>
      </c>
    </row>
    <row r="9715" ht="14.25" customHeight="1" spans="1:22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</v>
      </c>
    </row>
    <row r="9716" ht="14.25" customHeight="1" spans="1:22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58.416</v>
      </c>
      <c r="T9716" s="2">
        <v>2</v>
      </c>
      <c r="U9716" s="2">
        <v>0.2</v>
      </c>
      <c r="V9716" s="2">
        <v>16.7946</v>
      </c>
    </row>
    <row r="9717" ht="14.25" customHeight="1" spans="1:22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</v>
      </c>
      <c r="T9717" s="2">
        <v>2</v>
      </c>
      <c r="U9717" s="2">
        <v>0.2</v>
      </c>
      <c r="V9717" s="2">
        <v>20.1544</v>
      </c>
    </row>
    <row r="9718" ht="14.25" customHeight="1" spans="1:22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</v>
      </c>
      <c r="T9718" s="2">
        <v>4</v>
      </c>
      <c r="U9718" s="2">
        <v>0.2</v>
      </c>
      <c r="V9718" s="2">
        <v>2.7984</v>
      </c>
    </row>
    <row r="9719" ht="14.25" customHeight="1" spans="1:22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79.96</v>
      </c>
      <c r="T9719" s="2">
        <v>5</v>
      </c>
      <c r="U9719" s="2">
        <v>0.2</v>
      </c>
      <c r="V9719" s="2">
        <v>7.99600000000001</v>
      </c>
    </row>
    <row r="9720" ht="14.25" customHeight="1" spans="1:22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</v>
      </c>
    </row>
    <row r="9721" ht="14.25" customHeight="1" spans="1:22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ht="14.25" customHeight="1" spans="1:22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</v>
      </c>
    </row>
    <row r="9723" ht="14.25" customHeight="1" spans="1:22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</v>
      </c>
      <c r="T9723" s="2">
        <v>3</v>
      </c>
      <c r="U9723" s="2">
        <v>0.1</v>
      </c>
      <c r="V9723" s="2">
        <v>39.9234</v>
      </c>
    </row>
    <row r="9724" ht="14.25" customHeight="1" spans="1:22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</v>
      </c>
    </row>
    <row r="9725" ht="14.25" customHeight="1" spans="1:22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</v>
      </c>
      <c r="T9725" s="2">
        <v>13</v>
      </c>
      <c r="U9725" s="2">
        <v>0.2</v>
      </c>
      <c r="V9725" s="2">
        <v>100.1403</v>
      </c>
    </row>
    <row r="9726" ht="14.25" customHeight="1" spans="1:22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4.4312</v>
      </c>
    </row>
    <row r="9727" ht="14.25" customHeight="1" spans="1:22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</v>
      </c>
    </row>
    <row r="9728" ht="14.25" customHeight="1" spans="1:22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286.86</v>
      </c>
      <c r="T9728" s="2">
        <v>7</v>
      </c>
      <c r="U9728" s="2">
        <v>0</v>
      </c>
      <c r="V9728" s="2">
        <v>80.3208</v>
      </c>
    </row>
    <row r="9729" ht="14.25" customHeight="1" spans="1:22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284.1855</v>
      </c>
    </row>
    <row r="9730" ht="14.25" customHeight="1" spans="1:22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</v>
      </c>
      <c r="T9730" s="2">
        <v>2</v>
      </c>
      <c r="U9730" s="2">
        <v>0</v>
      </c>
      <c r="V9730" s="2">
        <v>0.174399999999999</v>
      </c>
    </row>
    <row r="9731" ht="14.25" customHeight="1" spans="1:22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</v>
      </c>
      <c r="T9731" s="2">
        <v>2</v>
      </c>
      <c r="U9731" s="2">
        <v>0.2</v>
      </c>
      <c r="V9731" s="2">
        <v>3.14</v>
      </c>
    </row>
    <row r="9732" ht="14.25" customHeight="1" spans="1:22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</v>
      </c>
    </row>
    <row r="9733" ht="14.25" customHeight="1" spans="1:22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9.9296</v>
      </c>
    </row>
    <row r="9734" ht="14.25" customHeight="1" spans="1:22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500.24</v>
      </c>
      <c r="T9734" s="2">
        <v>13</v>
      </c>
      <c r="U9734" s="2">
        <v>0</v>
      </c>
      <c r="V9734" s="2">
        <v>145.0696</v>
      </c>
    </row>
    <row r="9735" ht="14.25" customHeight="1" spans="1:22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</v>
      </c>
    </row>
    <row r="9736" ht="14.25" customHeight="1" spans="1:22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421.5853</v>
      </c>
    </row>
    <row r="9737" ht="14.25" customHeight="1" spans="1:22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1.9845</v>
      </c>
    </row>
    <row r="9738" ht="14.25" customHeight="1" spans="1:22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72.8946</v>
      </c>
    </row>
    <row r="9739" ht="14.25" customHeight="1" spans="1:22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</v>
      </c>
    </row>
    <row r="9740" ht="14.25" customHeight="1" spans="1:22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70.464</v>
      </c>
      <c r="T9740" s="2">
        <v>6</v>
      </c>
      <c r="U9740" s="2">
        <v>0.2</v>
      </c>
      <c r="V9740" s="2">
        <v>22.9008</v>
      </c>
    </row>
    <row r="9741" ht="14.25" customHeight="1" spans="1:22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6.888</v>
      </c>
    </row>
    <row r="9742" ht="14.25" customHeight="1" spans="1:22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</v>
      </c>
      <c r="T9742" s="2">
        <v>3</v>
      </c>
      <c r="U9742" s="2">
        <v>0</v>
      </c>
      <c r="V9742" s="2">
        <v>54.8613</v>
      </c>
    </row>
    <row r="9743" ht="14.25" customHeight="1" spans="1:22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4404.9</v>
      </c>
      <c r="T9743" s="2">
        <v>5</v>
      </c>
      <c r="U9743" s="2">
        <v>0</v>
      </c>
      <c r="V9743" s="2">
        <v>1013.127</v>
      </c>
    </row>
    <row r="9744" ht="14.25" customHeight="1" spans="1:22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29.4455</v>
      </c>
    </row>
    <row r="9745" ht="14.25" customHeight="1" spans="1:22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9.45</v>
      </c>
      <c r="T9745" s="2">
        <v>3</v>
      </c>
      <c r="U9745" s="2">
        <v>0</v>
      </c>
      <c r="V9745" s="2">
        <v>4.536</v>
      </c>
    </row>
    <row r="9746" ht="14.25" customHeight="1" spans="1:22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</v>
      </c>
      <c r="T9746" s="2">
        <v>4</v>
      </c>
      <c r="U9746" s="2">
        <v>0.2</v>
      </c>
      <c r="V9746" s="2">
        <v>90.6444</v>
      </c>
    </row>
    <row r="9747" ht="14.25" customHeight="1" spans="1:22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</v>
      </c>
      <c r="T9747" s="2">
        <v>2</v>
      </c>
      <c r="U9747" s="2">
        <v>0.2</v>
      </c>
      <c r="V9747" s="2">
        <v>9.102</v>
      </c>
    </row>
    <row r="9748" ht="14.25" customHeight="1" spans="1:22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</v>
      </c>
      <c r="T9748" s="2">
        <v>2</v>
      </c>
      <c r="U9748" s="2">
        <v>0.2</v>
      </c>
      <c r="V9748" s="2">
        <v>-1.7772</v>
      </c>
    </row>
    <row r="9749" ht="14.25" customHeight="1" spans="1:22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</v>
      </c>
      <c r="T9749" s="2">
        <v>2</v>
      </c>
      <c r="U9749" s="2">
        <v>0.6</v>
      </c>
      <c r="V9749" s="2">
        <v>-7.9634</v>
      </c>
    </row>
    <row r="9750" ht="14.25" customHeight="1" spans="1:22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797.944</v>
      </c>
      <c r="T9750" s="2">
        <v>4</v>
      </c>
      <c r="U9750" s="2">
        <v>0.3</v>
      </c>
      <c r="V9750" s="2">
        <v>-56.996</v>
      </c>
    </row>
    <row r="9751" ht="14.25" customHeight="1" spans="1:22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159.98</v>
      </c>
      <c r="T9751" s="2">
        <v>2</v>
      </c>
      <c r="U9751" s="2">
        <v>0</v>
      </c>
      <c r="V9751" s="2">
        <v>57.5928</v>
      </c>
    </row>
    <row r="9752" ht="14.25" customHeight="1" spans="1:22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</v>
      </c>
      <c r="T9752" s="2">
        <v>2</v>
      </c>
      <c r="U9752" s="2">
        <v>0.2</v>
      </c>
      <c r="V9752" s="2">
        <v>0.667999999999999</v>
      </c>
    </row>
    <row r="9753" ht="14.25" customHeight="1" spans="1:22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3.465</v>
      </c>
    </row>
    <row r="9754" ht="14.25" customHeight="1" spans="1:22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</v>
      </c>
      <c r="T9754" s="2">
        <v>1</v>
      </c>
      <c r="U9754" s="2">
        <v>0.2</v>
      </c>
      <c r="V9754" s="2">
        <v>0.9048</v>
      </c>
    </row>
    <row r="9755" ht="14.25" customHeight="1" spans="1:22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3.7996</v>
      </c>
    </row>
    <row r="9756" ht="14.25" customHeight="1" spans="1:22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</v>
      </c>
      <c r="T9756" s="2">
        <v>2</v>
      </c>
      <c r="U9756" s="2">
        <v>0</v>
      </c>
      <c r="V9756" s="2">
        <v>8.88</v>
      </c>
    </row>
    <row r="9757" ht="14.25" customHeight="1" spans="1:22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</v>
      </c>
    </row>
    <row r="9758" ht="14.25" customHeight="1" spans="1:22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</v>
      </c>
      <c r="T9758" s="2">
        <v>2</v>
      </c>
      <c r="U9758" s="2">
        <v>0</v>
      </c>
      <c r="V9758" s="2">
        <v>58.42</v>
      </c>
    </row>
    <row r="9759" ht="14.25" customHeight="1" spans="1:22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</v>
      </c>
    </row>
    <row r="9760" ht="14.25" customHeight="1" spans="1:22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8.1144</v>
      </c>
    </row>
    <row r="9761" ht="14.25" customHeight="1" spans="1:22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</v>
      </c>
      <c r="T9761" s="2">
        <v>5</v>
      </c>
      <c r="U9761" s="2">
        <v>0.2</v>
      </c>
      <c r="V9761" s="2">
        <v>70.196</v>
      </c>
    </row>
    <row r="9762" ht="14.25" customHeight="1" spans="1:22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1.419</v>
      </c>
    </row>
    <row r="9763" ht="14.25" customHeight="1" spans="1:22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239.97</v>
      </c>
      <c r="T9763" s="2">
        <v>3</v>
      </c>
      <c r="U9763" s="2">
        <v>0</v>
      </c>
      <c r="V9763" s="2">
        <v>86.3892</v>
      </c>
    </row>
    <row r="9764" ht="14.25" customHeight="1" spans="1:22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22.9488</v>
      </c>
    </row>
    <row r="9765" ht="14.25" customHeight="1" spans="1:22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</v>
      </c>
    </row>
    <row r="9766" ht="14.25" customHeight="1" spans="1:22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</v>
      </c>
      <c r="T9766" s="2">
        <v>5</v>
      </c>
      <c r="U9766" s="2">
        <v>0.2</v>
      </c>
      <c r="V9766" s="2">
        <v>12.2325</v>
      </c>
    </row>
    <row r="9767" ht="14.25" customHeight="1" spans="1:22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4.7232</v>
      </c>
    </row>
    <row r="9768" ht="14.25" customHeight="1" spans="1:22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3.501</v>
      </c>
    </row>
    <row r="9769" ht="14.25" customHeight="1" spans="1:22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</v>
      </c>
      <c r="T9769" s="2">
        <v>5</v>
      </c>
      <c r="U9769" s="2">
        <v>0</v>
      </c>
      <c r="V9769" s="2">
        <v>26.901</v>
      </c>
    </row>
    <row r="9770" ht="14.25" customHeight="1" spans="1:22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ht="14.25" customHeight="1" spans="1:22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</v>
      </c>
      <c r="T9771" s="2">
        <v>5</v>
      </c>
      <c r="U9771" s="2">
        <v>0.2</v>
      </c>
      <c r="V9771" s="2">
        <v>8.49799999999998</v>
      </c>
    </row>
    <row r="9772" ht="14.25" customHeight="1" spans="1:22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3.4216</v>
      </c>
    </row>
    <row r="9773" ht="14.25" customHeight="1" spans="1:22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</v>
      </c>
    </row>
    <row r="9774" ht="14.25" customHeight="1" spans="1:22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</v>
      </c>
      <c r="T9774" s="2">
        <v>5</v>
      </c>
      <c r="U9774" s="2">
        <v>0.2</v>
      </c>
      <c r="V9774" s="2">
        <v>38.725</v>
      </c>
    </row>
    <row r="9775" ht="14.25" customHeight="1" spans="1:22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135.95</v>
      </c>
      <c r="T9775" s="2">
        <v>1</v>
      </c>
      <c r="U9775" s="2">
        <v>0</v>
      </c>
      <c r="V9775" s="2">
        <v>39.4255</v>
      </c>
    </row>
    <row r="9776" ht="14.25" customHeight="1" spans="1:22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2177.584</v>
      </c>
      <c r="T9776" s="2">
        <v>8</v>
      </c>
      <c r="U9776" s="2">
        <v>0.8</v>
      </c>
      <c r="V9776" s="2">
        <v>-3701.8928</v>
      </c>
    </row>
    <row r="9777" ht="14.25" customHeight="1" spans="1:22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</v>
      </c>
      <c r="T9777" s="2">
        <v>3</v>
      </c>
      <c r="U9777" s="2">
        <v>0.6</v>
      </c>
      <c r="V9777" s="2">
        <v>-10.0602</v>
      </c>
    </row>
    <row r="9778" ht="14.25" customHeight="1" spans="1:22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16.784</v>
      </c>
      <c r="T9778" s="2">
        <v>4</v>
      </c>
      <c r="U9778" s="2">
        <v>0.8</v>
      </c>
      <c r="V9778" s="2">
        <v>-26.8544</v>
      </c>
    </row>
    <row r="9779" ht="14.25" customHeight="1" spans="1:22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</v>
      </c>
      <c r="T9779" s="2">
        <v>9</v>
      </c>
      <c r="U9779" s="2">
        <v>0.2</v>
      </c>
      <c r="V9779" s="2">
        <v>-26.946</v>
      </c>
    </row>
    <row r="9780" ht="14.25" customHeight="1" spans="1:22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8.88</v>
      </c>
      <c r="T9780" s="2">
        <v>5</v>
      </c>
      <c r="U9780" s="2">
        <v>0.8</v>
      </c>
      <c r="V9780" s="2">
        <v>-13.32</v>
      </c>
    </row>
    <row r="9781" ht="14.25" customHeight="1" spans="1:22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4.836</v>
      </c>
      <c r="T9781" s="2">
        <v>2</v>
      </c>
      <c r="U9781" s="2">
        <v>0.8</v>
      </c>
      <c r="V9781" s="2">
        <v>-12.09</v>
      </c>
    </row>
    <row r="9782" ht="14.25" customHeight="1" spans="1:22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437.85</v>
      </c>
      <c r="T9782" s="2">
        <v>3</v>
      </c>
      <c r="U9782" s="2">
        <v>0</v>
      </c>
      <c r="V9782" s="2">
        <v>131.355</v>
      </c>
    </row>
    <row r="9783" ht="14.25" customHeight="1" spans="1:22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</v>
      </c>
      <c r="T9783" s="2">
        <v>2</v>
      </c>
      <c r="U9783" s="2">
        <v>0.2</v>
      </c>
      <c r="V9783" s="2">
        <v>252.588</v>
      </c>
    </row>
    <row r="9784" ht="14.25" customHeight="1" spans="1:22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134.652</v>
      </c>
    </row>
    <row r="9785" ht="14.25" customHeight="1" spans="1:22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</v>
      </c>
    </row>
    <row r="9786" ht="14.25" customHeight="1" spans="1:22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8.28</v>
      </c>
      <c r="T9786" s="2">
        <v>2</v>
      </c>
      <c r="U9786" s="2">
        <v>0</v>
      </c>
      <c r="V9786" s="2">
        <v>2.9808</v>
      </c>
    </row>
    <row r="9787" ht="14.25" customHeight="1" spans="1:22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23.9169</v>
      </c>
    </row>
    <row r="9788" ht="14.25" customHeight="1" spans="1:22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40.473</v>
      </c>
    </row>
    <row r="9789" ht="14.25" customHeight="1" spans="1:22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1023.332</v>
      </c>
      <c r="T9789" s="2">
        <v>5</v>
      </c>
      <c r="U9789" s="2">
        <v>0.32</v>
      </c>
      <c r="V9789" s="2">
        <v>-30.0980000000001</v>
      </c>
    </row>
    <row r="9790" ht="14.25" customHeight="1" spans="1:22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600.558</v>
      </c>
      <c r="T9790" s="2">
        <v>3</v>
      </c>
      <c r="U9790" s="2">
        <v>0.3</v>
      </c>
      <c r="V9790" s="2">
        <v>-8.57940000000008</v>
      </c>
    </row>
    <row r="9791" ht="14.25" customHeight="1" spans="1:22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</v>
      </c>
      <c r="T9791" s="2">
        <v>1</v>
      </c>
      <c r="U9791" s="2">
        <v>0.2</v>
      </c>
      <c r="V9791" s="2">
        <v>6.9986</v>
      </c>
    </row>
    <row r="9792" ht="14.25" customHeight="1" spans="1:22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211.246</v>
      </c>
      <c r="T9792" s="2">
        <v>2</v>
      </c>
      <c r="U9792" s="2">
        <v>0.3</v>
      </c>
      <c r="V9792" s="2">
        <v>-66.3916</v>
      </c>
    </row>
    <row r="9793" ht="14.25" customHeight="1" spans="1:22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56.064</v>
      </c>
      <c r="T9793" s="2">
        <v>6</v>
      </c>
      <c r="U9793" s="2">
        <v>0.2</v>
      </c>
      <c r="V9793" s="2">
        <v>21.024</v>
      </c>
    </row>
    <row r="9794" ht="14.25" customHeight="1" spans="1:22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</v>
      </c>
      <c r="T9794" s="2">
        <v>2</v>
      </c>
      <c r="U9794" s="2">
        <v>0.3</v>
      </c>
      <c r="V9794" s="2">
        <v>-29.2524</v>
      </c>
    </row>
    <row r="9795" ht="14.25" customHeight="1" spans="1:22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</v>
      </c>
      <c r="T9795" s="2">
        <v>1</v>
      </c>
      <c r="U9795" s="2">
        <v>0.2</v>
      </c>
      <c r="V9795" s="2">
        <v>1.6308</v>
      </c>
    </row>
    <row r="9796" ht="14.25" customHeight="1" spans="1:22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18.24</v>
      </c>
      <c r="T9796" s="2">
        <v>3</v>
      </c>
      <c r="U9796" s="2">
        <v>0.8</v>
      </c>
      <c r="V9796" s="2">
        <v>-31.008</v>
      </c>
    </row>
    <row r="9797" ht="14.25" customHeight="1" spans="1:22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3.798</v>
      </c>
      <c r="T9797" s="2">
        <v>3</v>
      </c>
      <c r="U9797" s="2">
        <v>0.8</v>
      </c>
      <c r="V9797" s="2">
        <v>-5.8869</v>
      </c>
    </row>
    <row r="9798" ht="14.25" customHeight="1" spans="1:22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</v>
      </c>
      <c r="T9798" s="2">
        <v>2</v>
      </c>
      <c r="U9798" s="2">
        <v>0.2</v>
      </c>
      <c r="V9798" s="2">
        <v>1.5552</v>
      </c>
    </row>
    <row r="9799" ht="14.25" customHeight="1" spans="1:22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235.188</v>
      </c>
      <c r="T9799" s="2">
        <v>2</v>
      </c>
      <c r="U9799" s="2">
        <v>0.4</v>
      </c>
      <c r="V9799" s="2">
        <v>-43.1178</v>
      </c>
    </row>
    <row r="9800" ht="14.25" customHeight="1" spans="1:22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</v>
      </c>
      <c r="T9800" s="2">
        <v>4</v>
      </c>
      <c r="U9800" s="2">
        <v>0.4</v>
      </c>
      <c r="V9800" s="2">
        <v>2.6376</v>
      </c>
    </row>
    <row r="9801" ht="14.25" customHeight="1" spans="1:22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2.2066</v>
      </c>
    </row>
    <row r="9802" ht="14.25" customHeight="1" spans="1:22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107.118</v>
      </c>
      <c r="T9802" s="2">
        <v>3</v>
      </c>
      <c r="U9802" s="2">
        <v>0.4</v>
      </c>
      <c r="V9802" s="2">
        <v>-21.4236</v>
      </c>
    </row>
    <row r="9803" ht="14.25" customHeight="1" spans="1:22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28.217</v>
      </c>
    </row>
    <row r="9804" ht="14.25" customHeight="1" spans="1:22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</v>
      </c>
      <c r="T9804" s="2">
        <v>2</v>
      </c>
      <c r="U9804" s="2">
        <v>0.2</v>
      </c>
      <c r="V9804" s="2">
        <v>1.2064</v>
      </c>
    </row>
    <row r="9805" ht="14.25" customHeight="1" spans="1:22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</v>
      </c>
    </row>
    <row r="9806" ht="14.25" customHeight="1" spans="1:22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2.1402</v>
      </c>
    </row>
    <row r="9807" ht="14.25" customHeight="1" spans="1:22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</v>
      </c>
      <c r="T9807" s="2">
        <v>2</v>
      </c>
      <c r="U9807" s="2">
        <v>0.2</v>
      </c>
      <c r="V9807" s="2">
        <v>9.6832</v>
      </c>
    </row>
    <row r="9808" ht="14.25" customHeight="1" spans="1:22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</v>
      </c>
      <c r="T9808" s="2">
        <v>8</v>
      </c>
      <c r="U9808" s="2">
        <v>0.7</v>
      </c>
      <c r="V9808" s="2">
        <v>-21.0848</v>
      </c>
    </row>
    <row r="9809" ht="14.25" customHeight="1" spans="1:22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</v>
      </c>
      <c r="T9809" s="2">
        <v>4</v>
      </c>
      <c r="U9809" s="2">
        <v>0.2</v>
      </c>
      <c r="V9809" s="2">
        <v>12.178</v>
      </c>
    </row>
    <row r="9810" ht="14.25" customHeight="1" spans="1:22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2.112</v>
      </c>
      <c r="T9810" s="2">
        <v>2</v>
      </c>
      <c r="U9810" s="2">
        <v>0.8</v>
      </c>
      <c r="V9810" s="2">
        <v>-3.3792</v>
      </c>
    </row>
    <row r="9811" ht="14.25" customHeight="1" spans="1:22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</v>
      </c>
      <c r="T9811" s="2">
        <v>5</v>
      </c>
      <c r="U9811" s="2">
        <v>0.2</v>
      </c>
      <c r="V9811" s="2">
        <v>9.072</v>
      </c>
    </row>
    <row r="9812" ht="14.25" customHeight="1" spans="1:22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</v>
      </c>
      <c r="T9812" s="2">
        <v>4</v>
      </c>
      <c r="U9812" s="2">
        <v>0.2</v>
      </c>
      <c r="V9812" s="2">
        <v>9.0576</v>
      </c>
    </row>
    <row r="9813" ht="14.25" customHeight="1" spans="1:22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</v>
      </c>
    </row>
    <row r="9814" ht="14.25" customHeight="1" spans="1:22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</v>
      </c>
      <c r="T9814" s="2">
        <v>3</v>
      </c>
      <c r="U9814" s="2">
        <v>0</v>
      </c>
      <c r="V9814" s="2">
        <v>9.702</v>
      </c>
    </row>
    <row r="9815" ht="14.25" customHeight="1" spans="1:22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</v>
      </c>
      <c r="T9815" s="2">
        <v>5</v>
      </c>
      <c r="U9815" s="2">
        <v>0</v>
      </c>
      <c r="V9815" s="2">
        <v>100.4255</v>
      </c>
    </row>
    <row r="9816" ht="14.25" customHeight="1" spans="1:22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</v>
      </c>
    </row>
    <row r="9817" ht="14.25" customHeight="1" spans="1:22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</v>
      </c>
      <c r="T9817" s="2">
        <v>7</v>
      </c>
      <c r="U9817" s="2">
        <v>0.2</v>
      </c>
      <c r="V9817" s="2">
        <v>54.215</v>
      </c>
    </row>
    <row r="9818" ht="14.25" customHeight="1" spans="1:22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-6.46199999999999</v>
      </c>
    </row>
    <row r="9819" ht="14.25" customHeight="1" spans="1:22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</v>
      </c>
    </row>
    <row r="9820" ht="14.25" customHeight="1" spans="1:22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4.448</v>
      </c>
      <c r="T9820" s="2">
        <v>2</v>
      </c>
      <c r="U9820" s="2">
        <v>0.2</v>
      </c>
      <c r="V9820" s="2">
        <v>0.3336</v>
      </c>
    </row>
    <row r="9821" ht="14.25" customHeight="1" spans="1:22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3.15</v>
      </c>
    </row>
    <row r="9822" ht="14.25" customHeight="1" spans="1:22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13.2</v>
      </c>
    </row>
    <row r="9823" ht="14.25" customHeight="1" spans="1:22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</v>
      </c>
      <c r="T9823" s="2">
        <v>2</v>
      </c>
      <c r="U9823" s="2">
        <v>0.7</v>
      </c>
      <c r="V9823" s="2">
        <v>-13.3936</v>
      </c>
    </row>
    <row r="9824" ht="14.25" customHeight="1" spans="1:22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42.8148</v>
      </c>
    </row>
    <row r="9825" ht="14.25" customHeight="1" spans="1:22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41.823</v>
      </c>
    </row>
    <row r="9826" ht="14.25" customHeight="1" spans="1:22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</v>
      </c>
      <c r="T9826" s="2">
        <v>4</v>
      </c>
      <c r="U9826" s="2">
        <v>0.2</v>
      </c>
      <c r="V9826" s="2">
        <v>6.2496</v>
      </c>
    </row>
    <row r="9827" ht="14.25" customHeight="1" spans="1:22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</v>
      </c>
      <c r="T9827" s="2">
        <v>3</v>
      </c>
      <c r="U9827" s="2">
        <v>0.2</v>
      </c>
      <c r="V9827" s="2">
        <v>15.093</v>
      </c>
    </row>
    <row r="9828" ht="14.25" customHeight="1" spans="1:22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</v>
      </c>
    </row>
    <row r="9829" ht="14.25" customHeight="1" spans="1:22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</v>
      </c>
      <c r="T9829" s="2">
        <v>2</v>
      </c>
      <c r="U9829" s="2">
        <v>0</v>
      </c>
      <c r="V9829" s="2">
        <v>6.46499999999999</v>
      </c>
    </row>
    <row r="9830" ht="14.25" customHeight="1" spans="1:22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</v>
      </c>
      <c r="T9830" s="2">
        <v>3</v>
      </c>
      <c r="U9830" s="2">
        <v>0.2</v>
      </c>
      <c r="V9830" s="2">
        <v>3.7596</v>
      </c>
    </row>
    <row r="9831" ht="14.25" customHeight="1" spans="1:22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</v>
      </c>
      <c r="T9831" s="2">
        <v>3</v>
      </c>
      <c r="U9831" s="2">
        <v>0.2</v>
      </c>
      <c r="V9831" s="2">
        <v>15.147</v>
      </c>
    </row>
    <row r="9832" ht="14.25" customHeight="1" spans="1:22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</v>
      </c>
      <c r="T9832" s="2">
        <v>4</v>
      </c>
      <c r="U9832" s="2">
        <v>0.2</v>
      </c>
      <c r="V9832" s="2">
        <v>95.9904</v>
      </c>
    </row>
    <row r="9833" ht="14.25" customHeight="1" spans="1:22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</v>
      </c>
      <c r="T9833" s="2">
        <v>7</v>
      </c>
      <c r="U9833" s="2">
        <v>0.6</v>
      </c>
      <c r="V9833" s="2">
        <v>-2.5872</v>
      </c>
    </row>
    <row r="9834" ht="14.25" customHeight="1" spans="1:22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</v>
      </c>
      <c r="T9834" s="2">
        <v>1</v>
      </c>
      <c r="U9834" s="2">
        <v>0.2</v>
      </c>
      <c r="V9834" s="2">
        <v>1.4442</v>
      </c>
    </row>
    <row r="9835" ht="14.25" customHeight="1" spans="1:22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</v>
      </c>
      <c r="T9835" s="2">
        <v>7</v>
      </c>
      <c r="U9835" s="2">
        <v>0.2</v>
      </c>
      <c r="V9835" s="2">
        <v>190.3881</v>
      </c>
    </row>
    <row r="9836" ht="14.25" customHeight="1" spans="1:22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-6.3</v>
      </c>
    </row>
    <row r="9837" ht="14.25" customHeight="1" spans="1:22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16.392</v>
      </c>
      <c r="T9837" s="2">
        <v>2</v>
      </c>
      <c r="U9837" s="2">
        <v>0.8</v>
      </c>
      <c r="V9837" s="2">
        <v>-26.2272</v>
      </c>
    </row>
    <row r="9838" ht="14.25" customHeight="1" spans="1:22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5.123</v>
      </c>
    </row>
    <row r="9839" ht="14.25" customHeight="1" spans="1:22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ht="14.25" customHeight="1" spans="1:22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</v>
      </c>
      <c r="T9840" s="2">
        <v>1</v>
      </c>
      <c r="U9840" s="2">
        <v>0</v>
      </c>
      <c r="V9840" s="2">
        <v>2.2908</v>
      </c>
    </row>
    <row r="9841" ht="14.25" customHeight="1" spans="1:22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</v>
      </c>
      <c r="T9841" s="2">
        <v>3</v>
      </c>
      <c r="U9841" s="2">
        <v>0.2</v>
      </c>
      <c r="V9841" s="2">
        <v>161.9919</v>
      </c>
    </row>
    <row r="9842" ht="14.25" customHeight="1" spans="1:22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</v>
      </c>
      <c r="T9842" s="2">
        <v>8</v>
      </c>
      <c r="U9842" s="2">
        <v>0.2</v>
      </c>
      <c r="V9842" s="2">
        <v>4.4736</v>
      </c>
    </row>
    <row r="9843" ht="14.25" customHeight="1" spans="1:22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1.6704</v>
      </c>
    </row>
    <row r="9844" ht="14.25" customHeight="1" spans="1:22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483.136</v>
      </c>
      <c r="T9844" s="2">
        <v>4</v>
      </c>
      <c r="U9844" s="2">
        <v>0.2</v>
      </c>
      <c r="V9844" s="2">
        <v>60.3919999999999</v>
      </c>
    </row>
    <row r="9845" ht="14.25" customHeight="1" spans="1:22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</v>
      </c>
      <c r="T9845" s="2">
        <v>4</v>
      </c>
      <c r="U9845" s="2">
        <v>0.2</v>
      </c>
      <c r="V9845" s="2">
        <v>5.1792</v>
      </c>
    </row>
    <row r="9846" ht="14.25" customHeight="1" spans="1:22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61.544</v>
      </c>
      <c r="T9846" s="2">
        <v>7</v>
      </c>
      <c r="U9846" s="2">
        <v>0.6</v>
      </c>
      <c r="V9846" s="2">
        <v>-40.0036</v>
      </c>
    </row>
    <row r="9847" ht="14.25" customHeight="1" spans="1:22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9.9522</v>
      </c>
    </row>
    <row r="9848" ht="14.25" customHeight="1" spans="1:22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43.1</v>
      </c>
      <c r="T9848" s="2">
        <v>5</v>
      </c>
      <c r="U9848" s="2">
        <v>0</v>
      </c>
      <c r="V9848" s="2">
        <v>11.206</v>
      </c>
    </row>
    <row r="9849" ht="14.25" customHeight="1" spans="1:22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ht="14.25" customHeight="1" spans="1:22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147.92</v>
      </c>
      <c r="T9850" s="2">
        <v>5</v>
      </c>
      <c r="U9850" s="2">
        <v>0.2</v>
      </c>
      <c r="V9850" s="2">
        <v>46.225</v>
      </c>
    </row>
    <row r="9851" ht="14.25" customHeight="1" spans="1:22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</v>
      </c>
    </row>
    <row r="9852" ht="14.25" customHeight="1" spans="1:22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4.0192</v>
      </c>
    </row>
    <row r="9853" ht="14.25" customHeight="1" spans="1:22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</v>
      </c>
      <c r="T9853" s="2">
        <v>3</v>
      </c>
      <c r="U9853" s="2">
        <v>0.2</v>
      </c>
      <c r="V9853" s="2">
        <v>33.93</v>
      </c>
    </row>
    <row r="9854" ht="14.25" customHeight="1" spans="1:22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6.0168</v>
      </c>
    </row>
    <row r="9855" ht="14.25" customHeight="1" spans="1:22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</v>
      </c>
    </row>
    <row r="9856" ht="14.25" customHeight="1" spans="1:22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</v>
      </c>
    </row>
    <row r="9857" ht="14.25" customHeight="1" spans="1:22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11.5432</v>
      </c>
    </row>
    <row r="9858" ht="14.25" customHeight="1" spans="1:22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ht="14.25" customHeight="1" spans="1:22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610.8624</v>
      </c>
    </row>
    <row r="9860" ht="14.25" customHeight="1" spans="1:22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</v>
      </c>
      <c r="T9860" s="2">
        <v>5</v>
      </c>
      <c r="U9860" s="2">
        <v>0</v>
      </c>
      <c r="V9860" s="2">
        <v>17.524</v>
      </c>
    </row>
    <row r="9861" ht="14.25" customHeight="1" spans="1:22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ht="14.25" customHeight="1" spans="1:22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</v>
      </c>
    </row>
    <row r="9863" ht="14.25" customHeight="1" spans="1:22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</v>
      </c>
      <c r="T9863" s="2">
        <v>2</v>
      </c>
      <c r="U9863" s="2">
        <v>0</v>
      </c>
      <c r="V9863" s="2">
        <v>5.2528</v>
      </c>
    </row>
    <row r="9864" ht="14.25" customHeight="1" spans="1:22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2.5452</v>
      </c>
    </row>
    <row r="9865" ht="14.25" customHeight="1" spans="1:22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5.5566</v>
      </c>
    </row>
    <row r="9866" ht="14.25" customHeight="1" spans="1:22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</v>
      </c>
      <c r="T9866" s="2">
        <v>4</v>
      </c>
      <c r="U9866" s="2">
        <v>0</v>
      </c>
      <c r="V9866" s="2">
        <v>70.312</v>
      </c>
    </row>
    <row r="9867" ht="14.25" customHeight="1" spans="1:22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ht="14.25" customHeight="1" spans="1:22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</v>
      </c>
    </row>
    <row r="9869" ht="14.25" customHeight="1" spans="1:22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</v>
      </c>
    </row>
    <row r="9870" ht="14.25" customHeight="1" spans="1:22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68.704</v>
      </c>
      <c r="T9870" s="2">
        <v>2</v>
      </c>
      <c r="U9870" s="2">
        <v>0.2</v>
      </c>
      <c r="V9870" s="2">
        <v>16.3172</v>
      </c>
    </row>
    <row r="9871" ht="14.25" customHeight="1" spans="1:22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</v>
      </c>
      <c r="T9871" s="2">
        <v>2</v>
      </c>
      <c r="U9871" s="2">
        <v>0.7</v>
      </c>
      <c r="V9871" s="2">
        <v>-2.61</v>
      </c>
    </row>
    <row r="9872" ht="14.25" customHeight="1" spans="1:22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</v>
      </c>
      <c r="T9872" s="2">
        <v>3</v>
      </c>
      <c r="U9872" s="2">
        <v>0.7</v>
      </c>
      <c r="V9872" s="2">
        <v>-17.9424</v>
      </c>
    </row>
    <row r="9873" ht="14.25" customHeight="1" spans="1:22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</v>
      </c>
      <c r="T9873" s="2">
        <v>2</v>
      </c>
      <c r="U9873" s="2">
        <v>0.2</v>
      </c>
      <c r="V9873" s="2">
        <v>32.6627999999999</v>
      </c>
    </row>
    <row r="9874" ht="14.25" customHeight="1" spans="1:22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</v>
      </c>
      <c r="T9874" s="2">
        <v>2</v>
      </c>
      <c r="U9874" s="2">
        <v>0.2</v>
      </c>
      <c r="V9874" s="2">
        <v>1.197</v>
      </c>
    </row>
    <row r="9875" ht="14.25" customHeight="1" spans="1:22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</v>
      </c>
    </row>
    <row r="9876" ht="14.25" customHeight="1" spans="1:22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63.968</v>
      </c>
      <c r="T9876" s="2">
        <v>2</v>
      </c>
      <c r="U9876" s="2">
        <v>0.2</v>
      </c>
      <c r="V9876" s="2">
        <v>19.99</v>
      </c>
    </row>
    <row r="9877" ht="14.25" customHeight="1" spans="1:22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0.0636000000000001</v>
      </c>
    </row>
    <row r="9878" ht="14.25" customHeight="1" spans="1:22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</v>
      </c>
      <c r="T9878" s="2">
        <v>4</v>
      </c>
      <c r="U9878" s="2">
        <v>0.2</v>
      </c>
      <c r="V9878" s="2">
        <v>-21.2136000000001</v>
      </c>
    </row>
    <row r="9879" ht="14.25" customHeight="1" spans="1:22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</v>
      </c>
      <c r="T9879" s="2">
        <v>5</v>
      </c>
      <c r="U9879" s="2">
        <v>0.7</v>
      </c>
      <c r="V9879" s="2">
        <v>-6.38</v>
      </c>
    </row>
    <row r="9880" ht="14.25" customHeight="1" spans="1:22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122.382</v>
      </c>
      <c r="T9880" s="2">
        <v>3</v>
      </c>
      <c r="U9880" s="2">
        <v>0.4</v>
      </c>
      <c r="V9880" s="2">
        <v>-24.4764</v>
      </c>
    </row>
    <row r="9881" ht="14.25" customHeight="1" spans="1:22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573.174</v>
      </c>
      <c r="T9881" s="2">
        <v>7</v>
      </c>
      <c r="U9881" s="2">
        <v>0.1</v>
      </c>
      <c r="V9881" s="2">
        <v>63.686</v>
      </c>
    </row>
    <row r="9882" ht="14.25" customHeight="1" spans="1:22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85.056</v>
      </c>
      <c r="T9882" s="2">
        <v>3</v>
      </c>
      <c r="U9882" s="2">
        <v>0.2</v>
      </c>
      <c r="V9882" s="2">
        <v>28.7064</v>
      </c>
    </row>
    <row r="9883" ht="14.25" customHeight="1" spans="1:22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</v>
      </c>
    </row>
    <row r="9884" ht="14.25" customHeight="1" spans="1:22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98.1396</v>
      </c>
    </row>
    <row r="9885" ht="14.25" customHeight="1" spans="1:22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ht="14.25" customHeight="1" spans="1:22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ht="14.25" customHeight="1" spans="1:22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159.98</v>
      </c>
      <c r="T9887" s="2">
        <v>2</v>
      </c>
      <c r="U9887" s="2">
        <v>0</v>
      </c>
      <c r="V9887" s="2">
        <v>57.5928</v>
      </c>
    </row>
    <row r="9888" ht="14.25" customHeight="1" spans="1:22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5.94</v>
      </c>
      <c r="T9888" s="2">
        <v>3</v>
      </c>
      <c r="U9888" s="2">
        <v>0</v>
      </c>
      <c r="V9888" s="2">
        <v>0</v>
      </c>
    </row>
    <row r="9889" ht="14.25" customHeight="1" spans="1:22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</v>
      </c>
      <c r="T9889" s="2">
        <v>2</v>
      </c>
      <c r="U9889" s="2">
        <v>0</v>
      </c>
      <c r="V9889" s="2">
        <v>4.6812</v>
      </c>
    </row>
    <row r="9890" ht="14.25" customHeight="1" spans="1:22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79.99</v>
      </c>
      <c r="T9890" s="2">
        <v>1</v>
      </c>
      <c r="U9890" s="2">
        <v>0</v>
      </c>
      <c r="V9890" s="2">
        <v>28.7964</v>
      </c>
    </row>
    <row r="9891" ht="14.25" customHeight="1" spans="1:22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</v>
      </c>
    </row>
    <row r="9892" ht="14.25" customHeight="1" spans="1:22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9.6914</v>
      </c>
    </row>
    <row r="9893" ht="14.25" customHeight="1" spans="1:22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48.4575</v>
      </c>
    </row>
    <row r="9894" ht="14.25" customHeight="1" spans="1:22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</v>
      </c>
    </row>
    <row r="9895" ht="14.25" customHeight="1" spans="1:22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96.8544</v>
      </c>
    </row>
    <row r="9896" ht="14.25" customHeight="1" spans="1:22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95.2</v>
      </c>
      <c r="T9896" s="2">
        <v>5</v>
      </c>
      <c r="U9896" s="2">
        <v>0</v>
      </c>
      <c r="V9896" s="2">
        <v>27.608</v>
      </c>
    </row>
    <row r="9897" ht="14.25" customHeight="1" spans="1:22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</v>
      </c>
      <c r="T9897" s="2">
        <v>11</v>
      </c>
      <c r="U9897" s="2">
        <v>0.2</v>
      </c>
      <c r="V9897" s="2">
        <v>38.456</v>
      </c>
    </row>
    <row r="9898" ht="14.25" customHeight="1" spans="1:22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62.016</v>
      </c>
      <c r="T9898" s="2">
        <v>2</v>
      </c>
      <c r="U9898" s="2">
        <v>0.2</v>
      </c>
      <c r="V9898" s="2">
        <v>22.4808</v>
      </c>
    </row>
    <row r="9899" ht="14.25" customHeight="1" spans="1:22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</v>
      </c>
      <c r="T9899" s="2">
        <v>3</v>
      </c>
      <c r="U9899" s="2">
        <v>0.2</v>
      </c>
      <c r="V9899" s="2">
        <v>34.974</v>
      </c>
    </row>
    <row r="9900" ht="14.25" customHeight="1" spans="1:22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ht="14.25" customHeight="1" spans="1:22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</v>
      </c>
      <c r="T9901" s="2">
        <v>1</v>
      </c>
      <c r="U9901" s="2">
        <v>0.4</v>
      </c>
      <c r="V9901" s="2">
        <v>-143.2548</v>
      </c>
    </row>
    <row r="9902" ht="14.25" customHeight="1" spans="1:22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</v>
      </c>
      <c r="T9902" s="2">
        <v>3</v>
      </c>
      <c r="U9902" s="2">
        <v>0.2</v>
      </c>
      <c r="V9902" s="2">
        <v>20.7459</v>
      </c>
    </row>
    <row r="9903" ht="14.25" customHeight="1" spans="1:22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</v>
      </c>
      <c r="T9903" s="2">
        <v>3</v>
      </c>
      <c r="U9903" s="2">
        <v>0.2</v>
      </c>
      <c r="V9903" s="2">
        <v>7.11</v>
      </c>
    </row>
    <row r="9904" ht="14.25" customHeight="1" spans="1:22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</v>
      </c>
      <c r="T9904" s="2">
        <v>1</v>
      </c>
      <c r="U9904" s="2">
        <v>0.2</v>
      </c>
      <c r="V9904" s="2">
        <v>2.085</v>
      </c>
    </row>
    <row r="9905" ht="14.25" customHeight="1" spans="1:22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</v>
      </c>
      <c r="T9905" s="2">
        <v>3</v>
      </c>
      <c r="U9905" s="2">
        <v>0.6</v>
      </c>
      <c r="V9905" s="2">
        <v>-6.9102</v>
      </c>
    </row>
    <row r="9906" ht="14.25" customHeight="1" spans="1:22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127.984</v>
      </c>
      <c r="T9906" s="2">
        <v>2</v>
      </c>
      <c r="U9906" s="2">
        <v>0.2</v>
      </c>
      <c r="V9906" s="2">
        <v>25.5968</v>
      </c>
    </row>
    <row r="9907" ht="14.25" customHeight="1" spans="1:22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</v>
      </c>
    </row>
    <row r="9908" ht="14.25" customHeight="1" spans="1:22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25.032</v>
      </c>
      <c r="T9908" s="2">
        <v>3</v>
      </c>
      <c r="U9908" s="2">
        <v>0.2</v>
      </c>
      <c r="V9908" s="2">
        <v>7.8225</v>
      </c>
    </row>
    <row r="9909" ht="14.25" customHeight="1" spans="1:22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</v>
      </c>
    </row>
    <row r="9910" ht="14.25" customHeight="1" spans="1:22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24.882</v>
      </c>
    </row>
    <row r="9911" ht="14.25" customHeight="1" spans="1:22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</v>
      </c>
    </row>
    <row r="9912" ht="14.25" customHeight="1" spans="1:22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100.656</v>
      </c>
    </row>
    <row r="9913" ht="14.25" customHeight="1" spans="1:22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</v>
      </c>
    </row>
    <row r="9914" ht="14.25" customHeight="1" spans="1:22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362.136</v>
      </c>
      <c r="T9914" s="2">
        <v>3</v>
      </c>
      <c r="U9914" s="2">
        <v>0.2</v>
      </c>
      <c r="V9914" s="2">
        <v>-54.3204</v>
      </c>
    </row>
    <row r="9915" ht="14.25" customHeight="1" spans="1:22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31.05</v>
      </c>
      <c r="T9915" s="2">
        <v>3</v>
      </c>
      <c r="U9915" s="2">
        <v>0</v>
      </c>
      <c r="V9915" s="2">
        <v>14.904</v>
      </c>
    </row>
    <row r="9916" ht="14.25" customHeight="1" spans="1:22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</v>
      </c>
    </row>
    <row r="9917" ht="14.25" customHeight="1" spans="1:22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45.528</v>
      </c>
    </row>
    <row r="9918" ht="14.25" customHeight="1" spans="1:22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3.5048</v>
      </c>
    </row>
    <row r="9919" ht="14.25" customHeight="1" spans="1:22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4.6221</v>
      </c>
    </row>
    <row r="9920" ht="14.25" customHeight="1" spans="1:22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39.98</v>
      </c>
      <c r="T9920" s="2">
        <v>1</v>
      </c>
      <c r="U9920" s="2">
        <v>0</v>
      </c>
      <c r="V9920" s="2">
        <v>17.991</v>
      </c>
    </row>
    <row r="9921" ht="14.25" customHeight="1" spans="1:22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528.43</v>
      </c>
      <c r="T9921" s="2">
        <v>5</v>
      </c>
      <c r="U9921" s="2">
        <v>0.3</v>
      </c>
      <c r="V9921" s="2">
        <v>-143.431</v>
      </c>
    </row>
    <row r="9922" ht="14.25" customHeight="1" spans="1:22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22.386</v>
      </c>
      <c r="T9922" s="2">
        <v>7</v>
      </c>
      <c r="U9922" s="2">
        <v>0.8</v>
      </c>
      <c r="V9922" s="2">
        <v>-35.8176</v>
      </c>
    </row>
    <row r="9923" ht="14.25" customHeight="1" spans="1:22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</v>
      </c>
      <c r="T9923" s="2">
        <v>3</v>
      </c>
      <c r="U9923" s="2">
        <v>0.7</v>
      </c>
      <c r="V9923" s="2">
        <v>-4.5936</v>
      </c>
    </row>
    <row r="9924" ht="14.25" customHeight="1" spans="1:22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</v>
      </c>
      <c r="T9924" s="2">
        <v>4</v>
      </c>
      <c r="U9924" s="2">
        <v>0.2</v>
      </c>
      <c r="V9924" s="2">
        <v>28.7952</v>
      </c>
    </row>
    <row r="9925" ht="14.25" customHeight="1" spans="1:22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49.848</v>
      </c>
      <c r="T9925" s="2">
        <v>3</v>
      </c>
      <c r="U9925" s="2">
        <v>0.2</v>
      </c>
      <c r="V9925" s="2">
        <v>16.8237</v>
      </c>
    </row>
    <row r="9926" ht="14.25" customHeight="1" spans="1:22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11.995</v>
      </c>
    </row>
    <row r="9927" ht="14.25" customHeight="1" spans="1:22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</v>
      </c>
      <c r="T9927" s="2">
        <v>8</v>
      </c>
      <c r="U9927" s="2">
        <v>0.2</v>
      </c>
      <c r="V9927" s="2">
        <v>353.5792</v>
      </c>
    </row>
    <row r="9928" ht="14.25" customHeight="1" spans="1:22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53.9946</v>
      </c>
    </row>
    <row r="9929" ht="14.25" customHeight="1" spans="1:22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20.1408</v>
      </c>
    </row>
    <row r="9930" ht="14.25" customHeight="1" spans="1:22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8.7372</v>
      </c>
    </row>
    <row r="9931" ht="14.25" customHeight="1" spans="1:22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</v>
      </c>
      <c r="T9931" s="2">
        <v>5</v>
      </c>
      <c r="U9931" s="2">
        <v>0.2</v>
      </c>
      <c r="V9931" s="2">
        <v>944.9865</v>
      </c>
    </row>
    <row r="9932" ht="14.25" customHeight="1" spans="1:22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9.872</v>
      </c>
      <c r="T9932" s="2">
        <v>2</v>
      </c>
      <c r="U9932" s="2">
        <v>0.2</v>
      </c>
      <c r="V9932" s="2">
        <v>3.4552</v>
      </c>
    </row>
    <row r="9933" ht="14.25" customHeight="1" spans="1:22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683.332</v>
      </c>
      <c r="T9933" s="2">
        <v>4</v>
      </c>
      <c r="U9933" s="2">
        <v>0.15</v>
      </c>
      <c r="V9933" s="2">
        <v>-40.1960000000001</v>
      </c>
    </row>
    <row r="9934" ht="14.25" customHeight="1" spans="1:22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13.482</v>
      </c>
    </row>
    <row r="9935" ht="14.25" customHeight="1" spans="1:22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</v>
      </c>
      <c r="T9935" s="2">
        <v>3</v>
      </c>
      <c r="U9935" s="2">
        <v>0</v>
      </c>
      <c r="V9935" s="2">
        <v>47.8065</v>
      </c>
    </row>
    <row r="9936" ht="14.25" customHeight="1" spans="1:22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</v>
      </c>
      <c r="T9936" s="2">
        <v>3</v>
      </c>
      <c r="U9936" s="2">
        <v>0.2</v>
      </c>
      <c r="V9936" s="2">
        <v>2.5146</v>
      </c>
    </row>
    <row r="9937" ht="14.25" customHeight="1" spans="1:22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</v>
      </c>
    </row>
    <row r="9938" ht="14.25" customHeight="1" spans="1:22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</v>
      </c>
    </row>
    <row r="9939" ht="14.25" customHeight="1" spans="1:22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</v>
      </c>
      <c r="T9939" s="2">
        <v>2</v>
      </c>
      <c r="U9939" s="2">
        <v>0.2</v>
      </c>
      <c r="V9939" s="2">
        <v>-1.7772</v>
      </c>
    </row>
    <row r="9940" ht="14.25" customHeight="1" spans="1:22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</v>
      </c>
    </row>
    <row r="9941" ht="14.25" customHeight="1" spans="1:22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</v>
      </c>
      <c r="T9941" s="2">
        <v>4</v>
      </c>
      <c r="U9941" s="2">
        <v>0</v>
      </c>
      <c r="V9941" s="2">
        <v>9.9456</v>
      </c>
    </row>
    <row r="9942" ht="14.25" customHeight="1" spans="1:22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</v>
      </c>
      <c r="T9942" s="2">
        <v>7</v>
      </c>
      <c r="U9942" s="2">
        <v>0</v>
      </c>
      <c r="V9942" s="2">
        <v>4.816</v>
      </c>
    </row>
    <row r="9943" ht="14.25" customHeight="1" spans="1:22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</v>
      </c>
    </row>
    <row r="9944" ht="14.25" customHeight="1" spans="1:22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29.9646000000001</v>
      </c>
    </row>
    <row r="9945" ht="14.25" customHeight="1" spans="1:22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</v>
      </c>
      <c r="T9945" s="2">
        <v>5</v>
      </c>
      <c r="U9945" s="2">
        <v>0</v>
      </c>
      <c r="V9945" s="2">
        <v>13.299</v>
      </c>
    </row>
    <row r="9946" ht="14.25" customHeight="1" spans="1:22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</v>
      </c>
    </row>
    <row r="9947" ht="14.25" customHeight="1" spans="1:22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</v>
      </c>
      <c r="T9947" s="2">
        <v>1</v>
      </c>
      <c r="U9947" s="2">
        <v>0.2</v>
      </c>
      <c r="V9947" s="2">
        <v>1.07</v>
      </c>
    </row>
    <row r="9948" ht="14.25" customHeight="1" spans="1:22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</v>
      </c>
      <c r="T9948" s="2">
        <v>3</v>
      </c>
      <c r="U9948" s="2">
        <v>0.2</v>
      </c>
      <c r="V9948" s="2">
        <v>32.13</v>
      </c>
    </row>
    <row r="9949" ht="14.25" customHeight="1" spans="1:22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539.2464</v>
      </c>
    </row>
    <row r="9950" ht="14.25" customHeight="1" spans="1:22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2405.2</v>
      </c>
      <c r="T9950" s="2">
        <v>8</v>
      </c>
      <c r="U9950" s="2">
        <v>0</v>
      </c>
      <c r="V9950" s="2">
        <v>793.716</v>
      </c>
    </row>
    <row r="9951" ht="14.25" customHeight="1" spans="1:22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15.9543</v>
      </c>
    </row>
    <row r="9952" ht="14.25" customHeight="1" spans="1:22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ht="14.25" customHeight="1" spans="1:22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ht="14.25" customHeight="1" spans="1:22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</v>
      </c>
      <c r="T9954" s="2">
        <v>2</v>
      </c>
      <c r="U9954" s="2">
        <v>0.2</v>
      </c>
      <c r="V9954" s="2">
        <v>20.724</v>
      </c>
    </row>
    <row r="9955" ht="14.25" customHeight="1" spans="1:22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</v>
      </c>
    </row>
    <row r="9956" ht="14.25" customHeight="1" spans="1:22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</v>
      </c>
      <c r="T9956" s="2">
        <v>3</v>
      </c>
      <c r="U9956" s="2">
        <v>0.2</v>
      </c>
      <c r="V9956" s="2">
        <v>11.5587</v>
      </c>
    </row>
    <row r="9957" ht="14.25" customHeight="1" spans="1:22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273.568</v>
      </c>
      <c r="T9957" s="2">
        <v>2</v>
      </c>
      <c r="U9957" s="2">
        <v>0.2</v>
      </c>
      <c r="V9957" s="2">
        <v>10.2588</v>
      </c>
    </row>
    <row r="9958" ht="14.25" customHeight="1" spans="1:22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46.35</v>
      </c>
      <c r="T9958" s="2">
        <v>5</v>
      </c>
      <c r="U9958" s="2">
        <v>0</v>
      </c>
      <c r="V9958" s="2">
        <v>21.7845</v>
      </c>
    </row>
    <row r="9959" ht="14.25" customHeight="1" spans="1:22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ht="14.25" customHeight="1" spans="1:22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2.19</v>
      </c>
    </row>
    <row r="9961" ht="14.25" customHeight="1" spans="1:22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9.344</v>
      </c>
      <c r="T9961" s="2">
        <v>2</v>
      </c>
      <c r="U9961" s="2">
        <v>0.2</v>
      </c>
      <c r="V9961" s="2">
        <v>1.8688</v>
      </c>
    </row>
    <row r="9962" ht="14.25" customHeight="1" spans="1:22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3.24</v>
      </c>
    </row>
    <row r="9963" ht="14.25" customHeight="1" spans="1:22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</v>
      </c>
      <c r="T9963" s="2">
        <v>2</v>
      </c>
      <c r="U9963" s="2">
        <v>0.2</v>
      </c>
      <c r="V9963" s="2">
        <v>23.7742</v>
      </c>
    </row>
    <row r="9964" ht="14.25" customHeight="1" spans="1:22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383.4656</v>
      </c>
      <c r="T9964" s="2">
        <v>4</v>
      </c>
      <c r="U9964" s="2">
        <v>0.32</v>
      </c>
      <c r="V9964" s="2">
        <v>-67.6704</v>
      </c>
    </row>
    <row r="9965" ht="14.25" customHeight="1" spans="1:22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</v>
      </c>
      <c r="T9965" s="2">
        <v>2</v>
      </c>
      <c r="U9965" s="2">
        <v>0.2</v>
      </c>
      <c r="V9965" s="2">
        <v>3.6288</v>
      </c>
    </row>
    <row r="9966" ht="14.25" customHeight="1" spans="1:22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6.432</v>
      </c>
    </row>
    <row r="9967" ht="14.25" customHeight="1" spans="1:22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</v>
      </c>
      <c r="T9967" s="2">
        <v>1</v>
      </c>
      <c r="U9967" s="2">
        <v>0</v>
      </c>
      <c r="V9967" s="2">
        <v>2.3406</v>
      </c>
    </row>
    <row r="9968" ht="14.25" customHeight="1" spans="1:22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51.5543</v>
      </c>
    </row>
    <row r="9969" ht="14.25" customHeight="1" spans="1:22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40.2</v>
      </c>
      <c r="T9969" s="2">
        <v>5</v>
      </c>
      <c r="U9969" s="2">
        <v>0</v>
      </c>
      <c r="V9969" s="2">
        <v>18.09</v>
      </c>
    </row>
    <row r="9970" ht="14.25" customHeight="1" spans="1:22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331.191</v>
      </c>
    </row>
    <row r="9971" ht="14.25" customHeight="1" spans="1:22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6.5975</v>
      </c>
    </row>
    <row r="9972" ht="14.25" customHeight="1" spans="1:22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54.9976</v>
      </c>
    </row>
    <row r="9973" ht="14.25" customHeight="1" spans="1:22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42.225</v>
      </c>
    </row>
    <row r="9974" ht="14.25" customHeight="1" spans="1:22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99.568</v>
      </c>
      <c r="T9974" s="2">
        <v>2</v>
      </c>
      <c r="U9974" s="2">
        <v>0.2</v>
      </c>
      <c r="V9974" s="2">
        <v>33.6042</v>
      </c>
    </row>
    <row r="9975" ht="14.25" customHeight="1" spans="1:22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271.96</v>
      </c>
      <c r="T9975" s="2">
        <v>5</v>
      </c>
      <c r="U9975" s="2">
        <v>0.2</v>
      </c>
      <c r="V9975" s="2">
        <v>27.196</v>
      </c>
    </row>
    <row r="9976" ht="14.25" customHeight="1" spans="1:22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18.69</v>
      </c>
      <c r="T9976" s="2">
        <v>7</v>
      </c>
      <c r="U9976" s="2">
        <v>0</v>
      </c>
      <c r="V9976" s="2">
        <v>5.2332</v>
      </c>
    </row>
    <row r="9977" ht="14.25" customHeight="1" spans="1:22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6.4128</v>
      </c>
    </row>
    <row r="9978" ht="14.25" customHeight="1" spans="1:22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</v>
      </c>
      <c r="T9978" s="2">
        <v>2</v>
      </c>
      <c r="U9978" s="2">
        <v>0.2</v>
      </c>
      <c r="V9978" s="2">
        <v>31.198</v>
      </c>
    </row>
    <row r="9979" ht="14.25" customHeight="1" spans="1:22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ht="14.25" customHeight="1" spans="1:22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13.376</v>
      </c>
      <c r="T9980" s="2">
        <v>4</v>
      </c>
      <c r="U9980" s="2">
        <v>0.2</v>
      </c>
      <c r="V9980" s="2">
        <v>4.6816</v>
      </c>
    </row>
    <row r="9981" ht="14.25" customHeight="1" spans="1:22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</v>
      </c>
      <c r="T9981" s="2">
        <v>14</v>
      </c>
      <c r="U9981" s="2">
        <v>0.2</v>
      </c>
      <c r="V9981" s="2">
        <v>153.1152</v>
      </c>
    </row>
    <row r="9982" ht="14.25" customHeight="1" spans="1:22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</v>
      </c>
    </row>
    <row r="9983" ht="14.25" customHeight="1" spans="1:22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</v>
      </c>
      <c r="T9983" s="2">
        <v>5</v>
      </c>
      <c r="U9983" s="2">
        <v>0.2</v>
      </c>
      <c r="V9983" s="2">
        <v>5.369</v>
      </c>
    </row>
    <row r="9984" ht="14.25" customHeight="1" spans="1:22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</v>
      </c>
    </row>
    <row r="9985" ht="14.25" customHeight="1" spans="1:22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</v>
      </c>
    </row>
    <row r="9986" ht="14.25" customHeight="1" spans="1:22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</v>
      </c>
    </row>
    <row r="9987" ht="14.25" customHeight="1" spans="1:22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16.124</v>
      </c>
    </row>
    <row r="9988" ht="14.25" customHeight="1" spans="1:22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</v>
      </c>
    </row>
    <row r="9989" ht="14.25" customHeight="1" spans="1:22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79.99</v>
      </c>
      <c r="T9989" s="2">
        <v>1</v>
      </c>
      <c r="U9989" s="2">
        <v>0</v>
      </c>
      <c r="V9989" s="2">
        <v>28.7964</v>
      </c>
    </row>
    <row r="9990" ht="14.25" customHeight="1" spans="1:22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</v>
      </c>
    </row>
    <row r="9991" ht="14.25" customHeight="1" spans="1:22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</v>
      </c>
      <c r="T9991" s="2">
        <v>3</v>
      </c>
      <c r="U9991" s="2">
        <v>0.2</v>
      </c>
      <c r="V9991" s="2">
        <v>4.1028</v>
      </c>
    </row>
    <row r="9992" ht="14.25" customHeight="1" spans="1:22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15.6332</v>
      </c>
    </row>
    <row r="9993" ht="14.25" customHeight="1" spans="1:22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</v>
      </c>
      <c r="T9993" s="2">
        <v>2</v>
      </c>
      <c r="U9993" s="2">
        <v>0.2</v>
      </c>
      <c r="V9993" s="2">
        <v>19.3932</v>
      </c>
    </row>
    <row r="9994" ht="14.25" customHeight="1" spans="1:22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ht="14.25" customHeight="1" spans="1:22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Swayam Nadiwal</cp:lastModifiedBy>
  <dcterms:created xsi:type="dcterms:W3CDTF">2015-06-05T18:17:00Z</dcterms:created>
  <dcterms:modified xsi:type="dcterms:W3CDTF">2026-06-17T11:23:27Z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1944EB98B6AA40DF943FAFEAA500C937_12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