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SS555\project\FB_project\"/>
    </mc:Choice>
  </mc:AlternateContent>
  <bookViews>
    <workbookView xWindow="0" yWindow="0" windowWidth="18210" windowHeight="9398"/>
  </bookViews>
  <sheets>
    <sheet name="gender_model_fit_log" sheetId="1" r:id="rId1"/>
  </sheets>
  <calcPr calcId="0"/>
</workbook>
</file>

<file path=xl/sharedStrings.xml><?xml version="1.0" encoding="utf-8"?>
<sst xmlns="http://schemas.openxmlformats.org/spreadsheetml/2006/main" count="4" uniqueCount="4">
  <si>
    <t>val_loss</t>
  </si>
  <si>
    <t>val_acc</t>
  </si>
  <si>
    <t>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</si>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</sst>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gender_model_fit_log!$B$2:$B$101</c:f>
              <c:numCache>
                <c:formatCode>General</c:formatCode>
                <c:ptCount val="100"/>
                <c:pt idx="0">
                  <c:v>0.67358018030382805</c:v>
                </c:pt>
                <c:pt idx="1">
                  <c:v>0.67580650970251799</c:v>
                </c:pt>
                <c:pt idx="2">
                  <c:v>0.66632700001616396</c:v>
                </c:pt>
                <c:pt idx="3">
                  <c:v>0.669981200692223</c:v>
                </c:pt>
                <c:pt idx="4">
                  <c:v>0.66760891310017301</c:v>
                </c:pt>
                <c:pt idx="5">
                  <c:v>0.66854284842715195</c:v>
                </c:pt>
                <c:pt idx="6">
                  <c:v>0.65615186464688002</c:v>
                </c:pt>
                <c:pt idx="7">
                  <c:v>0.660814001610878</c:v>
                </c:pt>
                <c:pt idx="8">
                  <c:v>0.66444153606961998</c:v>
                </c:pt>
                <c:pt idx="9">
                  <c:v>0.65297360691860895</c:v>
                </c:pt>
                <c:pt idx="10">
                  <c:v>0.65432837637143504</c:v>
                </c:pt>
                <c:pt idx="11">
                  <c:v>0.64481849864635399</c:v>
                </c:pt>
                <c:pt idx="12">
                  <c:v>0.64678379453481105</c:v>
                </c:pt>
                <c:pt idx="13">
                  <c:v>0.64944793292735703</c:v>
                </c:pt>
                <c:pt idx="14">
                  <c:v>0.648844551237865</c:v>
                </c:pt>
                <c:pt idx="15">
                  <c:v>0.66637090070188498</c:v>
                </c:pt>
                <c:pt idx="16">
                  <c:v>0.64984709573326804</c:v>
                </c:pt>
                <c:pt idx="17">
                  <c:v>0.64639317989349299</c:v>
                </c:pt>
                <c:pt idx="18">
                  <c:v>0.64865343369446704</c:v>
                </c:pt>
                <c:pt idx="19">
                  <c:v>0.65824226575871703</c:v>
                </c:pt>
                <c:pt idx="20">
                  <c:v>0.66002081466537399</c:v>
                </c:pt>
                <c:pt idx="21">
                  <c:v>0.64822731368516295</c:v>
                </c:pt>
                <c:pt idx="22">
                  <c:v>0.65946721087661797</c:v>
                </c:pt>
                <c:pt idx="23">
                  <c:v>0.66861080539268702</c:v>
                </c:pt>
                <c:pt idx="24">
                  <c:v>0.65774346157961205</c:v>
                </c:pt>
                <c:pt idx="25">
                  <c:v>0.657207068051469</c:v>
                </c:pt>
                <c:pt idx="26">
                  <c:v>0.664535158007035</c:v>
                </c:pt>
                <c:pt idx="27">
                  <c:v>0.65534495082909205</c:v>
                </c:pt>
                <c:pt idx="28">
                  <c:v>0.65747584833586503</c:v>
                </c:pt>
                <c:pt idx="29">
                  <c:v>0.66303869529485404</c:v>
                </c:pt>
                <c:pt idx="30">
                  <c:v>0.65627558545210496</c:v>
                </c:pt>
                <c:pt idx="31">
                  <c:v>0.66361772451096701</c:v>
                </c:pt>
                <c:pt idx="32">
                  <c:v>0.66122551017837705</c:v>
                </c:pt>
                <c:pt idx="33">
                  <c:v>0.66074247350377402</c:v>
                </c:pt>
                <c:pt idx="34">
                  <c:v>0.66770997175500402</c:v>
                </c:pt>
                <c:pt idx="35">
                  <c:v>0.67826251395336901</c:v>
                </c:pt>
                <c:pt idx="36">
                  <c:v>0.67659088888303398</c:v>
                </c:pt>
                <c:pt idx="37">
                  <c:v>0.65415596757897798</c:v>
                </c:pt>
                <c:pt idx="38">
                  <c:v>0.64742593704739304</c:v>
                </c:pt>
                <c:pt idx="39">
                  <c:v>0.65908435124292497</c:v>
                </c:pt>
                <c:pt idx="40">
                  <c:v>0.71021332861822595</c:v>
                </c:pt>
                <c:pt idx="41">
                  <c:v>0.65746406244978295</c:v>
                </c:pt>
                <c:pt idx="42">
                  <c:v>0.66988432161078904</c:v>
                </c:pt>
                <c:pt idx="43">
                  <c:v>0.70545779765004102</c:v>
                </c:pt>
                <c:pt idx="44">
                  <c:v>0.66933999777966102</c:v>
                </c:pt>
                <c:pt idx="45">
                  <c:v>0.66653105760831</c:v>
                </c:pt>
                <c:pt idx="46">
                  <c:v>0.65878781904999695</c:v>
                </c:pt>
                <c:pt idx="47">
                  <c:v>0.658782454913453</c:v>
                </c:pt>
                <c:pt idx="48">
                  <c:v>0.66228244148432203</c:v>
                </c:pt>
                <c:pt idx="49">
                  <c:v>0.64699375207196097</c:v>
                </c:pt>
                <c:pt idx="50">
                  <c:v>0.64756576553286105</c:v>
                </c:pt>
                <c:pt idx="51">
                  <c:v>0.64851676833671801</c:v>
                </c:pt>
                <c:pt idx="52">
                  <c:v>0.66210316893905197</c:v>
                </c:pt>
                <c:pt idx="53">
                  <c:v>0.65107012738021797</c:v>
                </c:pt>
                <c:pt idx="54">
                  <c:v>0.64479565951168305</c:v>
                </c:pt>
                <c:pt idx="55">
                  <c:v>0.64613343995183203</c:v>
                </c:pt>
                <c:pt idx="56">
                  <c:v>0.64955295230027699</c:v>
                </c:pt>
                <c:pt idx="57">
                  <c:v>0.65232405935577897</c:v>
                </c:pt>
                <c:pt idx="58">
                  <c:v>0.63979037311873699</c:v>
                </c:pt>
                <c:pt idx="59">
                  <c:v>0.65480320660535896</c:v>
                </c:pt>
                <c:pt idx="60">
                  <c:v>0.64575116876446703</c:v>
                </c:pt>
                <c:pt idx="61">
                  <c:v>0.62795010571496601</c:v>
                </c:pt>
                <c:pt idx="62">
                  <c:v>0.63494157819286201</c:v>
                </c:pt>
                <c:pt idx="63">
                  <c:v>0.63636710574804201</c:v>
                </c:pt>
                <c:pt idx="64">
                  <c:v>0.61937014383858702</c:v>
                </c:pt>
                <c:pt idx="65">
                  <c:v>0.63596510500102799</c:v>
                </c:pt>
                <c:pt idx="66">
                  <c:v>0.66814280414806404</c:v>
                </c:pt>
                <c:pt idx="67">
                  <c:v>0.64161867775911396</c:v>
                </c:pt>
                <c:pt idx="68">
                  <c:v>0.63317252408796598</c:v>
                </c:pt>
                <c:pt idx="69">
                  <c:v>0.63344690530893999</c:v>
                </c:pt>
                <c:pt idx="70">
                  <c:v>0.65467655919096401</c:v>
                </c:pt>
                <c:pt idx="71">
                  <c:v>0.62838102189258804</c:v>
                </c:pt>
                <c:pt idx="72">
                  <c:v>0.63273578628880001</c:v>
                </c:pt>
                <c:pt idx="73">
                  <c:v>0.63064120658876699</c:v>
                </c:pt>
                <c:pt idx="74">
                  <c:v>0.65468052469431404</c:v>
                </c:pt>
                <c:pt idx="75">
                  <c:v>0.64317004282330903</c:v>
                </c:pt>
                <c:pt idx="76">
                  <c:v>0.62675890836693104</c:v>
                </c:pt>
                <c:pt idx="77">
                  <c:v>0.62835935451345404</c:v>
                </c:pt>
                <c:pt idx="78">
                  <c:v>0.61738894899170105</c:v>
                </c:pt>
                <c:pt idx="79">
                  <c:v>0.64727603361767005</c:v>
                </c:pt>
                <c:pt idx="80">
                  <c:v>0.64650597918554298</c:v>
                </c:pt>
                <c:pt idx="81">
                  <c:v>0.64470455926593295</c:v>
                </c:pt>
                <c:pt idx="82">
                  <c:v>0.66496554309108602</c:v>
                </c:pt>
                <c:pt idx="83">
                  <c:v>0.63256230566830896</c:v>
                </c:pt>
                <c:pt idx="84">
                  <c:v>0.61520324849744601</c:v>
                </c:pt>
                <c:pt idx="85">
                  <c:v>0.63932221846428505</c:v>
                </c:pt>
                <c:pt idx="86">
                  <c:v>0.62649826851476598</c:v>
                </c:pt>
                <c:pt idx="87">
                  <c:v>0.63284279991913295</c:v>
                </c:pt>
                <c:pt idx="88">
                  <c:v>0.61821116438441104</c:v>
                </c:pt>
                <c:pt idx="89">
                  <c:v>0.61120172071907197</c:v>
                </c:pt>
                <c:pt idx="90">
                  <c:v>0.62649954273118003</c:v>
                </c:pt>
                <c:pt idx="91">
                  <c:v>0.62945768550267001</c:v>
                </c:pt>
                <c:pt idx="92">
                  <c:v>0.62060690925422501</c:v>
                </c:pt>
                <c:pt idx="93">
                  <c:v>0.61829685264100998</c:v>
                </c:pt>
                <c:pt idx="94">
                  <c:v>0.61832848588860101</c:v>
                </c:pt>
                <c:pt idx="95">
                  <c:v>0.64841555064234002</c:v>
                </c:pt>
                <c:pt idx="96">
                  <c:v>0.63871604830483997</c:v>
                </c:pt>
                <c:pt idx="97">
                  <c:v>0.66919255158132696</c:v>
                </c:pt>
                <c:pt idx="98">
                  <c:v>0.59946128075069305</c:v>
                </c:pt>
                <c:pt idx="99">
                  <c:v>0.62038138821949695</c:v>
                </c:pt>
              </c:numCache>
            </c:numRef>
          </c:val>
          <c:smooth val="0"/>
        </c:ser>
        <c:ser>
          <c:idx val="1"/>
          <c:order val="1"/>
          <c:tx>
            <c:v>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gender_model_fit_log!$D$2:$D$101</c:f>
              <c:numCache>
                <c:formatCode>General</c:formatCode>
                <c:ptCount val="100"/>
                <c:pt idx="0">
                  <c:v>0.67770320873984402</c:v>
                </c:pt>
                <c:pt idx="1">
                  <c:v>0.65152151585720197</c:v>
                </c:pt>
                <c:pt idx="2">
                  <c:v>0.64493286335892996</c:v>
                </c:pt>
                <c:pt idx="3">
                  <c:v>0.64188188333209695</c:v>
                </c:pt>
                <c:pt idx="4">
                  <c:v>0.63719716914314395</c:v>
                </c:pt>
                <c:pt idx="5">
                  <c:v>0.63147748761051603</c:v>
                </c:pt>
                <c:pt idx="6">
                  <c:v>0.62882184685078302</c:v>
                </c:pt>
                <c:pt idx="7">
                  <c:v>0.63330244705531702</c:v>
                </c:pt>
                <c:pt idx="8">
                  <c:v>0.63085742415925605</c:v>
                </c:pt>
                <c:pt idx="9">
                  <c:v>0.62434840655985402</c:v>
                </c:pt>
                <c:pt idx="10">
                  <c:v>0.61533444374066404</c:v>
                </c:pt>
                <c:pt idx="11">
                  <c:v>0.61391975383622099</c:v>
                </c:pt>
                <c:pt idx="12">
                  <c:v>0.61763440903681199</c:v>
                </c:pt>
                <c:pt idx="13">
                  <c:v>0.60646936474771795</c:v>
                </c:pt>
                <c:pt idx="14">
                  <c:v>0.60306558091960605</c:v>
                </c:pt>
                <c:pt idx="15">
                  <c:v>0.59907578989461496</c:v>
                </c:pt>
                <c:pt idx="16">
                  <c:v>0.59632500661388499</c:v>
                </c:pt>
                <c:pt idx="17">
                  <c:v>0.58710824720745802</c:v>
                </c:pt>
                <c:pt idx="18">
                  <c:v>0.58897296301094104</c:v>
                </c:pt>
                <c:pt idx="19">
                  <c:v>0.58156899946832996</c:v>
                </c:pt>
                <c:pt idx="20">
                  <c:v>0.58061852115133294</c:v>
                </c:pt>
                <c:pt idx="21">
                  <c:v>0.58230964970177201</c:v>
                </c:pt>
                <c:pt idx="22">
                  <c:v>0.57870819140048402</c:v>
                </c:pt>
                <c:pt idx="23">
                  <c:v>0.57299451057260598</c:v>
                </c:pt>
                <c:pt idx="24">
                  <c:v>0.56755406608513304</c:v>
                </c:pt>
                <c:pt idx="25">
                  <c:v>0.56952565610428296</c:v>
                </c:pt>
                <c:pt idx="26">
                  <c:v>0.57450599041864803</c:v>
                </c:pt>
                <c:pt idx="27">
                  <c:v>0.56544531765560402</c:v>
                </c:pt>
                <c:pt idx="28">
                  <c:v>0.55953221197993597</c:v>
                </c:pt>
                <c:pt idx="29">
                  <c:v>0.55571067522113504</c:v>
                </c:pt>
                <c:pt idx="30">
                  <c:v>0.55205141716636597</c:v>
                </c:pt>
                <c:pt idx="31">
                  <c:v>0.54979799162347398</c:v>
                </c:pt>
                <c:pt idx="32">
                  <c:v>0.54697606689261502</c:v>
                </c:pt>
                <c:pt idx="33">
                  <c:v>0.54269590309994098</c:v>
                </c:pt>
                <c:pt idx="34">
                  <c:v>0.54306610193271898</c:v>
                </c:pt>
                <c:pt idx="35">
                  <c:v>0.54419902405645904</c:v>
                </c:pt>
                <c:pt idx="36">
                  <c:v>0.54025439092371597</c:v>
                </c:pt>
                <c:pt idx="37">
                  <c:v>0.53889925672026895</c:v>
                </c:pt>
                <c:pt idx="38">
                  <c:v>0.53116191743427699</c:v>
                </c:pt>
                <c:pt idx="39">
                  <c:v>0.54321394480320495</c:v>
                </c:pt>
                <c:pt idx="40">
                  <c:v>0.53251023136030895</c:v>
                </c:pt>
                <c:pt idx="41">
                  <c:v>0.53442093455629502</c:v>
                </c:pt>
                <c:pt idx="42">
                  <c:v>0.52449712186775999</c:v>
                </c:pt>
                <c:pt idx="43">
                  <c:v>0.51794069020675004</c:v>
                </c:pt>
                <c:pt idx="44">
                  <c:v>0.52227181936919997</c:v>
                </c:pt>
                <c:pt idx="45">
                  <c:v>0.51798264002300898</c:v>
                </c:pt>
                <c:pt idx="46">
                  <c:v>0.51846158987862101</c:v>
                </c:pt>
                <c:pt idx="47">
                  <c:v>0.514141013057406</c:v>
                </c:pt>
                <c:pt idx="48">
                  <c:v>0.513913536386988</c:v>
                </c:pt>
                <c:pt idx="49">
                  <c:v>0.50760291335416996</c:v>
                </c:pt>
                <c:pt idx="50">
                  <c:v>0.508825344333388</c:v>
                </c:pt>
                <c:pt idx="51">
                  <c:v>0.506368825147959</c:v>
                </c:pt>
                <c:pt idx="52">
                  <c:v>0.50356665830679104</c:v>
                </c:pt>
                <c:pt idx="53">
                  <c:v>0.50104982115865504</c:v>
                </c:pt>
                <c:pt idx="54">
                  <c:v>0.49732025470111602</c:v>
                </c:pt>
                <c:pt idx="55">
                  <c:v>0.499445645646171</c:v>
                </c:pt>
                <c:pt idx="56">
                  <c:v>0.49048379142995602</c:v>
                </c:pt>
                <c:pt idx="57">
                  <c:v>0.49928050797236301</c:v>
                </c:pt>
                <c:pt idx="58">
                  <c:v>0.49013211010916702</c:v>
                </c:pt>
                <c:pt idx="59">
                  <c:v>0.48876362022792902</c:v>
                </c:pt>
                <c:pt idx="60">
                  <c:v>0.49159595384176002</c:v>
                </c:pt>
                <c:pt idx="61">
                  <c:v>0.481812683684675</c:v>
                </c:pt>
                <c:pt idx="62">
                  <c:v>0.493328170479223</c:v>
                </c:pt>
                <c:pt idx="63">
                  <c:v>0.48412445033287199</c:v>
                </c:pt>
                <c:pt idx="64">
                  <c:v>0.47218156513223802</c:v>
                </c:pt>
                <c:pt idx="65">
                  <c:v>0.49161287589802399</c:v>
                </c:pt>
                <c:pt idx="66">
                  <c:v>0.47307613484190397</c:v>
                </c:pt>
                <c:pt idx="67">
                  <c:v>0.47559673877206898</c:v>
                </c:pt>
                <c:pt idx="68">
                  <c:v>0.47199835048151401</c:v>
                </c:pt>
                <c:pt idx="69">
                  <c:v>0.47188327949696701</c:v>
                </c:pt>
                <c:pt idx="70">
                  <c:v>0.47271493558307598</c:v>
                </c:pt>
                <c:pt idx="71">
                  <c:v>0.46620895536261397</c:v>
                </c:pt>
                <c:pt idx="72">
                  <c:v>0.45762583296424503</c:v>
                </c:pt>
                <c:pt idx="73">
                  <c:v>0.46556067434667198</c:v>
                </c:pt>
                <c:pt idx="74">
                  <c:v>0.47538914409696498</c:v>
                </c:pt>
                <c:pt idx="75">
                  <c:v>0.461452314214016</c:v>
                </c:pt>
                <c:pt idx="76">
                  <c:v>0.456840725978225</c:v>
                </c:pt>
                <c:pt idx="77">
                  <c:v>0.45082986890413201</c:v>
                </c:pt>
                <c:pt idx="78">
                  <c:v>0.45000931181022802</c:v>
                </c:pt>
                <c:pt idx="79">
                  <c:v>0.44784377537314302</c:v>
                </c:pt>
                <c:pt idx="80">
                  <c:v>0.44657893373962898</c:v>
                </c:pt>
                <c:pt idx="81">
                  <c:v>0.45175390437193502</c:v>
                </c:pt>
                <c:pt idx="82">
                  <c:v>0.45159863553157598</c:v>
                </c:pt>
                <c:pt idx="83">
                  <c:v>0.44825028847947201</c:v>
                </c:pt>
                <c:pt idx="84">
                  <c:v>0.45081052777765701</c:v>
                </c:pt>
                <c:pt idx="85">
                  <c:v>0.44672392119135501</c:v>
                </c:pt>
                <c:pt idx="86">
                  <c:v>0.44115819112634702</c:v>
                </c:pt>
                <c:pt idx="87">
                  <c:v>0.44080939290404703</c:v>
                </c:pt>
                <c:pt idx="88">
                  <c:v>0.43845548489792802</c:v>
                </c:pt>
                <c:pt idx="89">
                  <c:v>0.44704194610086401</c:v>
                </c:pt>
                <c:pt idx="90">
                  <c:v>0.44085998599215298</c:v>
                </c:pt>
                <c:pt idx="91">
                  <c:v>0.462093642933397</c:v>
                </c:pt>
                <c:pt idx="92">
                  <c:v>0.44103685631291101</c:v>
                </c:pt>
                <c:pt idx="93">
                  <c:v>0.43449989346630002</c:v>
                </c:pt>
                <c:pt idx="94">
                  <c:v>0.43821221205609501</c:v>
                </c:pt>
                <c:pt idx="95">
                  <c:v>0.434325829069098</c:v>
                </c:pt>
                <c:pt idx="96">
                  <c:v>0.448687736255651</c:v>
                </c:pt>
                <c:pt idx="97">
                  <c:v>0.43551836742729599</c:v>
                </c:pt>
                <c:pt idx="98">
                  <c:v>0.432398296256647</c:v>
                </c:pt>
                <c:pt idx="99">
                  <c:v>0.42498572794801798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144808"/>
        <c:axId val="653141280"/>
      </c:lineChart>
      <c:catAx>
        <c:axId val="65314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41280"/>
        <c:crosses val="autoZero"/>
        <c:auto val="1"/>
        <c:lblAlgn val="ctr"/>
        <c:lblOffset val="100"/>
        <c:noMultiLvlLbl val="0"/>
      </c:catAx>
      <c:valAx>
        <c:axId val="6531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1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gender_model_fit_log!$C$2:$C$101</c:f>
              <c:numCache>
                <c:formatCode>General</c:formatCode>
                <c:ptCount val="100"/>
                <c:pt idx="0">
                  <c:v>0.60242030668427504</c:v>
                </c:pt>
                <c:pt idx="1">
                  <c:v>0.57113341183138799</c:v>
                </c:pt>
                <c:pt idx="2">
                  <c:v>0.60064935093083605</c:v>
                </c:pt>
                <c:pt idx="3">
                  <c:v>0.60005903215869905</c:v>
                </c:pt>
                <c:pt idx="4">
                  <c:v>0.61157024821536998</c:v>
                </c:pt>
                <c:pt idx="5">
                  <c:v>0.593270366279124</c:v>
                </c:pt>
                <c:pt idx="6">
                  <c:v>0.61747343565525303</c:v>
                </c:pt>
                <c:pt idx="7">
                  <c:v>0.60035419154476799</c:v>
                </c:pt>
                <c:pt idx="8">
                  <c:v>0.62514758018563399</c:v>
                </c:pt>
                <c:pt idx="9">
                  <c:v>0.61127508826632904</c:v>
                </c:pt>
                <c:pt idx="10">
                  <c:v>0.63075560767647698</c:v>
                </c:pt>
                <c:pt idx="11">
                  <c:v>0.62987012979975798</c:v>
                </c:pt>
                <c:pt idx="12">
                  <c:v>0.60271546607034399</c:v>
                </c:pt>
                <c:pt idx="13">
                  <c:v>0.59179456934878205</c:v>
                </c:pt>
                <c:pt idx="14">
                  <c:v>0.59740259768408299</c:v>
                </c:pt>
                <c:pt idx="15">
                  <c:v>0.57054309355185195</c:v>
                </c:pt>
                <c:pt idx="16">
                  <c:v>0.580873672064248</c:v>
                </c:pt>
                <c:pt idx="17">
                  <c:v>0.60301062573789799</c:v>
                </c:pt>
                <c:pt idx="18">
                  <c:v>0.59622195957683699</c:v>
                </c:pt>
                <c:pt idx="19">
                  <c:v>0.62868949204436997</c:v>
                </c:pt>
                <c:pt idx="20">
                  <c:v>0.57349468691993599</c:v>
                </c:pt>
                <c:pt idx="21">
                  <c:v>0.58648169962546304</c:v>
                </c:pt>
                <c:pt idx="22">
                  <c:v>0.57113341154990205</c:v>
                </c:pt>
                <c:pt idx="23">
                  <c:v>0.56729633981249805</c:v>
                </c:pt>
                <c:pt idx="24">
                  <c:v>0.58825265615298805</c:v>
                </c:pt>
                <c:pt idx="25">
                  <c:v>0.62190082644628097</c:v>
                </c:pt>
                <c:pt idx="26">
                  <c:v>0.56906729612890905</c:v>
                </c:pt>
                <c:pt idx="27">
                  <c:v>0.57378984602451799</c:v>
                </c:pt>
                <c:pt idx="28">
                  <c:v>0.57201888998959305</c:v>
                </c:pt>
                <c:pt idx="29">
                  <c:v>0.57526564372894695</c:v>
                </c:pt>
                <c:pt idx="30">
                  <c:v>0.61481700089915103</c:v>
                </c:pt>
                <c:pt idx="31">
                  <c:v>0.57231404909417605</c:v>
                </c:pt>
                <c:pt idx="32">
                  <c:v>0.57556080262241505</c:v>
                </c:pt>
                <c:pt idx="33">
                  <c:v>0.57172373060352499</c:v>
                </c:pt>
                <c:pt idx="34">
                  <c:v>0.567591499198566</c:v>
                </c:pt>
                <c:pt idx="35">
                  <c:v>0.567591499198566</c:v>
                </c:pt>
                <c:pt idx="36">
                  <c:v>0.56670602104036105</c:v>
                </c:pt>
                <c:pt idx="37">
                  <c:v>0.60035419098179599</c:v>
                </c:pt>
                <c:pt idx="38">
                  <c:v>0.59563164108618605</c:v>
                </c:pt>
                <c:pt idx="39">
                  <c:v>0.57349468741253595</c:v>
                </c:pt>
                <c:pt idx="40">
                  <c:v>0.56670602104036105</c:v>
                </c:pt>
                <c:pt idx="41">
                  <c:v>0.57939787513390595</c:v>
                </c:pt>
                <c:pt idx="42">
                  <c:v>0.57201889048219401</c:v>
                </c:pt>
                <c:pt idx="43">
                  <c:v>0.56729633981249805</c:v>
                </c:pt>
                <c:pt idx="44">
                  <c:v>0.57142857171005701</c:v>
                </c:pt>
                <c:pt idx="45">
                  <c:v>0.57378984679860501</c:v>
                </c:pt>
                <c:pt idx="46">
                  <c:v>0.58648170039954906</c:v>
                </c:pt>
                <c:pt idx="47">
                  <c:v>0.57880755636176895</c:v>
                </c:pt>
                <c:pt idx="48">
                  <c:v>0.57585596250108395</c:v>
                </c:pt>
                <c:pt idx="49">
                  <c:v>0.61835891353197303</c:v>
                </c:pt>
                <c:pt idx="50">
                  <c:v>0.59681227834897399</c:v>
                </c:pt>
                <c:pt idx="51">
                  <c:v>0.60448642238675399</c:v>
                </c:pt>
                <c:pt idx="52">
                  <c:v>0.582054309608522</c:v>
                </c:pt>
                <c:pt idx="53">
                  <c:v>0.59681227891194599</c:v>
                </c:pt>
                <c:pt idx="54">
                  <c:v>0.60832349496861604</c:v>
                </c:pt>
                <c:pt idx="55">
                  <c:v>0.61717827598769903</c:v>
                </c:pt>
                <c:pt idx="56">
                  <c:v>0.64138134557494297</c:v>
                </c:pt>
                <c:pt idx="57">
                  <c:v>0.61599763844342503</c:v>
                </c:pt>
                <c:pt idx="58">
                  <c:v>0.61688311716460198</c:v>
                </c:pt>
                <c:pt idx="59">
                  <c:v>0.61422668212701403</c:v>
                </c:pt>
                <c:pt idx="60">
                  <c:v>0.62012986984838403</c:v>
                </c:pt>
                <c:pt idx="61">
                  <c:v>0.63872491166329803</c:v>
                </c:pt>
                <c:pt idx="62">
                  <c:v>0.63990554871497196</c:v>
                </c:pt>
                <c:pt idx="63">
                  <c:v>0.65230224363356304</c:v>
                </c:pt>
                <c:pt idx="64">
                  <c:v>0.64994096833390003</c:v>
                </c:pt>
                <c:pt idx="65">
                  <c:v>0.62957497076554703</c:v>
                </c:pt>
                <c:pt idx="66">
                  <c:v>0.57438016557074201</c:v>
                </c:pt>
                <c:pt idx="67">
                  <c:v>0.62927981130910704</c:v>
                </c:pt>
                <c:pt idx="68">
                  <c:v>0.64462809924392495</c:v>
                </c:pt>
                <c:pt idx="69">
                  <c:v>0.65672963421347497</c:v>
                </c:pt>
                <c:pt idx="70">
                  <c:v>0.60064935107157902</c:v>
                </c:pt>
                <c:pt idx="71">
                  <c:v>0.63931522987246303</c:v>
                </c:pt>
                <c:pt idx="72">
                  <c:v>0.67768595034285095</c:v>
                </c:pt>
                <c:pt idx="73">
                  <c:v>0.66942148781442001</c:v>
                </c:pt>
                <c:pt idx="74">
                  <c:v>0.59799291659696296</c:v>
                </c:pt>
                <c:pt idx="75">
                  <c:v>0.62987013015161497</c:v>
                </c:pt>
                <c:pt idx="76">
                  <c:v>0.66381345947911896</c:v>
                </c:pt>
                <c:pt idx="77">
                  <c:v>0.683589138345707</c:v>
                </c:pt>
                <c:pt idx="78">
                  <c:v>0.66322314070698196</c:v>
                </c:pt>
                <c:pt idx="79">
                  <c:v>0.61511216042596295</c:v>
                </c:pt>
                <c:pt idx="80">
                  <c:v>0.63754427425976701</c:v>
                </c:pt>
                <c:pt idx="81">
                  <c:v>0.61452184214642602</c:v>
                </c:pt>
                <c:pt idx="82">
                  <c:v>0.57201889020070795</c:v>
                </c:pt>
                <c:pt idx="83">
                  <c:v>0.66056670573976495</c:v>
                </c:pt>
                <c:pt idx="84">
                  <c:v>0.657910271265149</c:v>
                </c:pt>
                <c:pt idx="85">
                  <c:v>0.623081464412783</c:v>
                </c:pt>
                <c:pt idx="86">
                  <c:v>0.65318772158065397</c:v>
                </c:pt>
                <c:pt idx="87">
                  <c:v>0.63724911424035502</c:v>
                </c:pt>
                <c:pt idx="88">
                  <c:v>0.68270365983564396</c:v>
                </c:pt>
                <c:pt idx="89">
                  <c:v>0.64994096784129995</c:v>
                </c:pt>
                <c:pt idx="90">
                  <c:v>0.65968122765193105</c:v>
                </c:pt>
                <c:pt idx="91">
                  <c:v>0.63606847669608102</c:v>
                </c:pt>
                <c:pt idx="92">
                  <c:v>0.67119244356785901</c:v>
                </c:pt>
                <c:pt idx="93">
                  <c:v>0.66351830009305002</c:v>
                </c:pt>
                <c:pt idx="94">
                  <c:v>0.64935064956176303</c:v>
                </c:pt>
                <c:pt idx="95">
                  <c:v>0.62573789874665697</c:v>
                </c:pt>
                <c:pt idx="96">
                  <c:v>0.61511216098893495</c:v>
                </c:pt>
                <c:pt idx="97">
                  <c:v>0.55460448691526798</c:v>
                </c:pt>
                <c:pt idx="98">
                  <c:v>0.67561983492185795</c:v>
                </c:pt>
                <c:pt idx="99">
                  <c:v>0.66883116862005398</c:v>
                </c:pt>
              </c:numCache>
            </c:numRef>
          </c:val>
          <c:smooth val="0"/>
        </c:ser>
        <c:ser>
          <c:idx val="1"/>
          <c:order val="1"/>
          <c:tx>
            <c:v>training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gender_model_fit_log!$E$2:$E$101</c:f>
              <c:numCache>
                <c:formatCode>General</c:formatCode>
                <c:ptCount val="100"/>
                <c:pt idx="0">
                  <c:v>0.59435076439727097</c:v>
                </c:pt>
                <c:pt idx="1">
                  <c:v>0.62180959255815305</c:v>
                </c:pt>
                <c:pt idx="2">
                  <c:v>0.62955186667932495</c:v>
                </c:pt>
                <c:pt idx="3">
                  <c:v>0.62686175449369497</c:v>
                </c:pt>
                <c:pt idx="4">
                  <c:v>0.64418345253131704</c:v>
                </c:pt>
                <c:pt idx="5">
                  <c:v>0.64087002166385498</c:v>
                </c:pt>
                <c:pt idx="6">
                  <c:v>0.64356013384557398</c:v>
                </c:pt>
                <c:pt idx="7">
                  <c:v>0.64634866480141795</c:v>
                </c:pt>
                <c:pt idx="8">
                  <c:v>0.64077160292101598</c:v>
                </c:pt>
                <c:pt idx="9">
                  <c:v>0.64966209566692501</c:v>
                </c:pt>
                <c:pt idx="10">
                  <c:v>0.65576405748827504</c:v>
                </c:pt>
                <c:pt idx="11">
                  <c:v>0.65953677580993397</c:v>
                </c:pt>
                <c:pt idx="12">
                  <c:v>0.662456531735372</c:v>
                </c:pt>
                <c:pt idx="13">
                  <c:v>0.67380749294861197</c:v>
                </c:pt>
                <c:pt idx="14">
                  <c:v>0.67183911817201003</c:v>
                </c:pt>
                <c:pt idx="15">
                  <c:v>0.67433239288956104</c:v>
                </c:pt>
                <c:pt idx="16">
                  <c:v>0.67728495506130804</c:v>
                </c:pt>
                <c:pt idx="17">
                  <c:v>0.69060429106092802</c:v>
                </c:pt>
                <c:pt idx="18">
                  <c:v>0.68578177286519304</c:v>
                </c:pt>
                <c:pt idx="19">
                  <c:v>0.69440981564062798</c:v>
                </c:pt>
                <c:pt idx="20">
                  <c:v>0.69565645298864898</c:v>
                </c:pt>
                <c:pt idx="21">
                  <c:v>0.69434420314409795</c:v>
                </c:pt>
                <c:pt idx="22">
                  <c:v>0.69562364675016097</c:v>
                </c:pt>
                <c:pt idx="23">
                  <c:v>0.70090545240595803</c:v>
                </c:pt>
                <c:pt idx="24">
                  <c:v>0.70956630142379096</c:v>
                </c:pt>
                <c:pt idx="25">
                  <c:v>0.70546552063512802</c:v>
                </c:pt>
                <c:pt idx="26">
                  <c:v>0.69641099666940598</c:v>
                </c:pt>
                <c:pt idx="27">
                  <c:v>0.71127222624751696</c:v>
                </c:pt>
                <c:pt idx="28">
                  <c:v>0.70881175776649796</c:v>
                </c:pt>
                <c:pt idx="29">
                  <c:v>0.71570106949145096</c:v>
                </c:pt>
                <c:pt idx="30">
                  <c:v>0.71701331935164403</c:v>
                </c:pt>
                <c:pt idx="31">
                  <c:v>0.72144216259166705</c:v>
                </c:pt>
                <c:pt idx="32">
                  <c:v>0.71852240667796097</c:v>
                </c:pt>
                <c:pt idx="33">
                  <c:v>0.72652713075787601</c:v>
                </c:pt>
                <c:pt idx="34">
                  <c:v>0.72567416837729903</c:v>
                </c:pt>
                <c:pt idx="35">
                  <c:v>0.72275441245186101</c:v>
                </c:pt>
                <c:pt idx="36">
                  <c:v>0.73134964898098598</c:v>
                </c:pt>
                <c:pt idx="37">
                  <c:v>0.727544124405196</c:v>
                </c:pt>
                <c:pt idx="38">
                  <c:v>0.73440062988383903</c:v>
                </c:pt>
                <c:pt idx="39">
                  <c:v>0.72219670626851296</c:v>
                </c:pt>
                <c:pt idx="40">
                  <c:v>0.73269470508748802</c:v>
                </c:pt>
                <c:pt idx="41">
                  <c:v>0.73194016141455298</c:v>
                </c:pt>
                <c:pt idx="42">
                  <c:v>0.73594252347210898</c:v>
                </c:pt>
                <c:pt idx="43">
                  <c:v>0.74024014173862696</c:v>
                </c:pt>
                <c:pt idx="44">
                  <c:v>0.74010891674947898</c:v>
                </c:pt>
                <c:pt idx="45">
                  <c:v>0.74450495374514802</c:v>
                </c:pt>
                <c:pt idx="46">
                  <c:v>0.74660455351480903</c:v>
                </c:pt>
                <c:pt idx="47">
                  <c:v>0.75060691556454295</c:v>
                </c:pt>
                <c:pt idx="48">
                  <c:v>0.74673577850004602</c:v>
                </c:pt>
                <c:pt idx="49">
                  <c:v>0.75185355292820699</c:v>
                </c:pt>
                <c:pt idx="50">
                  <c:v>0.75041007808668703</c:v>
                </c:pt>
                <c:pt idx="51">
                  <c:v>0.75575749623510302</c:v>
                </c:pt>
                <c:pt idx="52">
                  <c:v>0.75434682763989203</c:v>
                </c:pt>
                <c:pt idx="53">
                  <c:v>0.75444524637490895</c:v>
                </c:pt>
                <c:pt idx="54">
                  <c:v>0.76002230825531103</c:v>
                </c:pt>
                <c:pt idx="55">
                  <c:v>0.76146578309292101</c:v>
                </c:pt>
                <c:pt idx="56">
                  <c:v>0.76740371365534898</c:v>
                </c:pt>
                <c:pt idx="57">
                  <c:v>0.76058001444256995</c:v>
                </c:pt>
                <c:pt idx="58">
                  <c:v>0.77022505085750304</c:v>
                </c:pt>
                <c:pt idx="59">
                  <c:v>0.76684600748764498</c:v>
                </c:pt>
                <c:pt idx="60">
                  <c:v>0.76717406994291704</c:v>
                </c:pt>
                <c:pt idx="61">
                  <c:v>0.76986418214418995</c:v>
                </c:pt>
                <c:pt idx="62">
                  <c:v>0.75930057084041802</c:v>
                </c:pt>
                <c:pt idx="63">
                  <c:v>0.77143888197485799</c:v>
                </c:pt>
                <c:pt idx="64">
                  <c:v>0.77763926252340398</c:v>
                </c:pt>
                <c:pt idx="65">
                  <c:v>0.76386063907740998</c:v>
                </c:pt>
                <c:pt idx="66">
                  <c:v>0.77734400630662004</c:v>
                </c:pt>
                <c:pt idx="67">
                  <c:v>0.77406338167960198</c:v>
                </c:pt>
                <c:pt idx="68">
                  <c:v>0.77567088774875703</c:v>
                </c:pt>
                <c:pt idx="69">
                  <c:v>0.77727839380618002</c:v>
                </c:pt>
                <c:pt idx="70">
                  <c:v>0.77222623188237005</c:v>
                </c:pt>
                <c:pt idx="71">
                  <c:v>0.78213371825995603</c:v>
                </c:pt>
                <c:pt idx="72">
                  <c:v>0.78675939900129999</c:v>
                </c:pt>
                <c:pt idx="73">
                  <c:v>0.78318351815749698</c:v>
                </c:pt>
                <c:pt idx="74">
                  <c:v>0.77944360607041596</c:v>
                </c:pt>
                <c:pt idx="75">
                  <c:v>0.78577521161202102</c:v>
                </c:pt>
                <c:pt idx="76">
                  <c:v>0.787153073945279</c:v>
                </c:pt>
                <c:pt idx="77">
                  <c:v>0.78748113641619299</c:v>
                </c:pt>
                <c:pt idx="78">
                  <c:v>0.790696148550594</c:v>
                </c:pt>
                <c:pt idx="79">
                  <c:v>0.79440325438354398</c:v>
                </c:pt>
                <c:pt idx="80">
                  <c:v>0.79443606062985395</c:v>
                </c:pt>
                <c:pt idx="81">
                  <c:v>0.79371432321104896</c:v>
                </c:pt>
                <c:pt idx="82">
                  <c:v>0.79217242964233403</c:v>
                </c:pt>
                <c:pt idx="83">
                  <c:v>0.79515779805648001</c:v>
                </c:pt>
                <c:pt idx="84">
                  <c:v>0.79263171708284197</c:v>
                </c:pt>
                <c:pt idx="85">
                  <c:v>0.79653566039169299</c:v>
                </c:pt>
                <c:pt idx="86">
                  <c:v>0.801981497280992</c:v>
                </c:pt>
                <c:pt idx="87">
                  <c:v>0.79653566039364898</c:v>
                </c:pt>
                <c:pt idx="88">
                  <c:v>0.79797913523516895</c:v>
                </c:pt>
                <c:pt idx="89">
                  <c:v>0.79269732957546102</c:v>
                </c:pt>
                <c:pt idx="90">
                  <c:v>0.79896332262053704</c:v>
                </c:pt>
                <c:pt idx="91">
                  <c:v>0.783281936896425</c:v>
                </c:pt>
                <c:pt idx="92">
                  <c:v>0.79535463553042496</c:v>
                </c:pt>
                <c:pt idx="93">
                  <c:v>0.79771668526469397</c:v>
                </c:pt>
                <c:pt idx="94">
                  <c:v>0.80020995999202205</c:v>
                </c:pt>
                <c:pt idx="95">
                  <c:v>0.80103011614584396</c:v>
                </c:pt>
                <c:pt idx="96">
                  <c:v>0.79502657307515301</c:v>
                </c:pt>
                <c:pt idx="97">
                  <c:v>0.80713207795546205</c:v>
                </c:pt>
                <c:pt idx="98">
                  <c:v>0.80444196575418903</c:v>
                </c:pt>
                <c:pt idx="99">
                  <c:v>0.80572140936807302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6376"/>
        <c:axId val="577587552"/>
      </c:lineChart>
      <c:catAx>
        <c:axId val="57758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87552"/>
        <c:crosses val="autoZero"/>
        <c:auto val="1"/>
        <c:lblAlgn val="ctr"/>
        <c:lblOffset val="100"/>
        <c:noMultiLvlLbl val="0"/>
      </c:catAx>
      <c:valAx>
        <c:axId val="5775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8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107155</xdr:colOff>
      <xdr:row>2</xdr:row>
      <xdr:rowOff>128588</xdr:rowOff>
    </xdr:from>
    <xdr:to>
      <xdr:col>20</xdr:col>
      <xdr:colOff>309563</xdr:colOff>
      <xdr:row>37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100010</xdr:rowOff>
    </xdr:from>
    <xdr:to>
      <xdr:col>20</xdr:col>
      <xdr:colOff>300038</xdr:colOff>
      <xdr:row>82</xdr:row>
      <xdr:rowOff>76200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L62" sqref="L62"/>
    </sheetView>
  </sheetViews>
  <sheetFormatPr defaultRowHeight="13.5" x14ac:dyDescent="0.3"/>
  <cols>
    <col min="3" max="3" width="16.33203125" customWidth="1"/>
    <col min="4" max="4" width="14.86328125" customWidth="1"/>
    <col min="5" max="5" width="18.6640625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0.67358018030382805</v>
      </c>
      <c r="C2">
        <v>0.60242030668427504</v>
      </c>
      <c r="D2">
        <v>0.67770320873984402</v>
      </c>
      <c r="E2">
        <v>0.59435076439727097</v>
      </c>
    </row>
    <row r="3" spans="1:5" x14ac:dyDescent="0.3">
      <c r="A3">
        <v>1</v>
      </c>
      <c r="B3">
        <v>0.67580650970251799</v>
      </c>
      <c r="C3">
        <v>0.57113341183138799</v>
      </c>
      <c r="D3">
        <v>0.65152151585720197</v>
      </c>
      <c r="E3">
        <v>0.62180959255815305</v>
      </c>
    </row>
    <row r="4" spans="1:5" x14ac:dyDescent="0.3">
      <c r="A4">
        <v>2</v>
      </c>
      <c r="B4">
        <v>0.66632700001616396</v>
      </c>
      <c r="C4">
        <v>0.60064935093083605</v>
      </c>
      <c r="D4">
        <v>0.64493286335892996</v>
      </c>
      <c r="E4">
        <v>0.62955186667932495</v>
      </c>
    </row>
    <row r="5" spans="1:5" x14ac:dyDescent="0.3">
      <c r="A5">
        <v>3</v>
      </c>
      <c r="B5">
        <v>0.669981200692223</v>
      </c>
      <c r="C5">
        <v>0.60005903215869905</v>
      </c>
      <c r="D5">
        <v>0.64188188333209695</v>
      </c>
      <c r="E5">
        <v>0.62686175449369497</v>
      </c>
    </row>
    <row r="6" spans="1:5" x14ac:dyDescent="0.3">
      <c r="A6">
        <v>4</v>
      </c>
      <c r="B6">
        <v>0.66760891310017301</v>
      </c>
      <c r="C6">
        <v>0.61157024821536998</v>
      </c>
      <c r="D6">
        <v>0.63719716914314395</v>
      </c>
      <c r="E6">
        <v>0.64418345253131704</v>
      </c>
    </row>
    <row r="7" spans="1:5" x14ac:dyDescent="0.3">
      <c r="A7">
        <v>5</v>
      </c>
      <c r="B7">
        <v>0.66854284842715195</v>
      </c>
      <c r="C7">
        <v>0.593270366279124</v>
      </c>
      <c r="D7">
        <v>0.63147748761051603</v>
      </c>
      <c r="E7">
        <v>0.64087002166385498</v>
      </c>
    </row>
    <row r="8" spans="1:5" x14ac:dyDescent="0.3">
      <c r="A8">
        <v>6</v>
      </c>
      <c r="B8">
        <v>0.65615186464688002</v>
      </c>
      <c r="C8">
        <v>0.61747343565525303</v>
      </c>
      <c r="D8">
        <v>0.62882184685078302</v>
      </c>
      <c r="E8">
        <v>0.64356013384557398</v>
      </c>
    </row>
    <row r="9" spans="1:5" x14ac:dyDescent="0.3">
      <c r="A9">
        <v>7</v>
      </c>
      <c r="B9">
        <v>0.660814001610878</v>
      </c>
      <c r="C9">
        <v>0.60035419154476799</v>
      </c>
      <c r="D9">
        <v>0.63330244705531702</v>
      </c>
      <c r="E9">
        <v>0.64634866480141795</v>
      </c>
    </row>
    <row r="10" spans="1:5" x14ac:dyDescent="0.3">
      <c r="A10">
        <v>8</v>
      </c>
      <c r="B10">
        <v>0.66444153606961998</v>
      </c>
      <c r="C10">
        <v>0.62514758018563399</v>
      </c>
      <c r="D10">
        <v>0.63085742415925605</v>
      </c>
      <c r="E10">
        <v>0.64077160292101598</v>
      </c>
    </row>
    <row r="11" spans="1:5" x14ac:dyDescent="0.3">
      <c r="A11">
        <v>9</v>
      </c>
      <c r="B11">
        <v>0.65297360691860895</v>
      </c>
      <c r="C11">
        <v>0.61127508826632904</v>
      </c>
      <c r="D11">
        <v>0.62434840655985402</v>
      </c>
      <c r="E11">
        <v>0.64966209566692501</v>
      </c>
    </row>
    <row r="12" spans="1:5" x14ac:dyDescent="0.3">
      <c r="A12">
        <v>10</v>
      </c>
      <c r="B12">
        <v>0.65432837637143504</v>
      </c>
      <c r="C12">
        <v>0.63075560767647698</v>
      </c>
      <c r="D12">
        <v>0.61533444374066404</v>
      </c>
      <c r="E12">
        <v>0.65576405748827504</v>
      </c>
    </row>
    <row r="13" spans="1:5" x14ac:dyDescent="0.3">
      <c r="A13">
        <v>11</v>
      </c>
      <c r="B13">
        <v>0.64481849864635399</v>
      </c>
      <c r="C13">
        <v>0.62987012979975798</v>
      </c>
      <c r="D13">
        <v>0.61391975383622099</v>
      </c>
      <c r="E13">
        <v>0.65953677580993397</v>
      </c>
    </row>
    <row r="14" spans="1:5" x14ac:dyDescent="0.3">
      <c r="A14">
        <v>12</v>
      </c>
      <c r="B14">
        <v>0.64678379453481105</v>
      </c>
      <c r="C14">
        <v>0.60271546607034399</v>
      </c>
      <c r="D14">
        <v>0.61763440903681199</v>
      </c>
      <c r="E14">
        <v>0.662456531735372</v>
      </c>
    </row>
    <row r="15" spans="1:5" x14ac:dyDescent="0.3">
      <c r="A15">
        <v>13</v>
      </c>
      <c r="B15">
        <v>0.64944793292735703</v>
      </c>
      <c r="C15">
        <v>0.59179456934878205</v>
      </c>
      <c r="D15">
        <v>0.60646936474771795</v>
      </c>
      <c r="E15">
        <v>0.67380749294861197</v>
      </c>
    </row>
    <row r="16" spans="1:5" x14ac:dyDescent="0.3">
      <c r="A16">
        <v>14</v>
      </c>
      <c r="B16">
        <v>0.648844551237865</v>
      </c>
      <c r="C16">
        <v>0.59740259768408299</v>
      </c>
      <c r="D16">
        <v>0.60306558091960605</v>
      </c>
      <c r="E16">
        <v>0.67183911817201003</v>
      </c>
    </row>
    <row r="17" spans="1:5" x14ac:dyDescent="0.3">
      <c r="A17">
        <v>15</v>
      </c>
      <c r="B17">
        <v>0.66637090070188498</v>
      </c>
      <c r="C17">
        <v>0.57054309355185195</v>
      </c>
      <c r="D17">
        <v>0.59907578989461496</v>
      </c>
      <c r="E17">
        <v>0.67433239288956104</v>
      </c>
    </row>
    <row r="18" spans="1:5" x14ac:dyDescent="0.3">
      <c r="A18">
        <v>16</v>
      </c>
      <c r="B18">
        <v>0.64984709573326804</v>
      </c>
      <c r="C18">
        <v>0.580873672064248</v>
      </c>
      <c r="D18">
        <v>0.59632500661388499</v>
      </c>
      <c r="E18">
        <v>0.67728495506130804</v>
      </c>
    </row>
    <row r="19" spans="1:5" x14ac:dyDescent="0.3">
      <c r="A19">
        <v>17</v>
      </c>
      <c r="B19">
        <v>0.64639317989349299</v>
      </c>
      <c r="C19">
        <v>0.60301062573789799</v>
      </c>
      <c r="D19">
        <v>0.58710824720745802</v>
      </c>
      <c r="E19">
        <v>0.69060429106092802</v>
      </c>
    </row>
    <row r="20" spans="1:5" x14ac:dyDescent="0.3">
      <c r="A20">
        <v>18</v>
      </c>
      <c r="B20">
        <v>0.64865343369446704</v>
      </c>
      <c r="C20">
        <v>0.59622195957683699</v>
      </c>
      <c r="D20">
        <v>0.58897296301094104</v>
      </c>
      <c r="E20">
        <v>0.68578177286519304</v>
      </c>
    </row>
    <row r="21" spans="1:5" x14ac:dyDescent="0.3">
      <c r="A21">
        <v>19</v>
      </c>
      <c r="B21">
        <v>0.65824226575871703</v>
      </c>
      <c r="C21">
        <v>0.62868949204436997</v>
      </c>
      <c r="D21">
        <v>0.58156899946832996</v>
      </c>
      <c r="E21">
        <v>0.69440981564062798</v>
      </c>
    </row>
    <row r="22" spans="1:5" x14ac:dyDescent="0.3">
      <c r="A22">
        <v>20</v>
      </c>
      <c r="B22">
        <v>0.66002081466537399</v>
      </c>
      <c r="C22">
        <v>0.57349468691993599</v>
      </c>
      <c r="D22">
        <v>0.58061852115133294</v>
      </c>
      <c r="E22">
        <v>0.69565645298864898</v>
      </c>
    </row>
    <row r="23" spans="1:5" x14ac:dyDescent="0.3">
      <c r="A23">
        <v>21</v>
      </c>
      <c r="B23">
        <v>0.64822731368516295</v>
      </c>
      <c r="C23">
        <v>0.58648169962546304</v>
      </c>
      <c r="D23">
        <v>0.58230964970177201</v>
      </c>
      <c r="E23">
        <v>0.69434420314409795</v>
      </c>
    </row>
    <row r="24" spans="1:5" x14ac:dyDescent="0.3">
      <c r="A24">
        <v>22</v>
      </c>
      <c r="B24">
        <v>0.65946721087661797</v>
      </c>
      <c r="C24">
        <v>0.57113341154990205</v>
      </c>
      <c r="D24">
        <v>0.57870819140048402</v>
      </c>
      <c r="E24">
        <v>0.69562364675016097</v>
      </c>
    </row>
    <row r="25" spans="1:5" x14ac:dyDescent="0.3">
      <c r="A25">
        <v>23</v>
      </c>
      <c r="B25">
        <v>0.66861080539268702</v>
      </c>
      <c r="C25">
        <v>0.56729633981249805</v>
      </c>
      <c r="D25">
        <v>0.57299451057260598</v>
      </c>
      <c r="E25">
        <v>0.70090545240595803</v>
      </c>
    </row>
    <row r="26" spans="1:5" x14ac:dyDescent="0.3">
      <c r="A26">
        <v>24</v>
      </c>
      <c r="B26">
        <v>0.65774346157961205</v>
      </c>
      <c r="C26">
        <v>0.58825265615298805</v>
      </c>
      <c r="D26">
        <v>0.56755406608513304</v>
      </c>
      <c r="E26">
        <v>0.70956630142379096</v>
      </c>
    </row>
    <row r="27" spans="1:5" x14ac:dyDescent="0.3">
      <c r="A27">
        <v>25</v>
      </c>
      <c r="B27">
        <v>0.657207068051469</v>
      </c>
      <c r="C27">
        <v>0.62190082644628097</v>
      </c>
      <c r="D27">
        <v>0.56952565610428296</v>
      </c>
      <c r="E27">
        <v>0.70546552063512802</v>
      </c>
    </row>
    <row r="28" spans="1:5" x14ac:dyDescent="0.3">
      <c r="A28">
        <v>26</v>
      </c>
      <c r="B28">
        <v>0.664535158007035</v>
      </c>
      <c r="C28">
        <v>0.56906729612890905</v>
      </c>
      <c r="D28">
        <v>0.57450599041864803</v>
      </c>
      <c r="E28">
        <v>0.69641099666940598</v>
      </c>
    </row>
    <row r="29" spans="1:5" x14ac:dyDescent="0.3">
      <c r="A29">
        <v>27</v>
      </c>
      <c r="B29">
        <v>0.65534495082909205</v>
      </c>
      <c r="C29">
        <v>0.57378984602451799</v>
      </c>
      <c r="D29">
        <v>0.56544531765560402</v>
      </c>
      <c r="E29">
        <v>0.71127222624751696</v>
      </c>
    </row>
    <row r="30" spans="1:5" x14ac:dyDescent="0.3">
      <c r="A30">
        <v>28</v>
      </c>
      <c r="B30">
        <v>0.65747584833586503</v>
      </c>
      <c r="C30">
        <v>0.57201888998959305</v>
      </c>
      <c r="D30">
        <v>0.55953221197993597</v>
      </c>
      <c r="E30">
        <v>0.70881175776649796</v>
      </c>
    </row>
    <row r="31" spans="1:5" x14ac:dyDescent="0.3">
      <c r="A31">
        <v>29</v>
      </c>
      <c r="B31">
        <v>0.66303869529485404</v>
      </c>
      <c r="C31">
        <v>0.57526564372894695</v>
      </c>
      <c r="D31">
        <v>0.55571067522113504</v>
      </c>
      <c r="E31">
        <v>0.71570106949145096</v>
      </c>
    </row>
    <row r="32" spans="1:5" x14ac:dyDescent="0.3">
      <c r="A32">
        <v>30</v>
      </c>
      <c r="B32">
        <v>0.65627558545210496</v>
      </c>
      <c r="C32">
        <v>0.61481700089915103</v>
      </c>
      <c r="D32">
        <v>0.55205141716636597</v>
      </c>
      <c r="E32">
        <v>0.71701331935164403</v>
      </c>
    </row>
    <row r="33" spans="1:5" x14ac:dyDescent="0.3">
      <c r="A33">
        <v>31</v>
      </c>
      <c r="B33">
        <v>0.66361772451096701</v>
      </c>
      <c r="C33">
        <v>0.57231404909417605</v>
      </c>
      <c r="D33">
        <v>0.54979799162347398</v>
      </c>
      <c r="E33">
        <v>0.72144216259166705</v>
      </c>
    </row>
    <row r="34" spans="1:5" x14ac:dyDescent="0.3">
      <c r="A34">
        <v>32</v>
      </c>
      <c r="B34">
        <v>0.66122551017837705</v>
      </c>
      <c r="C34">
        <v>0.57556080262241505</v>
      </c>
      <c r="D34">
        <v>0.54697606689261502</v>
      </c>
      <c r="E34">
        <v>0.71852240667796097</v>
      </c>
    </row>
    <row r="35" spans="1:5" x14ac:dyDescent="0.3">
      <c r="A35">
        <v>33</v>
      </c>
      <c r="B35">
        <v>0.66074247350377402</v>
      </c>
      <c r="C35">
        <v>0.57172373060352499</v>
      </c>
      <c r="D35">
        <v>0.54269590309994098</v>
      </c>
      <c r="E35">
        <v>0.72652713075787601</v>
      </c>
    </row>
    <row r="36" spans="1:5" x14ac:dyDescent="0.3">
      <c r="A36">
        <v>34</v>
      </c>
      <c r="B36">
        <v>0.66770997175500402</v>
      </c>
      <c r="C36">
        <v>0.567591499198566</v>
      </c>
      <c r="D36">
        <v>0.54306610193271898</v>
      </c>
      <c r="E36">
        <v>0.72567416837729903</v>
      </c>
    </row>
    <row r="37" spans="1:5" x14ac:dyDescent="0.3">
      <c r="A37">
        <v>35</v>
      </c>
      <c r="B37">
        <v>0.67826251395336901</v>
      </c>
      <c r="C37">
        <v>0.567591499198566</v>
      </c>
      <c r="D37">
        <v>0.54419902405645904</v>
      </c>
      <c r="E37">
        <v>0.72275441245186101</v>
      </c>
    </row>
    <row r="38" spans="1:5" x14ac:dyDescent="0.3">
      <c r="A38">
        <v>36</v>
      </c>
      <c r="B38">
        <v>0.67659088888303398</v>
      </c>
      <c r="C38">
        <v>0.56670602104036105</v>
      </c>
      <c r="D38">
        <v>0.54025439092371597</v>
      </c>
      <c r="E38">
        <v>0.73134964898098598</v>
      </c>
    </row>
    <row r="39" spans="1:5" x14ac:dyDescent="0.3">
      <c r="A39">
        <v>37</v>
      </c>
      <c r="B39">
        <v>0.65415596757897798</v>
      </c>
      <c r="C39">
        <v>0.60035419098179599</v>
      </c>
      <c r="D39">
        <v>0.53889925672026895</v>
      </c>
      <c r="E39">
        <v>0.727544124405196</v>
      </c>
    </row>
    <row r="40" spans="1:5" x14ac:dyDescent="0.3">
      <c r="A40">
        <v>38</v>
      </c>
      <c r="B40">
        <v>0.64742593704739304</v>
      </c>
      <c r="C40">
        <v>0.59563164108618605</v>
      </c>
      <c r="D40">
        <v>0.53116191743427699</v>
      </c>
      <c r="E40">
        <v>0.73440062988383903</v>
      </c>
    </row>
    <row r="41" spans="1:5" x14ac:dyDescent="0.3">
      <c r="A41">
        <v>39</v>
      </c>
      <c r="B41">
        <v>0.65908435124292497</v>
      </c>
      <c r="C41">
        <v>0.57349468741253595</v>
      </c>
      <c r="D41">
        <v>0.54321394480320495</v>
      </c>
      <c r="E41">
        <v>0.72219670626851296</v>
      </c>
    </row>
    <row r="42" spans="1:5" x14ac:dyDescent="0.3">
      <c r="A42">
        <v>40</v>
      </c>
      <c r="B42">
        <v>0.71021332861822595</v>
      </c>
      <c r="C42">
        <v>0.56670602104036105</v>
      </c>
      <c r="D42">
        <v>0.53251023136030895</v>
      </c>
      <c r="E42">
        <v>0.73269470508748802</v>
      </c>
    </row>
    <row r="43" spans="1:5" x14ac:dyDescent="0.3">
      <c r="A43">
        <v>41</v>
      </c>
      <c r="B43">
        <v>0.65746406244978295</v>
      </c>
      <c r="C43">
        <v>0.57939787513390595</v>
      </c>
      <c r="D43">
        <v>0.53442093455629502</v>
      </c>
      <c r="E43">
        <v>0.73194016141455298</v>
      </c>
    </row>
    <row r="44" spans="1:5" x14ac:dyDescent="0.3">
      <c r="A44">
        <v>42</v>
      </c>
      <c r="B44">
        <v>0.66988432161078904</v>
      </c>
      <c r="C44">
        <v>0.57201889048219401</v>
      </c>
      <c r="D44">
        <v>0.52449712186775999</v>
      </c>
      <c r="E44">
        <v>0.73594252347210898</v>
      </c>
    </row>
    <row r="45" spans="1:5" x14ac:dyDescent="0.3">
      <c r="A45">
        <v>43</v>
      </c>
      <c r="B45">
        <v>0.70545779765004102</v>
      </c>
      <c r="C45">
        <v>0.56729633981249805</v>
      </c>
      <c r="D45">
        <v>0.51794069020675004</v>
      </c>
      <c r="E45">
        <v>0.74024014173862696</v>
      </c>
    </row>
    <row r="46" spans="1:5" x14ac:dyDescent="0.3">
      <c r="A46">
        <v>44</v>
      </c>
      <c r="B46">
        <v>0.66933999777966102</v>
      </c>
      <c r="C46">
        <v>0.57142857171005701</v>
      </c>
      <c r="D46">
        <v>0.52227181936919997</v>
      </c>
      <c r="E46">
        <v>0.74010891674947898</v>
      </c>
    </row>
    <row r="47" spans="1:5" x14ac:dyDescent="0.3">
      <c r="A47">
        <v>45</v>
      </c>
      <c r="B47">
        <v>0.66653105760831</v>
      </c>
      <c r="C47">
        <v>0.57378984679860501</v>
      </c>
      <c r="D47">
        <v>0.51798264002300898</v>
      </c>
      <c r="E47">
        <v>0.74450495374514802</v>
      </c>
    </row>
    <row r="48" spans="1:5" x14ac:dyDescent="0.3">
      <c r="A48">
        <v>46</v>
      </c>
      <c r="B48">
        <v>0.65878781904999695</v>
      </c>
      <c r="C48">
        <v>0.58648170039954906</v>
      </c>
      <c r="D48">
        <v>0.51846158987862101</v>
      </c>
      <c r="E48">
        <v>0.74660455351480903</v>
      </c>
    </row>
    <row r="49" spans="1:5" x14ac:dyDescent="0.3">
      <c r="A49">
        <v>47</v>
      </c>
      <c r="B49">
        <v>0.658782454913453</v>
      </c>
      <c r="C49">
        <v>0.57880755636176895</v>
      </c>
      <c r="D49">
        <v>0.514141013057406</v>
      </c>
      <c r="E49">
        <v>0.75060691556454295</v>
      </c>
    </row>
    <row r="50" spans="1:5" x14ac:dyDescent="0.3">
      <c r="A50">
        <v>48</v>
      </c>
      <c r="B50">
        <v>0.66228244148432203</v>
      </c>
      <c r="C50">
        <v>0.57585596250108395</v>
      </c>
      <c r="D50">
        <v>0.513913536386988</v>
      </c>
      <c r="E50">
        <v>0.74673577850004602</v>
      </c>
    </row>
    <row r="51" spans="1:5" x14ac:dyDescent="0.3">
      <c r="A51">
        <v>49</v>
      </c>
      <c r="B51">
        <v>0.64699375207196097</v>
      </c>
      <c r="C51">
        <v>0.61835891353197303</v>
      </c>
      <c r="D51">
        <v>0.50760291335416996</v>
      </c>
      <c r="E51">
        <v>0.75185355292820699</v>
      </c>
    </row>
    <row r="52" spans="1:5" x14ac:dyDescent="0.3">
      <c r="A52">
        <v>50</v>
      </c>
      <c r="B52">
        <v>0.64756576553286105</v>
      </c>
      <c r="C52">
        <v>0.59681227834897399</v>
      </c>
      <c r="D52">
        <v>0.508825344333388</v>
      </c>
      <c r="E52">
        <v>0.75041007808668703</v>
      </c>
    </row>
    <row r="53" spans="1:5" x14ac:dyDescent="0.3">
      <c r="A53">
        <v>51</v>
      </c>
      <c r="B53">
        <v>0.64851676833671801</v>
      </c>
      <c r="C53">
        <v>0.60448642238675399</v>
      </c>
      <c r="D53">
        <v>0.506368825147959</v>
      </c>
      <c r="E53">
        <v>0.75575749623510302</v>
      </c>
    </row>
    <row r="54" spans="1:5" x14ac:dyDescent="0.3">
      <c r="A54">
        <v>52</v>
      </c>
      <c r="B54">
        <v>0.66210316893905197</v>
      </c>
      <c r="C54">
        <v>0.582054309608522</v>
      </c>
      <c r="D54">
        <v>0.50356665830679104</v>
      </c>
      <c r="E54">
        <v>0.75434682763989203</v>
      </c>
    </row>
    <row r="55" spans="1:5" x14ac:dyDescent="0.3">
      <c r="A55">
        <v>53</v>
      </c>
      <c r="B55">
        <v>0.65107012738021797</v>
      </c>
      <c r="C55">
        <v>0.59681227891194599</v>
      </c>
      <c r="D55">
        <v>0.50104982115865504</v>
      </c>
      <c r="E55">
        <v>0.75444524637490895</v>
      </c>
    </row>
    <row r="56" spans="1:5" x14ac:dyDescent="0.3">
      <c r="A56">
        <v>54</v>
      </c>
      <c r="B56">
        <v>0.64479565951168305</v>
      </c>
      <c r="C56">
        <v>0.60832349496861604</v>
      </c>
      <c r="D56">
        <v>0.49732025470111602</v>
      </c>
      <c r="E56">
        <v>0.76002230825531103</v>
      </c>
    </row>
    <row r="57" spans="1:5" x14ac:dyDescent="0.3">
      <c r="A57">
        <v>55</v>
      </c>
      <c r="B57">
        <v>0.64613343995183203</v>
      </c>
      <c r="C57">
        <v>0.61717827598769903</v>
      </c>
      <c r="D57">
        <v>0.499445645646171</v>
      </c>
      <c r="E57">
        <v>0.76146578309292101</v>
      </c>
    </row>
    <row r="58" spans="1:5" x14ac:dyDescent="0.3">
      <c r="A58">
        <v>56</v>
      </c>
      <c r="B58">
        <v>0.64955295230027699</v>
      </c>
      <c r="C58">
        <v>0.64138134557494297</v>
      </c>
      <c r="D58">
        <v>0.49048379142995602</v>
      </c>
      <c r="E58">
        <v>0.76740371365534898</v>
      </c>
    </row>
    <row r="59" spans="1:5" x14ac:dyDescent="0.3">
      <c r="A59">
        <v>57</v>
      </c>
      <c r="B59">
        <v>0.65232405935577897</v>
      </c>
      <c r="C59">
        <v>0.61599763844342503</v>
      </c>
      <c r="D59">
        <v>0.49928050797236301</v>
      </c>
      <c r="E59">
        <v>0.76058001444256995</v>
      </c>
    </row>
    <row r="60" spans="1:5" x14ac:dyDescent="0.3">
      <c r="A60">
        <v>58</v>
      </c>
      <c r="B60">
        <v>0.63979037311873699</v>
      </c>
      <c r="C60">
        <v>0.61688311716460198</v>
      </c>
      <c r="D60">
        <v>0.49013211010916702</v>
      </c>
      <c r="E60">
        <v>0.77022505085750304</v>
      </c>
    </row>
    <row r="61" spans="1:5" x14ac:dyDescent="0.3">
      <c r="A61">
        <v>59</v>
      </c>
      <c r="B61">
        <v>0.65480320660535896</v>
      </c>
      <c r="C61">
        <v>0.61422668212701403</v>
      </c>
      <c r="D61">
        <v>0.48876362022792902</v>
      </c>
      <c r="E61">
        <v>0.76684600748764498</v>
      </c>
    </row>
    <row r="62" spans="1:5" x14ac:dyDescent="0.3">
      <c r="A62">
        <v>60</v>
      </c>
      <c r="B62">
        <v>0.64575116876446703</v>
      </c>
      <c r="C62">
        <v>0.62012986984838403</v>
      </c>
      <c r="D62">
        <v>0.49159595384176002</v>
      </c>
      <c r="E62">
        <v>0.76717406994291704</v>
      </c>
    </row>
    <row r="63" spans="1:5" x14ac:dyDescent="0.3">
      <c r="A63">
        <v>61</v>
      </c>
      <c r="B63">
        <v>0.62795010571496601</v>
      </c>
      <c r="C63">
        <v>0.63872491166329803</v>
      </c>
      <c r="D63">
        <v>0.481812683684675</v>
      </c>
      <c r="E63">
        <v>0.76986418214418995</v>
      </c>
    </row>
    <row r="64" spans="1:5" x14ac:dyDescent="0.3">
      <c r="A64">
        <v>62</v>
      </c>
      <c r="B64">
        <v>0.63494157819286201</v>
      </c>
      <c r="C64">
        <v>0.63990554871497196</v>
      </c>
      <c r="D64">
        <v>0.493328170479223</v>
      </c>
      <c r="E64">
        <v>0.75930057084041802</v>
      </c>
    </row>
    <row r="65" spans="1:5" x14ac:dyDescent="0.3">
      <c r="A65">
        <v>63</v>
      </c>
      <c r="B65">
        <v>0.63636710574804201</v>
      </c>
      <c r="C65">
        <v>0.65230224363356304</v>
      </c>
      <c r="D65">
        <v>0.48412445033287199</v>
      </c>
      <c r="E65">
        <v>0.77143888197485799</v>
      </c>
    </row>
    <row r="66" spans="1:5" x14ac:dyDescent="0.3">
      <c r="A66">
        <v>64</v>
      </c>
      <c r="B66">
        <v>0.61937014383858702</v>
      </c>
      <c r="C66">
        <v>0.64994096833390003</v>
      </c>
      <c r="D66">
        <v>0.47218156513223802</v>
      </c>
      <c r="E66">
        <v>0.77763926252340398</v>
      </c>
    </row>
    <row r="67" spans="1:5" x14ac:dyDescent="0.3">
      <c r="A67">
        <v>65</v>
      </c>
      <c r="B67">
        <v>0.63596510500102799</v>
      </c>
      <c r="C67">
        <v>0.62957497076554703</v>
      </c>
      <c r="D67">
        <v>0.49161287589802399</v>
      </c>
      <c r="E67">
        <v>0.76386063907740998</v>
      </c>
    </row>
    <row r="68" spans="1:5" x14ac:dyDescent="0.3">
      <c r="A68">
        <v>66</v>
      </c>
      <c r="B68">
        <v>0.66814280414806404</v>
      </c>
      <c r="C68">
        <v>0.57438016557074201</v>
      </c>
      <c r="D68">
        <v>0.47307613484190397</v>
      </c>
      <c r="E68">
        <v>0.77734400630662004</v>
      </c>
    </row>
    <row r="69" spans="1:5" x14ac:dyDescent="0.3">
      <c r="A69">
        <v>67</v>
      </c>
      <c r="B69">
        <v>0.64161867775911396</v>
      </c>
      <c r="C69">
        <v>0.62927981130910704</v>
      </c>
      <c r="D69">
        <v>0.47559673877206898</v>
      </c>
      <c r="E69">
        <v>0.77406338167960198</v>
      </c>
    </row>
    <row r="70" spans="1:5" x14ac:dyDescent="0.3">
      <c r="A70">
        <v>68</v>
      </c>
      <c r="B70">
        <v>0.63317252408796598</v>
      </c>
      <c r="C70">
        <v>0.64462809924392495</v>
      </c>
      <c r="D70">
        <v>0.47199835048151401</v>
      </c>
      <c r="E70">
        <v>0.77567088774875703</v>
      </c>
    </row>
    <row r="71" spans="1:5" x14ac:dyDescent="0.3">
      <c r="A71">
        <v>69</v>
      </c>
      <c r="B71">
        <v>0.63344690530893999</v>
      </c>
      <c r="C71">
        <v>0.65672963421347497</v>
      </c>
      <c r="D71">
        <v>0.47188327949696701</v>
      </c>
      <c r="E71">
        <v>0.77727839380618002</v>
      </c>
    </row>
    <row r="72" spans="1:5" x14ac:dyDescent="0.3">
      <c r="A72">
        <v>70</v>
      </c>
      <c r="B72">
        <v>0.65467655919096401</v>
      </c>
      <c r="C72">
        <v>0.60064935107157902</v>
      </c>
      <c r="D72">
        <v>0.47271493558307598</v>
      </c>
      <c r="E72">
        <v>0.77222623188237005</v>
      </c>
    </row>
    <row r="73" spans="1:5" x14ac:dyDescent="0.3">
      <c r="A73">
        <v>71</v>
      </c>
      <c r="B73">
        <v>0.62838102189258804</v>
      </c>
      <c r="C73">
        <v>0.63931522987246303</v>
      </c>
      <c r="D73">
        <v>0.46620895536261397</v>
      </c>
      <c r="E73">
        <v>0.78213371825995603</v>
      </c>
    </row>
    <row r="74" spans="1:5" x14ac:dyDescent="0.3">
      <c r="A74">
        <v>72</v>
      </c>
      <c r="B74">
        <v>0.63273578628880001</v>
      </c>
      <c r="C74">
        <v>0.67768595034285095</v>
      </c>
      <c r="D74">
        <v>0.45762583296424503</v>
      </c>
      <c r="E74">
        <v>0.78675939900129999</v>
      </c>
    </row>
    <row r="75" spans="1:5" x14ac:dyDescent="0.3">
      <c r="A75">
        <v>73</v>
      </c>
      <c r="B75">
        <v>0.63064120658876699</v>
      </c>
      <c r="C75">
        <v>0.66942148781442001</v>
      </c>
      <c r="D75">
        <v>0.46556067434667198</v>
      </c>
      <c r="E75">
        <v>0.78318351815749698</v>
      </c>
    </row>
    <row r="76" spans="1:5" x14ac:dyDescent="0.3">
      <c r="A76">
        <v>74</v>
      </c>
      <c r="B76">
        <v>0.65468052469431404</v>
      </c>
      <c r="C76">
        <v>0.59799291659696296</v>
      </c>
      <c r="D76">
        <v>0.47538914409696498</v>
      </c>
      <c r="E76">
        <v>0.77944360607041596</v>
      </c>
    </row>
    <row r="77" spans="1:5" x14ac:dyDescent="0.3">
      <c r="A77">
        <v>75</v>
      </c>
      <c r="B77">
        <v>0.64317004282330903</v>
      </c>
      <c r="C77">
        <v>0.62987013015161497</v>
      </c>
      <c r="D77">
        <v>0.461452314214016</v>
      </c>
      <c r="E77">
        <v>0.78577521161202102</v>
      </c>
    </row>
    <row r="78" spans="1:5" x14ac:dyDescent="0.3">
      <c r="A78">
        <v>76</v>
      </c>
      <c r="B78">
        <v>0.62675890836693104</v>
      </c>
      <c r="C78">
        <v>0.66381345947911896</v>
      </c>
      <c r="D78">
        <v>0.456840725978225</v>
      </c>
      <c r="E78">
        <v>0.787153073945279</v>
      </c>
    </row>
    <row r="79" spans="1:5" x14ac:dyDescent="0.3">
      <c r="A79">
        <v>77</v>
      </c>
      <c r="B79">
        <v>0.62835935451345404</v>
      </c>
      <c r="C79">
        <v>0.683589138345707</v>
      </c>
      <c r="D79">
        <v>0.45082986890413201</v>
      </c>
      <c r="E79">
        <v>0.78748113641619299</v>
      </c>
    </row>
    <row r="80" spans="1:5" x14ac:dyDescent="0.3">
      <c r="A80">
        <v>78</v>
      </c>
      <c r="B80">
        <v>0.61738894899170105</v>
      </c>
      <c r="C80">
        <v>0.66322314070698196</v>
      </c>
      <c r="D80">
        <v>0.45000931181022802</v>
      </c>
      <c r="E80">
        <v>0.790696148550594</v>
      </c>
    </row>
    <row r="81" spans="1:5" x14ac:dyDescent="0.3">
      <c r="A81">
        <v>79</v>
      </c>
      <c r="B81">
        <v>0.64727603361767005</v>
      </c>
      <c r="C81">
        <v>0.61511216042596295</v>
      </c>
      <c r="D81">
        <v>0.44784377537314302</v>
      </c>
      <c r="E81">
        <v>0.79440325438354398</v>
      </c>
    </row>
    <row r="82" spans="1:5" x14ac:dyDescent="0.3">
      <c r="A82">
        <v>80</v>
      </c>
      <c r="B82">
        <v>0.64650597918554298</v>
      </c>
      <c r="C82">
        <v>0.63754427425976701</v>
      </c>
      <c r="D82">
        <v>0.44657893373962898</v>
      </c>
      <c r="E82">
        <v>0.79443606062985395</v>
      </c>
    </row>
    <row r="83" spans="1:5" x14ac:dyDescent="0.3">
      <c r="A83">
        <v>81</v>
      </c>
      <c r="B83">
        <v>0.64470455926593295</v>
      </c>
      <c r="C83">
        <v>0.61452184214642602</v>
      </c>
      <c r="D83">
        <v>0.45175390437193502</v>
      </c>
      <c r="E83">
        <v>0.79371432321104896</v>
      </c>
    </row>
    <row r="84" spans="1:5" x14ac:dyDescent="0.3">
      <c r="A84">
        <v>82</v>
      </c>
      <c r="B84">
        <v>0.66496554309108602</v>
      </c>
      <c r="C84">
        <v>0.57201889020070795</v>
      </c>
      <c r="D84">
        <v>0.45159863553157598</v>
      </c>
      <c r="E84">
        <v>0.79217242964233403</v>
      </c>
    </row>
    <row r="85" spans="1:5" x14ac:dyDescent="0.3">
      <c r="A85">
        <v>83</v>
      </c>
      <c r="B85">
        <v>0.63256230566830896</v>
      </c>
      <c r="C85">
        <v>0.66056670573976495</v>
      </c>
      <c r="D85">
        <v>0.44825028847947201</v>
      </c>
      <c r="E85">
        <v>0.79515779805648001</v>
      </c>
    </row>
    <row r="86" spans="1:5" x14ac:dyDescent="0.3">
      <c r="A86">
        <v>84</v>
      </c>
      <c r="B86">
        <v>0.61520324849744601</v>
      </c>
      <c r="C86">
        <v>0.657910271265149</v>
      </c>
      <c r="D86">
        <v>0.45081052777765701</v>
      </c>
      <c r="E86">
        <v>0.79263171708284197</v>
      </c>
    </row>
    <row r="87" spans="1:5" x14ac:dyDescent="0.3">
      <c r="A87">
        <v>85</v>
      </c>
      <c r="B87">
        <v>0.63932221846428505</v>
      </c>
      <c r="C87">
        <v>0.623081464412783</v>
      </c>
      <c r="D87">
        <v>0.44672392119135501</v>
      </c>
      <c r="E87">
        <v>0.79653566039169299</v>
      </c>
    </row>
    <row r="88" spans="1:5" x14ac:dyDescent="0.3">
      <c r="A88">
        <v>86</v>
      </c>
      <c r="B88">
        <v>0.62649826851476598</v>
      </c>
      <c r="C88">
        <v>0.65318772158065397</v>
      </c>
      <c r="D88">
        <v>0.44115819112634702</v>
      </c>
      <c r="E88">
        <v>0.801981497280992</v>
      </c>
    </row>
    <row r="89" spans="1:5" x14ac:dyDescent="0.3">
      <c r="A89">
        <v>87</v>
      </c>
      <c r="B89">
        <v>0.63284279991913295</v>
      </c>
      <c r="C89">
        <v>0.63724911424035502</v>
      </c>
      <c r="D89">
        <v>0.44080939290404703</v>
      </c>
      <c r="E89">
        <v>0.79653566039364898</v>
      </c>
    </row>
    <row r="90" spans="1:5" x14ac:dyDescent="0.3">
      <c r="A90">
        <v>88</v>
      </c>
      <c r="B90">
        <v>0.61821116438441104</v>
      </c>
      <c r="C90">
        <v>0.68270365983564396</v>
      </c>
      <c r="D90">
        <v>0.43845548489792802</v>
      </c>
      <c r="E90">
        <v>0.79797913523516895</v>
      </c>
    </row>
    <row r="91" spans="1:5" x14ac:dyDescent="0.3">
      <c r="A91">
        <v>89</v>
      </c>
      <c r="B91">
        <v>0.61120172071907197</v>
      </c>
      <c r="C91">
        <v>0.64994096784129995</v>
      </c>
      <c r="D91">
        <v>0.44704194610086401</v>
      </c>
      <c r="E91">
        <v>0.79269732957546102</v>
      </c>
    </row>
    <row r="92" spans="1:5" x14ac:dyDescent="0.3">
      <c r="A92">
        <v>90</v>
      </c>
      <c r="B92">
        <v>0.62649954273118003</v>
      </c>
      <c r="C92">
        <v>0.65968122765193105</v>
      </c>
      <c r="D92">
        <v>0.44085998599215298</v>
      </c>
      <c r="E92">
        <v>0.79896332262053704</v>
      </c>
    </row>
    <row r="93" spans="1:5" x14ac:dyDescent="0.3">
      <c r="A93">
        <v>91</v>
      </c>
      <c r="B93">
        <v>0.62945768550267001</v>
      </c>
      <c r="C93">
        <v>0.63606847669608102</v>
      </c>
      <c r="D93">
        <v>0.462093642933397</v>
      </c>
      <c r="E93">
        <v>0.783281936896425</v>
      </c>
    </row>
    <row r="94" spans="1:5" x14ac:dyDescent="0.3">
      <c r="A94">
        <v>92</v>
      </c>
      <c r="B94">
        <v>0.62060690925422501</v>
      </c>
      <c r="C94">
        <v>0.67119244356785901</v>
      </c>
      <c r="D94">
        <v>0.44103685631291101</v>
      </c>
      <c r="E94">
        <v>0.79535463553042496</v>
      </c>
    </row>
    <row r="95" spans="1:5" x14ac:dyDescent="0.3">
      <c r="A95">
        <v>93</v>
      </c>
      <c r="B95">
        <v>0.61829685264100998</v>
      </c>
      <c r="C95">
        <v>0.66351830009305002</v>
      </c>
      <c r="D95">
        <v>0.43449989346630002</v>
      </c>
      <c r="E95">
        <v>0.79771668526469397</v>
      </c>
    </row>
    <row r="96" spans="1:5" x14ac:dyDescent="0.3">
      <c r="A96">
        <v>94</v>
      </c>
      <c r="B96">
        <v>0.61832848588860101</v>
      </c>
      <c r="C96">
        <v>0.64935064956176303</v>
      </c>
      <c r="D96">
        <v>0.43821221205609501</v>
      </c>
      <c r="E96">
        <v>0.80020995999202205</v>
      </c>
    </row>
    <row r="97" spans="1:5" x14ac:dyDescent="0.3">
      <c r="A97">
        <v>95</v>
      </c>
      <c r="B97">
        <v>0.64841555064234002</v>
      </c>
      <c r="C97">
        <v>0.62573789874665697</v>
      </c>
      <c r="D97">
        <v>0.434325829069098</v>
      </c>
      <c r="E97">
        <v>0.80103011614584396</v>
      </c>
    </row>
    <row r="98" spans="1:5" x14ac:dyDescent="0.3">
      <c r="A98">
        <v>96</v>
      </c>
      <c r="B98">
        <v>0.63871604830483997</v>
      </c>
      <c r="C98">
        <v>0.61511216098893495</v>
      </c>
      <c r="D98">
        <v>0.448687736255651</v>
      </c>
      <c r="E98">
        <v>0.79502657307515301</v>
      </c>
    </row>
    <row r="99" spans="1:5" x14ac:dyDescent="0.3">
      <c r="A99">
        <v>97</v>
      </c>
      <c r="B99">
        <v>0.66919255158132696</v>
      </c>
      <c r="C99">
        <v>0.55460448691526798</v>
      </c>
      <c r="D99">
        <v>0.43551836742729599</v>
      </c>
      <c r="E99">
        <v>0.80713207795546205</v>
      </c>
    </row>
    <row r="100" spans="1:5" x14ac:dyDescent="0.3">
      <c r="A100">
        <v>98</v>
      </c>
      <c r="B100">
        <v>0.59946128075069305</v>
      </c>
      <c r="C100">
        <v>0.67561983492185795</v>
      </c>
      <c r="D100">
        <v>0.432398296256647</v>
      </c>
      <c r="E100">
        <v>0.80444196575418903</v>
      </c>
    </row>
    <row r="101" spans="1:5" x14ac:dyDescent="0.3">
      <c r="A101">
        <v>99</v>
      </c>
      <c r="B101">
        <v>0.62038138821949695</v>
      </c>
      <c r="C101">
        <v>0.66883116862005398</v>
      </c>
      <c r="D101">
        <v>0.42498572794801798</v>
      </c>
      <c r="E101">
        <v>0.80572140936807302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gender_model_fit_log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wang</dc:creator>
  <cp:lastModifiedBy>shang wang</cp:lastModifiedBy>
  <dcterms:created xsi:type="dcterms:W3CDTF">2019-11-13T06:09:42Z</dcterms:created>
  <dcterms:modified xsi:type="dcterms:W3CDTF">2019-11-13T06:09:42Z</dcterms:modified>
</cp:coreProperties>
</file>